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8516CA8F-950E-4DE8-9642-507DD8000A83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ev_charging_uc" sheetId="6" r:id="rId1"/>
    <sheet name="timeslice_def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7" l="1"/>
  <c r="H21" i="6"/>
  <c r="H24" i="6"/>
  <c r="H23" i="6"/>
  <c r="I24" i="6" l="1"/>
  <c r="I23" i="6" s="1"/>
  <c r="E24" i="6"/>
  <c r="E23" i="6"/>
</calcChain>
</file>

<file path=xl/sharedStrings.xml><?xml version="1.0" encoding="utf-8"?>
<sst xmlns="http://schemas.openxmlformats.org/spreadsheetml/2006/main" count="18299" uniqueCount="9165">
  <si>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</si>
  <si>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</si>
  <si>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</si>
  <si>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</si>
  <si>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</si>
  <si>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</si>
  <si>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</si>
  <si>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</si>
  <si>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</si>
  <si>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</si>
  <si>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</si>
  <si>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</si>
  <si>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</si>
  <si>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</si>
  <si>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</si>
  <si>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</si>
  <si>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</si>
  <si>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</si>
  <si>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</si>
  <si>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</si>
  <si>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</si>
  <si>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</si>
  <si>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</si>
  <si>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</si>
  <si>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</si>
  <si>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</si>
  <si>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</si>
  <si>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</si>
  <si>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</si>
  <si>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</si>
  <si>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</si>
  <si>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</si>
  <si>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</si>
  <si>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</si>
  <si>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</si>
  <si>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</si>
  <si>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</si>
  <si>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</si>
  <si>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</si>
  <si>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ba</t>
  </si>
  <si>
    <t>0101h01</t>
  </si>
  <si>
    <t>bb</t>
  </si>
  <si>
    <t>0101h02</t>
  </si>
  <si>
    <t>bc</t>
  </si>
  <si>
    <t>0101h03</t>
  </si>
  <si>
    <t>bd</t>
  </si>
  <si>
    <t>0101h04</t>
  </si>
  <si>
    <t>be</t>
  </si>
  <si>
    <t>0101h05</t>
  </si>
  <si>
    <t>bf</t>
  </si>
  <si>
    <t>0101h06</t>
  </si>
  <si>
    <t>bg</t>
  </si>
  <si>
    <t>0101h07</t>
  </si>
  <si>
    <t>bh</t>
  </si>
  <si>
    <t>0101h08</t>
  </si>
  <si>
    <t>bi</t>
  </si>
  <si>
    <t>0101h09</t>
  </si>
  <si>
    <t>bj</t>
  </si>
  <si>
    <t>0101h10</t>
  </si>
  <si>
    <t>bk</t>
  </si>
  <si>
    <t>0101h11</t>
  </si>
  <si>
    <t>bl</t>
  </si>
  <si>
    <t>0101h12</t>
  </si>
  <si>
    <t>bm</t>
  </si>
  <si>
    <t>0101h13</t>
  </si>
  <si>
    <t>bn</t>
  </si>
  <si>
    <t>0101h14</t>
  </si>
  <si>
    <t>bo</t>
  </si>
  <si>
    <t>0101h15</t>
  </si>
  <si>
    <t>bp</t>
  </si>
  <si>
    <t>0101h16</t>
  </si>
  <si>
    <t>bq</t>
  </si>
  <si>
    <t>0101h17</t>
  </si>
  <si>
    <t>br</t>
  </si>
  <si>
    <t>0101h18</t>
  </si>
  <si>
    <t>bs</t>
  </si>
  <si>
    <t>0101h19</t>
  </si>
  <si>
    <t>bt</t>
  </si>
  <si>
    <t>0101h20</t>
  </si>
  <si>
    <t>bu</t>
  </si>
  <si>
    <t>0101h21</t>
  </si>
  <si>
    <t>bv</t>
  </si>
  <si>
    <t>0101h22</t>
  </si>
  <si>
    <t>bw</t>
  </si>
  <si>
    <t>0101h23</t>
  </si>
  <si>
    <t>bx</t>
  </si>
  <si>
    <t>0101h24</t>
  </si>
  <si>
    <t>by</t>
  </si>
  <si>
    <t>0102h01</t>
  </si>
  <si>
    <t>bz</t>
  </si>
  <si>
    <t>0102h02</t>
  </si>
  <si>
    <t>ca</t>
  </si>
  <si>
    <t>0102h03</t>
  </si>
  <si>
    <t>cb</t>
  </si>
  <si>
    <t>0102h04</t>
  </si>
  <si>
    <t>cc</t>
  </si>
  <si>
    <t>0102h05</t>
  </si>
  <si>
    <t>cd</t>
  </si>
  <si>
    <t>0102h06</t>
  </si>
  <si>
    <t>ce</t>
  </si>
  <si>
    <t>0102h07</t>
  </si>
  <si>
    <t>cf</t>
  </si>
  <si>
    <t>0102h08</t>
  </si>
  <si>
    <t>cg</t>
  </si>
  <si>
    <t>0102h09</t>
  </si>
  <si>
    <t>ch</t>
  </si>
  <si>
    <t>0102h10</t>
  </si>
  <si>
    <t>ci</t>
  </si>
  <si>
    <t>0102h11</t>
  </si>
  <si>
    <t>cj</t>
  </si>
  <si>
    <t>0102h12</t>
  </si>
  <si>
    <t>ck</t>
  </si>
  <si>
    <t>0102h13</t>
  </si>
  <si>
    <t>cl</t>
  </si>
  <si>
    <t>0102h14</t>
  </si>
  <si>
    <t>cm</t>
  </si>
  <si>
    <t>0102h15</t>
  </si>
  <si>
    <t>cn</t>
  </si>
  <si>
    <t>0102h16</t>
  </si>
  <si>
    <t>co</t>
  </si>
  <si>
    <t>0102h17</t>
  </si>
  <si>
    <t>cp</t>
  </si>
  <si>
    <t>0102h18</t>
  </si>
  <si>
    <t>cq</t>
  </si>
  <si>
    <t>0102h19</t>
  </si>
  <si>
    <t>cr</t>
  </si>
  <si>
    <t>0102h20</t>
  </si>
  <si>
    <t>cs</t>
  </si>
  <si>
    <t>0102h21</t>
  </si>
  <si>
    <t>ct</t>
  </si>
  <si>
    <t>0102h22</t>
  </si>
  <si>
    <t>cu</t>
  </si>
  <si>
    <t>0102h23</t>
  </si>
  <si>
    <t>cv</t>
  </si>
  <si>
    <t>0102h24</t>
  </si>
  <si>
    <t>cw</t>
  </si>
  <si>
    <t>0103h01</t>
  </si>
  <si>
    <t>cx</t>
  </si>
  <si>
    <t>0103h02</t>
  </si>
  <si>
    <t>cy</t>
  </si>
  <si>
    <t>0103h03</t>
  </si>
  <si>
    <t>cz</t>
  </si>
  <si>
    <t>0103h04</t>
  </si>
  <si>
    <t>da</t>
  </si>
  <si>
    <t>0103h05</t>
  </si>
  <si>
    <t>db</t>
  </si>
  <si>
    <t>0103h06</t>
  </si>
  <si>
    <t>dc</t>
  </si>
  <si>
    <t>0103h07</t>
  </si>
  <si>
    <t>dd</t>
  </si>
  <si>
    <t>0103h08</t>
  </si>
  <si>
    <t>de</t>
  </si>
  <si>
    <t>0103h09</t>
  </si>
  <si>
    <t>df</t>
  </si>
  <si>
    <t>0103h10</t>
  </si>
  <si>
    <t>dg</t>
  </si>
  <si>
    <t>0103h11</t>
  </si>
  <si>
    <t>dh</t>
  </si>
  <si>
    <t>0103h12</t>
  </si>
  <si>
    <t>di</t>
  </si>
  <si>
    <t>0103h13</t>
  </si>
  <si>
    <t>dj</t>
  </si>
  <si>
    <t>0103h14</t>
  </si>
  <si>
    <t>dk</t>
  </si>
  <si>
    <t>0103h15</t>
  </si>
  <si>
    <t>dl</t>
  </si>
  <si>
    <t>0103h16</t>
  </si>
  <si>
    <t>dm</t>
  </si>
  <si>
    <t>0103h17</t>
  </si>
  <si>
    <t>dn</t>
  </si>
  <si>
    <t>0103h18</t>
  </si>
  <si>
    <t>do</t>
  </si>
  <si>
    <t>0103h19</t>
  </si>
  <si>
    <t>dp</t>
  </si>
  <si>
    <t>0103h20</t>
  </si>
  <si>
    <t>dq</t>
  </si>
  <si>
    <t>0103h21</t>
  </si>
  <si>
    <t>dr</t>
  </si>
  <si>
    <t>0103h22</t>
  </si>
  <si>
    <t>ds</t>
  </si>
  <si>
    <t>0103h23</t>
  </si>
  <si>
    <t>dt</t>
  </si>
  <si>
    <t>0103h24</t>
  </si>
  <si>
    <t>du</t>
  </si>
  <si>
    <t>0104h01</t>
  </si>
  <si>
    <t>dv</t>
  </si>
  <si>
    <t>0104h02</t>
  </si>
  <si>
    <t>dw</t>
  </si>
  <si>
    <t>0104h03</t>
  </si>
  <si>
    <t>dx</t>
  </si>
  <si>
    <t>0104h04</t>
  </si>
  <si>
    <t>dy</t>
  </si>
  <si>
    <t>0104h05</t>
  </si>
  <si>
    <t>dz</t>
  </si>
  <si>
    <t>0104h06</t>
  </si>
  <si>
    <t>ea</t>
  </si>
  <si>
    <t>0104h07</t>
  </si>
  <si>
    <t>eb</t>
  </si>
  <si>
    <t>0104h08</t>
  </si>
  <si>
    <t>ec</t>
  </si>
  <si>
    <t>0104h09</t>
  </si>
  <si>
    <t>ed</t>
  </si>
  <si>
    <t>0104h10</t>
  </si>
  <si>
    <t>ee</t>
  </si>
  <si>
    <t>0104h11</t>
  </si>
  <si>
    <t>ef</t>
  </si>
  <si>
    <t>0104h12</t>
  </si>
  <si>
    <t>eg</t>
  </si>
  <si>
    <t>0104h13</t>
  </si>
  <si>
    <t>eh</t>
  </si>
  <si>
    <t>0104h14</t>
  </si>
  <si>
    <t>ei</t>
  </si>
  <si>
    <t>0104h15</t>
  </si>
  <si>
    <t>ej</t>
  </si>
  <si>
    <t>0104h16</t>
  </si>
  <si>
    <t>ek</t>
  </si>
  <si>
    <t>0104h17</t>
  </si>
  <si>
    <t>el</t>
  </si>
  <si>
    <t>0104h18</t>
  </si>
  <si>
    <t>em</t>
  </si>
  <si>
    <t>0104h19</t>
  </si>
  <si>
    <t>en</t>
  </si>
  <si>
    <t>0104h20</t>
  </si>
  <si>
    <t>eo</t>
  </si>
  <si>
    <t>0104h21</t>
  </si>
  <si>
    <t>ep</t>
  </si>
  <si>
    <t>0104h22</t>
  </si>
  <si>
    <t>eq</t>
  </si>
  <si>
    <t>0104h23</t>
  </si>
  <si>
    <t>er</t>
  </si>
  <si>
    <t>0104h24</t>
  </si>
  <si>
    <t>es</t>
  </si>
  <si>
    <t>0105h01</t>
  </si>
  <si>
    <t>et</t>
  </si>
  <si>
    <t>0105h02</t>
  </si>
  <si>
    <t>eu</t>
  </si>
  <si>
    <t>0105h03</t>
  </si>
  <si>
    <t>ev</t>
  </si>
  <si>
    <t>0105h04</t>
  </si>
  <si>
    <t>ew</t>
  </si>
  <si>
    <t>0105h05</t>
  </si>
  <si>
    <t>ex</t>
  </si>
  <si>
    <t>0105h06</t>
  </si>
  <si>
    <t>ey</t>
  </si>
  <si>
    <t>0105h07</t>
  </si>
  <si>
    <t>ez</t>
  </si>
  <si>
    <t>0105h08</t>
  </si>
  <si>
    <t>fa</t>
  </si>
  <si>
    <t>0105h09</t>
  </si>
  <si>
    <t>fb</t>
  </si>
  <si>
    <t>0105h10</t>
  </si>
  <si>
    <t>fc</t>
  </si>
  <si>
    <t>0105h11</t>
  </si>
  <si>
    <t>fd</t>
  </si>
  <si>
    <t>0105h12</t>
  </si>
  <si>
    <t>fe</t>
  </si>
  <si>
    <t>0105h13</t>
  </si>
  <si>
    <t>ff</t>
  </si>
  <si>
    <t>0105h14</t>
  </si>
  <si>
    <t>fg</t>
  </si>
  <si>
    <t>0105h15</t>
  </si>
  <si>
    <t>fh</t>
  </si>
  <si>
    <t>0105h16</t>
  </si>
  <si>
    <t>fi</t>
  </si>
  <si>
    <t>0105h17</t>
  </si>
  <si>
    <t>fj</t>
  </si>
  <si>
    <t>0105h18</t>
  </si>
  <si>
    <t>fk</t>
  </si>
  <si>
    <t>0105h19</t>
  </si>
  <si>
    <t>fl</t>
  </si>
  <si>
    <t>0105h20</t>
  </si>
  <si>
    <t>fm</t>
  </si>
  <si>
    <t>0105h21</t>
  </si>
  <si>
    <t>fn</t>
  </si>
  <si>
    <t>0105h22</t>
  </si>
  <si>
    <t>fo</t>
  </si>
  <si>
    <t>0105h23</t>
  </si>
  <si>
    <t>fp</t>
  </si>
  <si>
    <t>0105h24</t>
  </si>
  <si>
    <t>fq</t>
  </si>
  <si>
    <t>0106h01</t>
  </si>
  <si>
    <t>fr</t>
  </si>
  <si>
    <t>0106h02</t>
  </si>
  <si>
    <t>fs</t>
  </si>
  <si>
    <t>0106h03</t>
  </si>
  <si>
    <t>ft</t>
  </si>
  <si>
    <t>0106h04</t>
  </si>
  <si>
    <t>fu</t>
  </si>
  <si>
    <t>0106h05</t>
  </si>
  <si>
    <t>fv</t>
  </si>
  <si>
    <t>0106h06</t>
  </si>
  <si>
    <t>fw</t>
  </si>
  <si>
    <t>0106h07</t>
  </si>
  <si>
    <t>fx</t>
  </si>
  <si>
    <t>0106h08</t>
  </si>
  <si>
    <t>fy</t>
  </si>
  <si>
    <t>0106h09</t>
  </si>
  <si>
    <t>fz</t>
  </si>
  <si>
    <t>0106h10</t>
  </si>
  <si>
    <t>ga</t>
  </si>
  <si>
    <t>0106h11</t>
  </si>
  <si>
    <t>gb</t>
  </si>
  <si>
    <t>0106h12</t>
  </si>
  <si>
    <t>gc</t>
  </si>
  <si>
    <t>0106h13</t>
  </si>
  <si>
    <t>gd</t>
  </si>
  <si>
    <t>0106h14</t>
  </si>
  <si>
    <t>ge</t>
  </si>
  <si>
    <t>0106h15</t>
  </si>
  <si>
    <t>gf</t>
  </si>
  <si>
    <t>0106h16</t>
  </si>
  <si>
    <t>gg</t>
  </si>
  <si>
    <t>0106h17</t>
  </si>
  <si>
    <t>gh</t>
  </si>
  <si>
    <t>0106h18</t>
  </si>
  <si>
    <t>gi</t>
  </si>
  <si>
    <t>0106h19</t>
  </si>
  <si>
    <t>gj</t>
  </si>
  <si>
    <t>0106h20</t>
  </si>
  <si>
    <t>gk</t>
  </si>
  <si>
    <t>0106h21</t>
  </si>
  <si>
    <t>gl</t>
  </si>
  <si>
    <t>0106h22</t>
  </si>
  <si>
    <t>gm</t>
  </si>
  <si>
    <t>0106h23</t>
  </si>
  <si>
    <t>gn</t>
  </si>
  <si>
    <t>0106h24</t>
  </si>
  <si>
    <t>go</t>
  </si>
  <si>
    <t>0107h01</t>
  </si>
  <si>
    <t>gp</t>
  </si>
  <si>
    <t>0107h02</t>
  </si>
  <si>
    <t>gq</t>
  </si>
  <si>
    <t>0107h03</t>
  </si>
  <si>
    <t>gr</t>
  </si>
  <si>
    <t>0107h04</t>
  </si>
  <si>
    <t>gs</t>
  </si>
  <si>
    <t>0107h05</t>
  </si>
  <si>
    <t>gt</t>
  </si>
  <si>
    <t>0107h06</t>
  </si>
  <si>
    <t>gu</t>
  </si>
  <si>
    <t>0107h07</t>
  </si>
  <si>
    <t>gv</t>
  </si>
  <si>
    <t>0107h08</t>
  </si>
  <si>
    <t>gw</t>
  </si>
  <si>
    <t>0107h09</t>
  </si>
  <si>
    <t>gx</t>
  </si>
  <si>
    <t>0107h10</t>
  </si>
  <si>
    <t>gy</t>
  </si>
  <si>
    <t>0107h11</t>
  </si>
  <si>
    <t>gz</t>
  </si>
  <si>
    <t>0107h12</t>
  </si>
  <si>
    <t>ha</t>
  </si>
  <si>
    <t>0107h13</t>
  </si>
  <si>
    <t>hb</t>
  </si>
  <si>
    <t>0107h14</t>
  </si>
  <si>
    <t>hc</t>
  </si>
  <si>
    <t>0107h15</t>
  </si>
  <si>
    <t>hd</t>
  </si>
  <si>
    <t>0107h16</t>
  </si>
  <si>
    <t>he</t>
  </si>
  <si>
    <t>0107h17</t>
  </si>
  <si>
    <t>hf</t>
  </si>
  <si>
    <t>0107h18</t>
  </si>
  <si>
    <t>hg</t>
  </si>
  <si>
    <t>0107h19</t>
  </si>
  <si>
    <t>hh</t>
  </si>
  <si>
    <t>0107h20</t>
  </si>
  <si>
    <t>hi</t>
  </si>
  <si>
    <t>0107h21</t>
  </si>
  <si>
    <t>hj</t>
  </si>
  <si>
    <t>0107h22</t>
  </si>
  <si>
    <t>hk</t>
  </si>
  <si>
    <t>0107h23</t>
  </si>
  <si>
    <t>hl</t>
  </si>
  <si>
    <t>0107h24</t>
  </si>
  <si>
    <t>hm</t>
  </si>
  <si>
    <t>0108h01</t>
  </si>
  <si>
    <t>hn</t>
  </si>
  <si>
    <t>0108h02</t>
  </si>
  <si>
    <t>ho</t>
  </si>
  <si>
    <t>0108h03</t>
  </si>
  <si>
    <t>hp</t>
  </si>
  <si>
    <t>0108h04</t>
  </si>
  <si>
    <t>hq</t>
  </si>
  <si>
    <t>0108h05</t>
  </si>
  <si>
    <t>hr</t>
  </si>
  <si>
    <t>0108h06</t>
  </si>
  <si>
    <t>hs</t>
  </si>
  <si>
    <t>0108h07</t>
  </si>
  <si>
    <t>ht</t>
  </si>
  <si>
    <t>0108h08</t>
  </si>
  <si>
    <t>hu</t>
  </si>
  <si>
    <t>0108h09</t>
  </si>
  <si>
    <t>hv</t>
  </si>
  <si>
    <t>0108h10</t>
  </si>
  <si>
    <t>hw</t>
  </si>
  <si>
    <t>0108h11</t>
  </si>
  <si>
    <t>hx</t>
  </si>
  <si>
    <t>0108h12</t>
  </si>
  <si>
    <t>hy</t>
  </si>
  <si>
    <t>0108h13</t>
  </si>
  <si>
    <t>hz</t>
  </si>
  <si>
    <t>0108h14</t>
  </si>
  <si>
    <t>ia</t>
  </si>
  <si>
    <t>0108h15</t>
  </si>
  <si>
    <t>ib</t>
  </si>
  <si>
    <t>0108h16</t>
  </si>
  <si>
    <t>ic</t>
  </si>
  <si>
    <t>0108h17</t>
  </si>
  <si>
    <t>id</t>
  </si>
  <si>
    <t>0108h18</t>
  </si>
  <si>
    <t>ie</t>
  </si>
  <si>
    <t>0108h19</t>
  </si>
  <si>
    <t>if</t>
  </si>
  <si>
    <t>0108h20</t>
  </si>
  <si>
    <t>ig</t>
  </si>
  <si>
    <t>0108h21</t>
  </si>
  <si>
    <t>ih</t>
  </si>
  <si>
    <t>0108h22</t>
  </si>
  <si>
    <t>ii</t>
  </si>
  <si>
    <t>0108h23</t>
  </si>
  <si>
    <t>ij</t>
  </si>
  <si>
    <t>0108h24</t>
  </si>
  <si>
    <t>ik</t>
  </si>
  <si>
    <t>0109h01</t>
  </si>
  <si>
    <t>il</t>
  </si>
  <si>
    <t>0109h02</t>
  </si>
  <si>
    <t>im</t>
  </si>
  <si>
    <t>0109h03</t>
  </si>
  <si>
    <t>in</t>
  </si>
  <si>
    <t>0109h04</t>
  </si>
  <si>
    <t>io</t>
  </si>
  <si>
    <t>0109h05</t>
  </si>
  <si>
    <t>ip</t>
  </si>
  <si>
    <t>0109h06</t>
  </si>
  <si>
    <t>iq</t>
  </si>
  <si>
    <t>0109h07</t>
  </si>
  <si>
    <t>ir</t>
  </si>
  <si>
    <t>0109h08</t>
  </si>
  <si>
    <t>is</t>
  </si>
  <si>
    <t>0109h09</t>
  </si>
  <si>
    <t>it</t>
  </si>
  <si>
    <t>0109h10</t>
  </si>
  <si>
    <t>iu</t>
  </si>
  <si>
    <t>0109h11</t>
  </si>
  <si>
    <t>iv</t>
  </si>
  <si>
    <t>0109h12</t>
  </si>
  <si>
    <t>iw</t>
  </si>
  <si>
    <t>0109h13</t>
  </si>
  <si>
    <t>ix</t>
  </si>
  <si>
    <t>0109h14</t>
  </si>
  <si>
    <t>iy</t>
  </si>
  <si>
    <t>0109h15</t>
  </si>
  <si>
    <t>iz</t>
  </si>
  <si>
    <t>0109h16</t>
  </si>
  <si>
    <t>ja</t>
  </si>
  <si>
    <t>0109h17</t>
  </si>
  <si>
    <t>jb</t>
  </si>
  <si>
    <t>0109h18</t>
  </si>
  <si>
    <t>jc</t>
  </si>
  <si>
    <t>0109h19</t>
  </si>
  <si>
    <t>jd</t>
  </si>
  <si>
    <t>0109h20</t>
  </si>
  <si>
    <t>je</t>
  </si>
  <si>
    <t>0109h21</t>
  </si>
  <si>
    <t>jf</t>
  </si>
  <si>
    <t>0109h22</t>
  </si>
  <si>
    <t>jg</t>
  </si>
  <si>
    <t>0109h23</t>
  </si>
  <si>
    <t>jh</t>
  </si>
  <si>
    <t>0109h24</t>
  </si>
  <si>
    <t>ji</t>
  </si>
  <si>
    <t>0110h01</t>
  </si>
  <si>
    <t>jj</t>
  </si>
  <si>
    <t>0110h02</t>
  </si>
  <si>
    <t>jk</t>
  </si>
  <si>
    <t>0110h03</t>
  </si>
  <si>
    <t>jl</t>
  </si>
  <si>
    <t>0110h04</t>
  </si>
  <si>
    <t>jm</t>
  </si>
  <si>
    <t>0110h05</t>
  </si>
  <si>
    <t>jn</t>
  </si>
  <si>
    <t>0110h06</t>
  </si>
  <si>
    <t>jo</t>
  </si>
  <si>
    <t>0110h07</t>
  </si>
  <si>
    <t>jp</t>
  </si>
  <si>
    <t>0110h08</t>
  </si>
  <si>
    <t>jq</t>
  </si>
  <si>
    <t>0110h09</t>
  </si>
  <si>
    <t>jr</t>
  </si>
  <si>
    <t>0110h10</t>
  </si>
  <si>
    <t>js</t>
  </si>
  <si>
    <t>0110h11</t>
  </si>
  <si>
    <t>jt</t>
  </si>
  <si>
    <t>0110h12</t>
  </si>
  <si>
    <t>ju</t>
  </si>
  <si>
    <t>0110h13</t>
  </si>
  <si>
    <t>jv</t>
  </si>
  <si>
    <t>0110h14</t>
  </si>
  <si>
    <t>jw</t>
  </si>
  <si>
    <t>0110h15</t>
  </si>
  <si>
    <t>jx</t>
  </si>
  <si>
    <t>0110h16</t>
  </si>
  <si>
    <t>jy</t>
  </si>
  <si>
    <t>0110h17</t>
  </si>
  <si>
    <t>jz</t>
  </si>
  <si>
    <t>0110h18</t>
  </si>
  <si>
    <t>ka</t>
  </si>
  <si>
    <t>0110h19</t>
  </si>
  <si>
    <t>kb</t>
  </si>
  <si>
    <t>0110h20</t>
  </si>
  <si>
    <t>kc</t>
  </si>
  <si>
    <t>0110h21</t>
  </si>
  <si>
    <t>kd</t>
  </si>
  <si>
    <t>0110h22</t>
  </si>
  <si>
    <t>ke</t>
  </si>
  <si>
    <t>0110h23</t>
  </si>
  <si>
    <t>kf</t>
  </si>
  <si>
    <t>0110h24</t>
  </si>
  <si>
    <t>kg</t>
  </si>
  <si>
    <t>0111h01</t>
  </si>
  <si>
    <t>kh</t>
  </si>
  <si>
    <t>0111h02</t>
  </si>
  <si>
    <t>ki</t>
  </si>
  <si>
    <t>0111h03</t>
  </si>
  <si>
    <t>kj</t>
  </si>
  <si>
    <t>0111h04</t>
  </si>
  <si>
    <t>kk</t>
  </si>
  <si>
    <t>0111h05</t>
  </si>
  <si>
    <t>kl</t>
  </si>
  <si>
    <t>0111h06</t>
  </si>
  <si>
    <t>km</t>
  </si>
  <si>
    <t>0111h07</t>
  </si>
  <si>
    <t>kn</t>
  </si>
  <si>
    <t>0111h08</t>
  </si>
  <si>
    <t>ko</t>
  </si>
  <si>
    <t>0111h09</t>
  </si>
  <si>
    <t>kp</t>
  </si>
  <si>
    <t>0111h10</t>
  </si>
  <si>
    <t>kq</t>
  </si>
  <si>
    <t>0111h11</t>
  </si>
  <si>
    <t>kr</t>
  </si>
  <si>
    <t>0111h12</t>
  </si>
  <si>
    <t>ks</t>
  </si>
  <si>
    <t>0111h13</t>
  </si>
  <si>
    <t>kt</t>
  </si>
  <si>
    <t>0111h14</t>
  </si>
  <si>
    <t>ku</t>
  </si>
  <si>
    <t>0111h15</t>
  </si>
  <si>
    <t>kv</t>
  </si>
  <si>
    <t>0111h16</t>
  </si>
  <si>
    <t>kw</t>
  </si>
  <si>
    <t>0111h17</t>
  </si>
  <si>
    <t>kx</t>
  </si>
  <si>
    <t>0111h18</t>
  </si>
  <si>
    <t>ky</t>
  </si>
  <si>
    <t>0111h19</t>
  </si>
  <si>
    <t>kz</t>
  </si>
  <si>
    <t>0111h20</t>
  </si>
  <si>
    <t>la</t>
  </si>
  <si>
    <t>0111h21</t>
  </si>
  <si>
    <t>lb</t>
  </si>
  <si>
    <t>0111h22</t>
  </si>
  <si>
    <t>lc</t>
  </si>
  <si>
    <t>0111h23</t>
  </si>
  <si>
    <t>ld</t>
  </si>
  <si>
    <t>0111h24</t>
  </si>
  <si>
    <t>le</t>
  </si>
  <si>
    <t>0112h01</t>
  </si>
  <si>
    <t>lf</t>
  </si>
  <si>
    <t>0112h02</t>
  </si>
  <si>
    <t>lg</t>
  </si>
  <si>
    <t>0112h03</t>
  </si>
  <si>
    <t>lh</t>
  </si>
  <si>
    <t>0112h04</t>
  </si>
  <si>
    <t>li</t>
  </si>
  <si>
    <t>0112h05</t>
  </si>
  <si>
    <t>lj</t>
  </si>
  <si>
    <t>0112h06</t>
  </si>
  <si>
    <t>lk</t>
  </si>
  <si>
    <t>0112h07</t>
  </si>
  <si>
    <t>ll</t>
  </si>
  <si>
    <t>0112h08</t>
  </si>
  <si>
    <t>lm</t>
  </si>
  <si>
    <t>0112h09</t>
  </si>
  <si>
    <t>ln</t>
  </si>
  <si>
    <t>0112h10</t>
  </si>
  <si>
    <t>lo</t>
  </si>
  <si>
    <t>0112h11</t>
  </si>
  <si>
    <t>lp</t>
  </si>
  <si>
    <t>0112h12</t>
  </si>
  <si>
    <t>lq</t>
  </si>
  <si>
    <t>0112h13</t>
  </si>
  <si>
    <t>lr</t>
  </si>
  <si>
    <t>0112h14</t>
  </si>
  <si>
    <t>ls</t>
  </si>
  <si>
    <t>0112h15</t>
  </si>
  <si>
    <t>lt</t>
  </si>
  <si>
    <t>0112h16</t>
  </si>
  <si>
    <t>lu</t>
  </si>
  <si>
    <t>0112h17</t>
  </si>
  <si>
    <t>lv</t>
  </si>
  <si>
    <t>0112h18</t>
  </si>
  <si>
    <t>lw</t>
  </si>
  <si>
    <t>0112h19</t>
  </si>
  <si>
    <t>lx</t>
  </si>
  <si>
    <t>0112h20</t>
  </si>
  <si>
    <t>ly</t>
  </si>
  <si>
    <t>0112h21</t>
  </si>
  <si>
    <t>lz</t>
  </si>
  <si>
    <t>0112h22</t>
  </si>
  <si>
    <t>ma</t>
  </si>
  <si>
    <t>0112h23</t>
  </si>
  <si>
    <t>mb</t>
  </si>
  <si>
    <t>0112h24</t>
  </si>
  <si>
    <t>mc</t>
  </si>
  <si>
    <t>0113h01</t>
  </si>
  <si>
    <t>md</t>
  </si>
  <si>
    <t>0113h02</t>
  </si>
  <si>
    <t>me</t>
  </si>
  <si>
    <t>0113h03</t>
  </si>
  <si>
    <t>mf</t>
  </si>
  <si>
    <t>0113h04</t>
  </si>
  <si>
    <t>mg</t>
  </si>
  <si>
    <t>0113h05</t>
  </si>
  <si>
    <t>mh</t>
  </si>
  <si>
    <t>0113h06</t>
  </si>
  <si>
    <t>mi</t>
  </si>
  <si>
    <t>0113h07</t>
  </si>
  <si>
    <t>mj</t>
  </si>
  <si>
    <t>0113h08</t>
  </si>
  <si>
    <t>mk</t>
  </si>
  <si>
    <t>0113h09</t>
  </si>
  <si>
    <t>ml</t>
  </si>
  <si>
    <t>0113h10</t>
  </si>
  <si>
    <t>mm</t>
  </si>
  <si>
    <t>0113h11</t>
  </si>
  <si>
    <t>mn</t>
  </si>
  <si>
    <t>0113h12</t>
  </si>
  <si>
    <t>mo</t>
  </si>
  <si>
    <t>0113h13</t>
  </si>
  <si>
    <t>mp</t>
  </si>
  <si>
    <t>0113h14</t>
  </si>
  <si>
    <t>mq</t>
  </si>
  <si>
    <t>0113h15</t>
  </si>
  <si>
    <t>mr</t>
  </si>
  <si>
    <t>0113h16</t>
  </si>
  <si>
    <t>ms</t>
  </si>
  <si>
    <t>0113h17</t>
  </si>
  <si>
    <t>mt</t>
  </si>
  <si>
    <t>0113h18</t>
  </si>
  <si>
    <t>mu</t>
  </si>
  <si>
    <t>0113h19</t>
  </si>
  <si>
    <t>mv</t>
  </si>
  <si>
    <t>0113h20</t>
  </si>
  <si>
    <t>mw</t>
  </si>
  <si>
    <t>0113h21</t>
  </si>
  <si>
    <t>mx</t>
  </si>
  <si>
    <t>0113h22</t>
  </si>
  <si>
    <t>my</t>
  </si>
  <si>
    <t>0113h23</t>
  </si>
  <si>
    <t>mz</t>
  </si>
  <si>
    <t>0113h24</t>
  </si>
  <si>
    <t>na</t>
  </si>
  <si>
    <t>0114h01</t>
  </si>
  <si>
    <t>nb</t>
  </si>
  <si>
    <t>0114h02</t>
  </si>
  <si>
    <t>nc</t>
  </si>
  <si>
    <t>0114h03</t>
  </si>
  <si>
    <t>nd</t>
  </si>
  <si>
    <t>0114h04</t>
  </si>
  <si>
    <t>ne</t>
  </si>
  <si>
    <t>0114h05</t>
  </si>
  <si>
    <t>nf</t>
  </si>
  <si>
    <t>0114h06</t>
  </si>
  <si>
    <t>ng</t>
  </si>
  <si>
    <t>0114h07</t>
  </si>
  <si>
    <t>nh</t>
  </si>
  <si>
    <t>0114h08</t>
  </si>
  <si>
    <t>ni</t>
  </si>
  <si>
    <t>0114h09</t>
  </si>
  <si>
    <t>nj</t>
  </si>
  <si>
    <t>0114h10</t>
  </si>
  <si>
    <t>nk</t>
  </si>
  <si>
    <t>0114h11</t>
  </si>
  <si>
    <t>nl</t>
  </si>
  <si>
    <t>0114h12</t>
  </si>
  <si>
    <t>nm</t>
  </si>
  <si>
    <t>0114h13</t>
  </si>
  <si>
    <t>nn</t>
  </si>
  <si>
    <t>0114h14</t>
  </si>
  <si>
    <t>no</t>
  </si>
  <si>
    <t>0114h15</t>
  </si>
  <si>
    <t>np</t>
  </si>
  <si>
    <t>0114h16</t>
  </si>
  <si>
    <t>nq</t>
  </si>
  <si>
    <t>0114h17</t>
  </si>
  <si>
    <t>nr</t>
  </si>
  <si>
    <t>0114h18</t>
  </si>
  <si>
    <t>ns</t>
  </si>
  <si>
    <t>0114h19</t>
  </si>
  <si>
    <t>nt</t>
  </si>
  <si>
    <t>0114h20</t>
  </si>
  <si>
    <t>nu</t>
  </si>
  <si>
    <t>0114h21</t>
  </si>
  <si>
    <t>nv</t>
  </si>
  <si>
    <t>0114h22</t>
  </si>
  <si>
    <t>nw</t>
  </si>
  <si>
    <t>0114h23</t>
  </si>
  <si>
    <t>nx</t>
  </si>
  <si>
    <t>0114h24</t>
  </si>
  <si>
    <t>ny</t>
  </si>
  <si>
    <t>0115h01</t>
  </si>
  <si>
    <t>nz</t>
  </si>
  <si>
    <t>0115h02</t>
  </si>
  <si>
    <t>oa</t>
  </si>
  <si>
    <t>0115h03</t>
  </si>
  <si>
    <t>ob</t>
  </si>
  <si>
    <t>0115h04</t>
  </si>
  <si>
    <t>oc</t>
  </si>
  <si>
    <t>0115h05</t>
  </si>
  <si>
    <t>od</t>
  </si>
  <si>
    <t>0115h06</t>
  </si>
  <si>
    <t>oe</t>
  </si>
  <si>
    <t>0115h07</t>
  </si>
  <si>
    <t>of</t>
  </si>
  <si>
    <t>0115h08</t>
  </si>
  <si>
    <t>og</t>
  </si>
  <si>
    <t>0115h09</t>
  </si>
  <si>
    <t>oh</t>
  </si>
  <si>
    <t>0115h10</t>
  </si>
  <si>
    <t>oi</t>
  </si>
  <si>
    <t>0115h11</t>
  </si>
  <si>
    <t>oj</t>
  </si>
  <si>
    <t>0115h12</t>
  </si>
  <si>
    <t>ok</t>
  </si>
  <si>
    <t>0115h13</t>
  </si>
  <si>
    <t>ol</t>
  </si>
  <si>
    <t>0115h14</t>
  </si>
  <si>
    <t>om</t>
  </si>
  <si>
    <t>0115h15</t>
  </si>
  <si>
    <t>on</t>
  </si>
  <si>
    <t>0115h16</t>
  </si>
  <si>
    <t>oo</t>
  </si>
  <si>
    <t>0115h17</t>
  </si>
  <si>
    <t>op</t>
  </si>
  <si>
    <t>0115h18</t>
  </si>
  <si>
    <t>oq</t>
  </si>
  <si>
    <t>0115h19</t>
  </si>
  <si>
    <t>or</t>
  </si>
  <si>
    <t>0115h20</t>
  </si>
  <si>
    <t>os</t>
  </si>
  <si>
    <t>0115h21</t>
  </si>
  <si>
    <t>ot</t>
  </si>
  <si>
    <t>0115h22</t>
  </si>
  <si>
    <t>ou</t>
  </si>
  <si>
    <t>0115h23</t>
  </si>
  <si>
    <t>ov</t>
  </si>
  <si>
    <t>0115h24</t>
  </si>
  <si>
    <t>ow</t>
  </si>
  <si>
    <t>0116h01</t>
  </si>
  <si>
    <t>ox</t>
  </si>
  <si>
    <t>0116h02</t>
  </si>
  <si>
    <t>oy</t>
  </si>
  <si>
    <t>0116h03</t>
  </si>
  <si>
    <t>oz</t>
  </si>
  <si>
    <t>0116h04</t>
  </si>
  <si>
    <t>pa</t>
  </si>
  <si>
    <t>0116h05</t>
  </si>
  <si>
    <t>0116h06</t>
  </si>
  <si>
    <t>0116h07</t>
  </si>
  <si>
    <t>0116h08</t>
  </si>
  <si>
    <t>0116h09</t>
  </si>
  <si>
    <t>0116h10</t>
  </si>
  <si>
    <t>0116h11</t>
  </si>
  <si>
    <t>0116h12</t>
  </si>
  <si>
    <t>0116h13</t>
  </si>
  <si>
    <t>0116h14</t>
  </si>
  <si>
    <t>0116h15</t>
  </si>
  <si>
    <t>0116h16</t>
  </si>
  <si>
    <t>0116h17</t>
  </si>
  <si>
    <t>0116h18</t>
  </si>
  <si>
    <t>0116h19</t>
  </si>
  <si>
    <t>0116h20</t>
  </si>
  <si>
    <t>0116h21</t>
  </si>
  <si>
    <t>0116h22</t>
  </si>
  <si>
    <t>0116h23</t>
  </si>
  <si>
    <t>0116h24</t>
  </si>
  <si>
    <t>0117h01</t>
  </si>
  <si>
    <t>0117h02</t>
  </si>
  <si>
    <t>0117h03</t>
  </si>
  <si>
    <t>0117h04</t>
  </si>
  <si>
    <t>0117h05</t>
  </si>
  <si>
    <t>0117h06</t>
  </si>
  <si>
    <t>0117h07</t>
  </si>
  <si>
    <t>0117h08</t>
  </si>
  <si>
    <t>0117h09</t>
  </si>
  <si>
    <t>0117h10</t>
  </si>
  <si>
    <t>0117h11</t>
  </si>
  <si>
    <t>0117h12</t>
  </si>
  <si>
    <t>0117h13</t>
  </si>
  <si>
    <t>0117h14</t>
  </si>
  <si>
    <t>0117h15</t>
  </si>
  <si>
    <t>0117h16</t>
  </si>
  <si>
    <t>0117h17</t>
  </si>
  <si>
    <t>0117h18</t>
  </si>
  <si>
    <t>0117h19</t>
  </si>
  <si>
    <t>0117h20</t>
  </si>
  <si>
    <t>0117h21</t>
  </si>
  <si>
    <t>0117h22</t>
  </si>
  <si>
    <t>0117h23</t>
  </si>
  <si>
    <t>0117h24</t>
  </si>
  <si>
    <t>0118h01</t>
  </si>
  <si>
    <t>0118h02</t>
  </si>
  <si>
    <t>0118h03</t>
  </si>
  <si>
    <t>0118h04</t>
  </si>
  <si>
    <t>0118h05</t>
  </si>
  <si>
    <t>0118h06</t>
  </si>
  <si>
    <t>0118h07</t>
  </si>
  <si>
    <t>0118h08</t>
  </si>
  <si>
    <t>0118h09</t>
  </si>
  <si>
    <t>0118h10</t>
  </si>
  <si>
    <t>0118h11</t>
  </si>
  <si>
    <t>0118h12</t>
  </si>
  <si>
    <t>0118h13</t>
  </si>
  <si>
    <t>0118h14</t>
  </si>
  <si>
    <t>0118h15</t>
  </si>
  <si>
    <t>0118h16</t>
  </si>
  <si>
    <t>0118h17</t>
  </si>
  <si>
    <t>0118h18</t>
  </si>
  <si>
    <t>0118h19</t>
  </si>
  <si>
    <t>0118h20</t>
  </si>
  <si>
    <t>0118h21</t>
  </si>
  <si>
    <t>0118h22</t>
  </si>
  <si>
    <t>0118h23</t>
  </si>
  <si>
    <t>0118h24</t>
  </si>
  <si>
    <t>0119h01</t>
  </si>
  <si>
    <t>0119h02</t>
  </si>
  <si>
    <t>0119h03</t>
  </si>
  <si>
    <t>0119h04</t>
  </si>
  <si>
    <t>0119h05</t>
  </si>
  <si>
    <t>0119h06</t>
  </si>
  <si>
    <t>0119h07</t>
  </si>
  <si>
    <t>0119h08</t>
  </si>
  <si>
    <t>0119h09</t>
  </si>
  <si>
    <t>0119h10</t>
  </si>
  <si>
    <t>0119h11</t>
  </si>
  <si>
    <t>0119h12</t>
  </si>
  <si>
    <t>0119h13</t>
  </si>
  <si>
    <t>0119h14</t>
  </si>
  <si>
    <t>0119h15</t>
  </si>
  <si>
    <t>0119h16</t>
  </si>
  <si>
    <t>0119h17</t>
  </si>
  <si>
    <t>0119h18</t>
  </si>
  <si>
    <t>0119h19</t>
  </si>
  <si>
    <t>0119h20</t>
  </si>
  <si>
    <t>0119h21</t>
  </si>
  <si>
    <t>0119h22</t>
  </si>
  <si>
    <t>0119h23</t>
  </si>
  <si>
    <t>0119h24</t>
  </si>
  <si>
    <t>0120h01</t>
  </si>
  <si>
    <t>0120h02</t>
  </si>
  <si>
    <t>0120h03</t>
  </si>
  <si>
    <t>0120h04</t>
  </si>
  <si>
    <t>0120h05</t>
  </si>
  <si>
    <t>0120h06</t>
  </si>
  <si>
    <t>0120h07</t>
  </si>
  <si>
    <t>0120h08</t>
  </si>
  <si>
    <t>0120h09</t>
  </si>
  <si>
    <t>0120h10</t>
  </si>
  <si>
    <t>0120h11</t>
  </si>
  <si>
    <t>0120h12</t>
  </si>
  <si>
    <t>0120h13</t>
  </si>
  <si>
    <t>0120h14</t>
  </si>
  <si>
    <t>0120h15</t>
  </si>
  <si>
    <t>0120h16</t>
  </si>
  <si>
    <t>0120h17</t>
  </si>
  <si>
    <t>0120h18</t>
  </si>
  <si>
    <t>0120h19</t>
  </si>
  <si>
    <t>0120h20</t>
  </si>
  <si>
    <t>0120h21</t>
  </si>
  <si>
    <t>0120h22</t>
  </si>
  <si>
    <t>0120h23</t>
  </si>
  <si>
    <t>0120h24</t>
  </si>
  <si>
    <t>0121h01</t>
  </si>
  <si>
    <t>0121h02</t>
  </si>
  <si>
    <t>0121h03</t>
  </si>
  <si>
    <t>0121h04</t>
  </si>
  <si>
    <t>0121h05</t>
  </si>
  <si>
    <t>0121h06</t>
  </si>
  <si>
    <t>0121h07</t>
  </si>
  <si>
    <t>0121h08</t>
  </si>
  <si>
    <t>0121h09</t>
  </si>
  <si>
    <t>0121h10</t>
  </si>
  <si>
    <t>0121h11</t>
  </si>
  <si>
    <t>0121h12</t>
  </si>
  <si>
    <t>0121h13</t>
  </si>
  <si>
    <t>0121h14</t>
  </si>
  <si>
    <t>0121h15</t>
  </si>
  <si>
    <t>0121h16</t>
  </si>
  <si>
    <t>0121h17</t>
  </si>
  <si>
    <t>0121h18</t>
  </si>
  <si>
    <t>0121h19</t>
  </si>
  <si>
    <t>0121h20</t>
  </si>
  <si>
    <t>0121h21</t>
  </si>
  <si>
    <t>0121h22</t>
  </si>
  <si>
    <t>0121h23</t>
  </si>
  <si>
    <t>0121h24</t>
  </si>
  <si>
    <t>0122h01</t>
  </si>
  <si>
    <t>0122h02</t>
  </si>
  <si>
    <t>0122h03</t>
  </si>
  <si>
    <t>0122h04</t>
  </si>
  <si>
    <t>0122h05</t>
  </si>
  <si>
    <t>0122h06</t>
  </si>
  <si>
    <t>0122h07</t>
  </si>
  <si>
    <t>0122h08</t>
  </si>
  <si>
    <t>0122h09</t>
  </si>
  <si>
    <t>0122h10</t>
  </si>
  <si>
    <t>0122h11</t>
  </si>
  <si>
    <t>0122h12</t>
  </si>
  <si>
    <t>0122h13</t>
  </si>
  <si>
    <t>0122h14</t>
  </si>
  <si>
    <t>0122h15</t>
  </si>
  <si>
    <t>0122h16</t>
  </si>
  <si>
    <t>0122h17</t>
  </si>
  <si>
    <t>0122h18</t>
  </si>
  <si>
    <t>0122h19</t>
  </si>
  <si>
    <t>0122h20</t>
  </si>
  <si>
    <t>0122h21</t>
  </si>
  <si>
    <t>0122h22</t>
  </si>
  <si>
    <t>0122h23</t>
  </si>
  <si>
    <t>0122h24</t>
  </si>
  <si>
    <t>0123h01</t>
  </si>
  <si>
    <t>0123h02</t>
  </si>
  <si>
    <t>0123h03</t>
  </si>
  <si>
    <t>0123h04</t>
  </si>
  <si>
    <t>0123h05</t>
  </si>
  <si>
    <t>0123h06</t>
  </si>
  <si>
    <t>0123h07</t>
  </si>
  <si>
    <t>0123h08</t>
  </si>
  <si>
    <t>0123h09</t>
  </si>
  <si>
    <t>0123h10</t>
  </si>
  <si>
    <t>0123h11</t>
  </si>
  <si>
    <t>0123h12</t>
  </si>
  <si>
    <t>0123h13</t>
  </si>
  <si>
    <t>0123h14</t>
  </si>
  <si>
    <t>0123h15</t>
  </si>
  <si>
    <t>0123h16</t>
  </si>
  <si>
    <t>0123h17</t>
  </si>
  <si>
    <t>0123h18</t>
  </si>
  <si>
    <t>0123h19</t>
  </si>
  <si>
    <t>0123h20</t>
  </si>
  <si>
    <t>0123h21</t>
  </si>
  <si>
    <t>0123h22</t>
  </si>
  <si>
    <t>0123h23</t>
  </si>
  <si>
    <t>0123h24</t>
  </si>
  <si>
    <t>0124h01</t>
  </si>
  <si>
    <t>0124h02</t>
  </si>
  <si>
    <t>0124h03</t>
  </si>
  <si>
    <t>0124h04</t>
  </si>
  <si>
    <t>0124h05</t>
  </si>
  <si>
    <t>0124h06</t>
  </si>
  <si>
    <t>0124h07</t>
  </si>
  <si>
    <t>0124h08</t>
  </si>
  <si>
    <t>0124h09</t>
  </si>
  <si>
    <t>0124h10</t>
  </si>
  <si>
    <t>0124h11</t>
  </si>
  <si>
    <t>0124h12</t>
  </si>
  <si>
    <t>0124h13</t>
  </si>
  <si>
    <t>0124h14</t>
  </si>
  <si>
    <t>0124h15</t>
  </si>
  <si>
    <t>0124h16</t>
  </si>
  <si>
    <t>0124h17</t>
  </si>
  <si>
    <t>0124h18</t>
  </si>
  <si>
    <t>0124h19</t>
  </si>
  <si>
    <t>0124h20</t>
  </si>
  <si>
    <t>0124h21</t>
  </si>
  <si>
    <t>0124h22</t>
  </si>
  <si>
    <t>0124h23</t>
  </si>
  <si>
    <t>0124h24</t>
  </si>
  <si>
    <t>0125h01</t>
  </si>
  <si>
    <t>0125h02</t>
  </si>
  <si>
    <t>0125h03</t>
  </si>
  <si>
    <t>0125h04</t>
  </si>
  <si>
    <t>0125h05</t>
  </si>
  <si>
    <t>0125h06</t>
  </si>
  <si>
    <t>0125h07</t>
  </si>
  <si>
    <t>0125h08</t>
  </si>
  <si>
    <t>0125h09</t>
  </si>
  <si>
    <t>0125h10</t>
  </si>
  <si>
    <t>0125h11</t>
  </si>
  <si>
    <t>0125h12</t>
  </si>
  <si>
    <t>0125h13</t>
  </si>
  <si>
    <t>0125h14</t>
  </si>
  <si>
    <t>0125h15</t>
  </si>
  <si>
    <t>0125h16</t>
  </si>
  <si>
    <t>0125h17</t>
  </si>
  <si>
    <t>0125h18</t>
  </si>
  <si>
    <t>0125h19</t>
  </si>
  <si>
    <t>0125h20</t>
  </si>
  <si>
    <t>0125h21</t>
  </si>
  <si>
    <t>0125h22</t>
  </si>
  <si>
    <t>0125h23</t>
  </si>
  <si>
    <t>0125h24</t>
  </si>
  <si>
    <t>0126h01</t>
  </si>
  <si>
    <t>0126h02</t>
  </si>
  <si>
    <t>0126h03</t>
  </si>
  <si>
    <t>0126h04</t>
  </si>
  <si>
    <t>0126h05</t>
  </si>
  <si>
    <t>0126h06</t>
  </si>
  <si>
    <t>0126h07</t>
  </si>
  <si>
    <t>0126h08</t>
  </si>
  <si>
    <t>0126h09</t>
  </si>
  <si>
    <t>0126h10</t>
  </si>
  <si>
    <t>0126h11</t>
  </si>
  <si>
    <t>0126h12</t>
  </si>
  <si>
    <t>0126h13</t>
  </si>
  <si>
    <t>0126h14</t>
  </si>
  <si>
    <t>0126h15</t>
  </si>
  <si>
    <t>0126h16</t>
  </si>
  <si>
    <t>0126h17</t>
  </si>
  <si>
    <t>0126h18</t>
  </si>
  <si>
    <t>0126h19</t>
  </si>
  <si>
    <t>0126h20</t>
  </si>
  <si>
    <t>0126h21</t>
  </si>
  <si>
    <t>0126h22</t>
  </si>
  <si>
    <t>0126h23</t>
  </si>
  <si>
    <t>0126h24</t>
  </si>
  <si>
    <t>0127h01</t>
  </si>
  <si>
    <t>0127h02</t>
  </si>
  <si>
    <t>0127h03</t>
  </si>
  <si>
    <t>0127h04</t>
  </si>
  <si>
    <t>0127h05</t>
  </si>
  <si>
    <t>0127h06</t>
  </si>
  <si>
    <t>0127h07</t>
  </si>
  <si>
    <t>0127h08</t>
  </si>
  <si>
    <t>0127h09</t>
  </si>
  <si>
    <t>0127h10</t>
  </si>
  <si>
    <t>0127h11</t>
  </si>
  <si>
    <t>0127h12</t>
  </si>
  <si>
    <t>0127h13</t>
  </si>
  <si>
    <t>0127h14</t>
  </si>
  <si>
    <t>0127h15</t>
  </si>
  <si>
    <t>0127h16</t>
  </si>
  <si>
    <t>0127h17</t>
  </si>
  <si>
    <t>0127h18</t>
  </si>
  <si>
    <t>0127h19</t>
  </si>
  <si>
    <t>0127h20</t>
  </si>
  <si>
    <t>0127h21</t>
  </si>
  <si>
    <t>0127h22</t>
  </si>
  <si>
    <t>0127h23</t>
  </si>
  <si>
    <t>0127h24</t>
  </si>
  <si>
    <t>0128h01</t>
  </si>
  <si>
    <t>0128h02</t>
  </si>
  <si>
    <t>0128h03</t>
  </si>
  <si>
    <t>0128h04</t>
  </si>
  <si>
    <t>0128h05</t>
  </si>
  <si>
    <t>0128h06</t>
  </si>
  <si>
    <t>0128h07</t>
  </si>
  <si>
    <t>0128h08</t>
  </si>
  <si>
    <t>0128h09</t>
  </si>
  <si>
    <t>0128h10</t>
  </si>
  <si>
    <t>0128h11</t>
  </si>
  <si>
    <t>0128h12</t>
  </si>
  <si>
    <t>0128h13</t>
  </si>
  <si>
    <t>0128h14</t>
  </si>
  <si>
    <t>0128h15</t>
  </si>
  <si>
    <t>0128h16</t>
  </si>
  <si>
    <t>0128h17</t>
  </si>
  <si>
    <t>0128h18</t>
  </si>
  <si>
    <t>0128h19</t>
  </si>
  <si>
    <t>0128h20</t>
  </si>
  <si>
    <t>0128h21</t>
  </si>
  <si>
    <t>0128h22</t>
  </si>
  <si>
    <t>0128h23</t>
  </si>
  <si>
    <t>0128h24</t>
  </si>
  <si>
    <t>0129h01</t>
  </si>
  <si>
    <t>0129h02</t>
  </si>
  <si>
    <t>0129h03</t>
  </si>
  <si>
    <t>0129h04</t>
  </si>
  <si>
    <t>0129h05</t>
  </si>
  <si>
    <t>0129h06</t>
  </si>
  <si>
    <t>0129h07</t>
  </si>
  <si>
    <t>0129h08</t>
  </si>
  <si>
    <t>0129h09</t>
  </si>
  <si>
    <t>0129h10</t>
  </si>
  <si>
    <t>0129h11</t>
  </si>
  <si>
    <t>0129h12</t>
  </si>
  <si>
    <t>0129h13</t>
  </si>
  <si>
    <t>0129h14</t>
  </si>
  <si>
    <t>0129h15</t>
  </si>
  <si>
    <t>0129h16</t>
  </si>
  <si>
    <t>0129h17</t>
  </si>
  <si>
    <t>0129h18</t>
  </si>
  <si>
    <t>0129h19</t>
  </si>
  <si>
    <t>0129h20</t>
  </si>
  <si>
    <t>0129h21</t>
  </si>
  <si>
    <t>0129h22</t>
  </si>
  <si>
    <t>0129h23</t>
  </si>
  <si>
    <t>0129h24</t>
  </si>
  <si>
    <t>0130h01</t>
  </si>
  <si>
    <t>0130h02</t>
  </si>
  <si>
    <t>0130h03</t>
  </si>
  <si>
    <t>0130h04</t>
  </si>
  <si>
    <t>0130h05</t>
  </si>
  <si>
    <t>0130h06</t>
  </si>
  <si>
    <t>0130h07</t>
  </si>
  <si>
    <t>0130h08</t>
  </si>
  <si>
    <t>0130h09</t>
  </si>
  <si>
    <t>0130h10</t>
  </si>
  <si>
    <t>0130h11</t>
  </si>
  <si>
    <t>0130h12</t>
  </si>
  <si>
    <t>0130h13</t>
  </si>
  <si>
    <t>0130h14</t>
  </si>
  <si>
    <t>0130h15</t>
  </si>
  <si>
    <t>0130h16</t>
  </si>
  <si>
    <t>0130h17</t>
  </si>
  <si>
    <t>0130h18</t>
  </si>
  <si>
    <t>0130h19</t>
  </si>
  <si>
    <t>0130h20</t>
  </si>
  <si>
    <t>0130h21</t>
  </si>
  <si>
    <t>0130h22</t>
  </si>
  <si>
    <t>0130h23</t>
  </si>
  <si>
    <t>0130h24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</si>
  <si>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</si>
  <si>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</si>
  <si>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</si>
  <si>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</si>
  <si>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</si>
  <si>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</si>
  <si>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</si>
  <si>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</si>
  <si>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</si>
  <si>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</si>
  <si>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</si>
  <si>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</si>
  <si>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</si>
  <si>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</si>
  <si>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</si>
  <si>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</si>
  <si>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</si>
  <si>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</si>
  <si>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</si>
  <si>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</si>
  <si>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</si>
  <si>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</si>
  <si>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</si>
  <si>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</si>
  <si>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0201h01</t>
  </si>
  <si>
    <t>0201h02</t>
  </si>
  <si>
    <t>0201h03</t>
  </si>
  <si>
    <t>0201h04</t>
  </si>
  <si>
    <t>0201h05</t>
  </si>
  <si>
    <t>0201h06</t>
  </si>
  <si>
    <t>0201h07</t>
  </si>
  <si>
    <t>0201h08</t>
  </si>
  <si>
    <t>0201h09</t>
  </si>
  <si>
    <t>0201h10</t>
  </si>
  <si>
    <t>0201h11</t>
  </si>
  <si>
    <t>0201h12</t>
  </si>
  <si>
    <t>0201h13</t>
  </si>
  <si>
    <t>0201h14</t>
  </si>
  <si>
    <t>0201h15</t>
  </si>
  <si>
    <t>0201h16</t>
  </si>
  <si>
    <t>0201h17</t>
  </si>
  <si>
    <t>0201h18</t>
  </si>
  <si>
    <t>0201h19</t>
  </si>
  <si>
    <t>0201h20</t>
  </si>
  <si>
    <t>0201h21</t>
  </si>
  <si>
    <t>0201h22</t>
  </si>
  <si>
    <t>0201h23</t>
  </si>
  <si>
    <t>0201h24</t>
  </si>
  <si>
    <t>0202h01</t>
  </si>
  <si>
    <t>0202h02</t>
  </si>
  <si>
    <t>0202h03</t>
  </si>
  <si>
    <t>0202h04</t>
  </si>
  <si>
    <t>0202h05</t>
  </si>
  <si>
    <t>0202h06</t>
  </si>
  <si>
    <t>0202h07</t>
  </si>
  <si>
    <t>0202h08</t>
  </si>
  <si>
    <t>0202h09</t>
  </si>
  <si>
    <t>0202h10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</si>
  <si>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</si>
  <si>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</si>
  <si>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</si>
  <si>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</si>
  <si>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</si>
  <si>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</si>
  <si>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</si>
  <si>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</si>
  <si>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</si>
  <si>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</si>
  <si>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</si>
  <si>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</si>
  <si>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</si>
  <si>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</si>
  <si>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0203h01</t>
  </si>
  <si>
    <t>0203h02</t>
  </si>
  <si>
    <t>0203h03</t>
  </si>
  <si>
    <t>0203h04</t>
  </si>
  <si>
    <t>0203h05</t>
  </si>
  <si>
    <t>0203h06</t>
  </si>
  <si>
    <t>0203h07</t>
  </si>
  <si>
    <t>0203h08</t>
  </si>
  <si>
    <t>0203h09</t>
  </si>
  <si>
    <t>0203h10</t>
  </si>
  <si>
    <t>0203h11</t>
  </si>
  <si>
    <t>0203h12</t>
  </si>
  <si>
    <t>0203h13</t>
  </si>
  <si>
    <t>0203h14</t>
  </si>
  <si>
    <t>0203h15</t>
  </si>
  <si>
    <t>0203h16</t>
  </si>
  <si>
    <t>0203h17</t>
  </si>
  <si>
    <t>0203h18</t>
  </si>
  <si>
    <t>0203h19</t>
  </si>
  <si>
    <t>0203h20</t>
  </si>
  <si>
    <t>0203h21</t>
  </si>
  <si>
    <t>0203h22</t>
  </si>
  <si>
    <t>0203h23</t>
  </si>
  <si>
    <t>0203h24</t>
  </si>
  <si>
    <t>0204h01</t>
  </si>
  <si>
    <t>0204h02</t>
  </si>
  <si>
    <t>0204h03</t>
  </si>
  <si>
    <t>0204h04</t>
  </si>
  <si>
    <t>0204h05</t>
  </si>
  <si>
    <t>0204h06</t>
  </si>
  <si>
    <t>0204h07</t>
  </si>
  <si>
    <t>0204h08</t>
  </si>
  <si>
    <t>0204h09</t>
  </si>
  <si>
    <t>0204h10</t>
  </si>
  <si>
    <t>0204h11</t>
  </si>
  <si>
    <t>0204h12</t>
  </si>
  <si>
    <t>0204h13</t>
  </si>
  <si>
    <t>0204h14</t>
  </si>
  <si>
    <t>0204h15</t>
  </si>
  <si>
    <t>0204h16</t>
  </si>
  <si>
    <t>0204h17</t>
  </si>
  <si>
    <t>0204h18</t>
  </si>
  <si>
    <t>0204h19</t>
  </si>
  <si>
    <t>0204h20</t>
  </si>
  <si>
    <t>0204h21</t>
  </si>
  <si>
    <t>0204h22</t>
  </si>
  <si>
    <t>0204h23</t>
  </si>
  <si>
    <t>0204h24</t>
  </si>
  <si>
    <t>0205h01</t>
  </si>
  <si>
    <t>0205h02</t>
  </si>
  <si>
    <t>0205h03</t>
  </si>
  <si>
    <t>0205h04</t>
  </si>
  <si>
    <t>0205h05</t>
  </si>
  <si>
    <t>0205h06</t>
  </si>
  <si>
    <t>0205h07</t>
  </si>
  <si>
    <t>0205h08</t>
  </si>
  <si>
    <t>0205h09</t>
  </si>
  <si>
    <t>0205h10</t>
  </si>
  <si>
    <t>0205h11</t>
  </si>
  <si>
    <t>0205h12</t>
  </si>
  <si>
    <t>0205h13</t>
  </si>
  <si>
    <t>0205h14</t>
  </si>
  <si>
    <t>0205h15</t>
  </si>
  <si>
    <t>0205h16</t>
  </si>
  <si>
    <t>0205h17</t>
  </si>
  <si>
    <t>0205h18</t>
  </si>
  <si>
    <t>0205h19</t>
  </si>
  <si>
    <t>0205h20</t>
  </si>
  <si>
    <t>0205h21</t>
  </si>
  <si>
    <t>0205h22</t>
  </si>
  <si>
    <t>0205h23</t>
  </si>
  <si>
    <t>0205h24</t>
  </si>
  <si>
    <t>0206h01</t>
  </si>
  <si>
    <t>0206h02</t>
  </si>
  <si>
    <t>0206h03</t>
  </si>
  <si>
    <t>0206h04</t>
  </si>
  <si>
    <t>0206h05</t>
  </si>
  <si>
    <t>0206h06</t>
  </si>
  <si>
    <t>0206h07</t>
  </si>
  <si>
    <t>0206h08</t>
  </si>
  <si>
    <t>0206h09</t>
  </si>
  <si>
    <t>0206h10</t>
  </si>
  <si>
    <t>0206h11</t>
  </si>
  <si>
    <t>0206h12</t>
  </si>
  <si>
    <t>0206h13</t>
  </si>
  <si>
    <t>0206h14</t>
  </si>
  <si>
    <t>0206h15</t>
  </si>
  <si>
    <t>0206h16</t>
  </si>
  <si>
    <t>0206h17</t>
  </si>
  <si>
    <t>0206h18</t>
  </si>
  <si>
    <t>0206h19</t>
  </si>
  <si>
    <t>0206h20</t>
  </si>
  <si>
    <t>0206h21</t>
  </si>
  <si>
    <t>0206h22</t>
  </si>
  <si>
    <t>0206h23</t>
  </si>
  <si>
    <t>0206h24</t>
  </si>
  <si>
    <t>0207h01</t>
  </si>
  <si>
    <t>0207h02</t>
  </si>
  <si>
    <t>0207h03</t>
  </si>
  <si>
    <t>0207h04</t>
  </si>
  <si>
    <t>0207h05</t>
  </si>
  <si>
    <t>0207h06</t>
  </si>
  <si>
    <t>0207h07</t>
  </si>
  <si>
    <t>0207h08</t>
  </si>
  <si>
    <t>0207h09</t>
  </si>
  <si>
    <t>0207h10</t>
  </si>
  <si>
    <t>0207h11</t>
  </si>
  <si>
    <t>0207h12</t>
  </si>
  <si>
    <t>0207h13</t>
  </si>
  <si>
    <t>0207h14</t>
  </si>
  <si>
    <t>0207h15</t>
  </si>
  <si>
    <t>0207h16</t>
  </si>
  <si>
    <t>0207h17</t>
  </si>
  <si>
    <t>0207h18</t>
  </si>
  <si>
    <t>0207h19</t>
  </si>
  <si>
    <t>0207h20</t>
  </si>
  <si>
    <t>0207h21</t>
  </si>
  <si>
    <t>0207h22</t>
  </si>
  <si>
    <t>0207h23</t>
  </si>
  <si>
    <t>0207h24</t>
  </si>
  <si>
    <t>0208h01</t>
  </si>
  <si>
    <t>0208h02</t>
  </si>
  <si>
    <t>0208h03</t>
  </si>
  <si>
    <t>0208h04</t>
  </si>
  <si>
    <t>0208h05</t>
  </si>
  <si>
    <t>0208h06</t>
  </si>
  <si>
    <t>0208h07</t>
  </si>
  <si>
    <t>0208h08</t>
  </si>
  <si>
    <t>0208h09</t>
  </si>
  <si>
    <t>0208h10</t>
  </si>
  <si>
    <t>0208h11</t>
  </si>
  <si>
    <t>0208h12</t>
  </si>
  <si>
    <t>0208h13</t>
  </si>
  <si>
    <t>0208h14</t>
  </si>
  <si>
    <t>0208h15</t>
  </si>
  <si>
    <t>0208h16</t>
  </si>
  <si>
    <t>0208h17</t>
  </si>
  <si>
    <t>0208h18</t>
  </si>
  <si>
    <t>0208h19</t>
  </si>
  <si>
    <t>0208h20</t>
  </si>
  <si>
    <t>0208h21</t>
  </si>
  <si>
    <t>0208h22</t>
  </si>
  <si>
    <t>0208h23</t>
  </si>
  <si>
    <t>0208h24</t>
  </si>
  <si>
    <t>0209h01</t>
  </si>
  <si>
    <t>0209h02</t>
  </si>
  <si>
    <t>0209h03</t>
  </si>
  <si>
    <t>0209h04</t>
  </si>
  <si>
    <t>0209h05</t>
  </si>
  <si>
    <t>0209h06</t>
  </si>
  <si>
    <t>0209h07</t>
  </si>
  <si>
    <t>0209h08</t>
  </si>
  <si>
    <t>0209h09</t>
  </si>
  <si>
    <t>0209h10</t>
  </si>
  <si>
    <t>0209h11</t>
  </si>
  <si>
    <t>0209h12</t>
  </si>
  <si>
    <t>0209h13</t>
  </si>
  <si>
    <t>0209h14</t>
  </si>
  <si>
    <t>0209h15</t>
  </si>
  <si>
    <t>0209h16</t>
  </si>
  <si>
    <t>0209h17</t>
  </si>
  <si>
    <t>0209h18</t>
  </si>
  <si>
    <t>0209h19</t>
  </si>
  <si>
    <t>0209h20</t>
  </si>
  <si>
    <t>0209h21</t>
  </si>
  <si>
    <t>0209h22</t>
  </si>
  <si>
    <t>0209h23</t>
  </si>
  <si>
    <t>0209h24</t>
  </si>
  <si>
    <t>0210h01</t>
  </si>
  <si>
    <t>0210h02</t>
  </si>
  <si>
    <t>0210h03</t>
  </si>
  <si>
    <t>0210h04</t>
  </si>
  <si>
    <t>0210h05</t>
  </si>
  <si>
    <t>0210h06</t>
  </si>
  <si>
    <t>0210h07</t>
  </si>
  <si>
    <t>0210h08</t>
  </si>
  <si>
    <t>0210h09</t>
  </si>
  <si>
    <t>0210h10</t>
  </si>
  <si>
    <t>0210h11</t>
  </si>
  <si>
    <t>0210h12</t>
  </si>
  <si>
    <t>0210h13</t>
  </si>
  <si>
    <t>0210h14</t>
  </si>
  <si>
    <t>0210h15</t>
  </si>
  <si>
    <t>0210h16</t>
  </si>
  <si>
    <t>0210h17</t>
  </si>
  <si>
    <t>0210h18</t>
  </si>
  <si>
    <t>0210h19</t>
  </si>
  <si>
    <t>0210h20</t>
  </si>
  <si>
    <t>0210h21</t>
  </si>
  <si>
    <t>0210h22</t>
  </si>
  <si>
    <t>0210h23</t>
  </si>
  <si>
    <t>0210h24</t>
  </si>
  <si>
    <t>0211h01</t>
  </si>
  <si>
    <t>0211h02</t>
  </si>
  <si>
    <t>0211h03</t>
  </si>
  <si>
    <t>0211h04</t>
  </si>
  <si>
    <t>0211h05</t>
  </si>
  <si>
    <t>0211h06</t>
  </si>
  <si>
    <t>0211h07</t>
  </si>
  <si>
    <t>0211h08</t>
  </si>
  <si>
    <t>0211h09</t>
  </si>
  <si>
    <t>0211h10</t>
  </si>
  <si>
    <t>0211h11</t>
  </si>
  <si>
    <t>0211h12</t>
  </si>
  <si>
    <t>0211h13</t>
  </si>
  <si>
    <t>0211h14</t>
  </si>
  <si>
    <t>0211h15</t>
  </si>
  <si>
    <t>0211h16</t>
  </si>
  <si>
    <t>0211h17</t>
  </si>
  <si>
    <t>0211h18</t>
  </si>
  <si>
    <t>0211h19</t>
  </si>
  <si>
    <t>0211h20</t>
  </si>
  <si>
    <t>0211h21</t>
  </si>
  <si>
    <t>0211h22</t>
  </si>
  <si>
    <t>0211h23</t>
  </si>
  <si>
    <t>0211h24</t>
  </si>
  <si>
    <t>0212h01</t>
  </si>
  <si>
    <t>0212h02</t>
  </si>
  <si>
    <t>0212h03</t>
  </si>
  <si>
    <t>0212h04</t>
  </si>
  <si>
    <t>0212h05</t>
  </si>
  <si>
    <t>0212h06</t>
  </si>
  <si>
    <t>0212h07</t>
  </si>
  <si>
    <t>0212h08</t>
  </si>
  <si>
    <t>0212h09</t>
  </si>
  <si>
    <t>0212h10</t>
  </si>
  <si>
    <t>0212h11</t>
  </si>
  <si>
    <t>0212h12</t>
  </si>
  <si>
    <t>0212h13</t>
  </si>
  <si>
    <t>0212h14</t>
  </si>
  <si>
    <t>0212h15</t>
  </si>
  <si>
    <t>0212h16</t>
  </si>
  <si>
    <t>0212h17</t>
  </si>
  <si>
    <t>0212h18</t>
  </si>
  <si>
    <t>0212h19</t>
  </si>
  <si>
    <t>0212h20</t>
  </si>
  <si>
    <t>0212h21</t>
  </si>
  <si>
    <t>0212h22</t>
  </si>
  <si>
    <t>0212h23</t>
  </si>
  <si>
    <t>0212h24</t>
  </si>
  <si>
    <t>0213h01</t>
  </si>
  <si>
    <t>0213h02</t>
  </si>
  <si>
    <t>0213h03</t>
  </si>
  <si>
    <t>0213h04</t>
  </si>
  <si>
    <t>0213h05</t>
  </si>
  <si>
    <t>0213h06</t>
  </si>
  <si>
    <t>0213h07</t>
  </si>
  <si>
    <t>0213h08</t>
  </si>
  <si>
    <t>0213h09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</si>
  <si>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</si>
  <si>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</si>
  <si>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</si>
  <si>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</si>
  <si>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</si>
  <si>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</si>
  <si>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</si>
  <si>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</si>
  <si>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</si>
  <si>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</si>
  <si>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</si>
  <si>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</si>
  <si>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</si>
  <si>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</si>
  <si>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</si>
  <si>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0214h01</t>
  </si>
  <si>
    <t>0214h02</t>
  </si>
  <si>
    <t>0214h03</t>
  </si>
  <si>
    <t>0214h04</t>
  </si>
  <si>
    <t>0214h05</t>
  </si>
  <si>
    <t>0214h06</t>
  </si>
  <si>
    <t>0214h07</t>
  </si>
  <si>
    <t>0214h08</t>
  </si>
  <si>
    <t>0214h09</t>
  </si>
  <si>
    <t>0214h10</t>
  </si>
  <si>
    <t>0214h11</t>
  </si>
  <si>
    <t>0214h12</t>
  </si>
  <si>
    <t>0214h13</t>
  </si>
  <si>
    <t>0214h14</t>
  </si>
  <si>
    <t>0214h15</t>
  </si>
  <si>
    <t>0214h16</t>
  </si>
  <si>
    <t>0214h17</t>
  </si>
  <si>
    <t>0214h18</t>
  </si>
  <si>
    <t>0214h19</t>
  </si>
  <si>
    <t>0214h20</t>
  </si>
  <si>
    <t>0214h21</t>
  </si>
  <si>
    <t>0214h22</t>
  </si>
  <si>
    <t>0214h23</t>
  </si>
  <si>
    <t>0214h24</t>
  </si>
  <si>
    <t>0215h01</t>
  </si>
  <si>
    <t>0215h02</t>
  </si>
  <si>
    <t>0215h03</t>
  </si>
  <si>
    <t>0215h04</t>
  </si>
  <si>
    <t>0215h05</t>
  </si>
  <si>
    <t>0215h06</t>
  </si>
  <si>
    <t>0215h07</t>
  </si>
  <si>
    <t>0215h08</t>
  </si>
  <si>
    <t>0215h09</t>
  </si>
  <si>
    <t>0215h10</t>
  </si>
  <si>
    <t>0215h11</t>
  </si>
  <si>
    <t>0215h12</t>
  </si>
  <si>
    <t>0215h13</t>
  </si>
  <si>
    <t>0215h14</t>
  </si>
  <si>
    <t>0215h15</t>
  </si>
  <si>
    <t>0215h16</t>
  </si>
  <si>
    <t>0215h17</t>
  </si>
  <si>
    <t>0215h18</t>
  </si>
  <si>
    <t>0215h19</t>
  </si>
  <si>
    <t>0215h20</t>
  </si>
  <si>
    <t>0215h21</t>
  </si>
  <si>
    <t>0215h22</t>
  </si>
  <si>
    <t>0215h23</t>
  </si>
  <si>
    <t>0215h24</t>
  </si>
  <si>
    <t>0216h01</t>
  </si>
  <si>
    <t>0216h02</t>
  </si>
  <si>
    <t>0216h03</t>
  </si>
  <si>
    <t>0216h04</t>
  </si>
  <si>
    <t>0216h05</t>
  </si>
  <si>
    <t>0216h06</t>
  </si>
  <si>
    <t>0216h07</t>
  </si>
  <si>
    <t>0216h08</t>
  </si>
  <si>
    <t>0216h09</t>
  </si>
  <si>
    <t>0216h10</t>
  </si>
  <si>
    <t>0216h11</t>
  </si>
  <si>
    <t>0216h12</t>
  </si>
  <si>
    <t>0216h13</t>
  </si>
  <si>
    <t>0216h14</t>
  </si>
  <si>
    <t>0216h15</t>
  </si>
  <si>
    <t>0216h16</t>
  </si>
  <si>
    <t>0216h17</t>
  </si>
  <si>
    <t>0216h18</t>
  </si>
  <si>
    <t>0216h19</t>
  </si>
  <si>
    <t>0216h20</t>
  </si>
  <si>
    <t>0216h21</t>
  </si>
  <si>
    <t>0216h22</t>
  </si>
  <si>
    <t>0216h23</t>
  </si>
  <si>
    <t>0216h24</t>
  </si>
  <si>
    <t>0217h01</t>
  </si>
  <si>
    <t>0217h02</t>
  </si>
  <si>
    <t>0217h03</t>
  </si>
  <si>
    <t>0217h04</t>
  </si>
  <si>
    <t>0217h05</t>
  </si>
  <si>
    <t>0217h06</t>
  </si>
  <si>
    <t>0217h07</t>
  </si>
  <si>
    <t>0217h08</t>
  </si>
  <si>
    <t>0217h09</t>
  </si>
  <si>
    <t>0217h10</t>
  </si>
  <si>
    <t>0217h11</t>
  </si>
  <si>
    <t>0217h12</t>
  </si>
  <si>
    <t>0217h13</t>
  </si>
  <si>
    <t>0217h14</t>
  </si>
  <si>
    <t>0217h15</t>
  </si>
  <si>
    <t>0217h16</t>
  </si>
  <si>
    <t>0217h17</t>
  </si>
  <si>
    <t>0217h18</t>
  </si>
  <si>
    <t>0217h19</t>
  </si>
  <si>
    <t>0217h20</t>
  </si>
  <si>
    <t>0217h21</t>
  </si>
  <si>
    <t>0217h22</t>
  </si>
  <si>
    <t>0217h23</t>
  </si>
  <si>
    <t>0217h24</t>
  </si>
  <si>
    <t>0218h01</t>
  </si>
  <si>
    <t>0218h02</t>
  </si>
  <si>
    <t>0218h03</t>
  </si>
  <si>
    <t>0218h04</t>
  </si>
  <si>
    <t>0218h05</t>
  </si>
  <si>
    <t>0218h06</t>
  </si>
  <si>
    <t>0218h07</t>
  </si>
  <si>
    <t>0218h08</t>
  </si>
  <si>
    <t>0218h09</t>
  </si>
  <si>
    <t>0218h10</t>
  </si>
  <si>
    <t>0218h11</t>
  </si>
  <si>
    <t>0218h12</t>
  </si>
  <si>
    <t>0218h13</t>
  </si>
  <si>
    <t>0218h14</t>
  </si>
  <si>
    <t>0218h15</t>
  </si>
  <si>
    <t>0218h16</t>
  </si>
  <si>
    <t>0218h17</t>
  </si>
  <si>
    <t>0218h18</t>
  </si>
  <si>
    <t>0218h19</t>
  </si>
  <si>
    <t>0218h20</t>
  </si>
  <si>
    <t>0218h21</t>
  </si>
  <si>
    <t>0218h22</t>
  </si>
  <si>
    <t>0218h23</t>
  </si>
  <si>
    <t>0218h24</t>
  </si>
  <si>
    <t>0219h01</t>
  </si>
  <si>
    <t>0219h02</t>
  </si>
  <si>
    <t>0219h03</t>
  </si>
  <si>
    <t>0219h04</t>
  </si>
  <si>
    <t>0219h05</t>
  </si>
  <si>
    <t>0219h06</t>
  </si>
  <si>
    <t>0219h07</t>
  </si>
  <si>
    <t>0219h08</t>
  </si>
  <si>
    <t>0219h09</t>
  </si>
  <si>
    <t>0219h10</t>
  </si>
  <si>
    <t>0219h11</t>
  </si>
  <si>
    <t>0219h12</t>
  </si>
  <si>
    <t>0219h13</t>
  </si>
  <si>
    <t>0219h14</t>
  </si>
  <si>
    <t>0219h15</t>
  </si>
  <si>
    <t>0219h16</t>
  </si>
  <si>
    <t>0219h17</t>
  </si>
  <si>
    <t>0219h18</t>
  </si>
  <si>
    <t>0219h19</t>
  </si>
  <si>
    <t>0219h20</t>
  </si>
  <si>
    <t>0219h21</t>
  </si>
  <si>
    <t>0219h22</t>
  </si>
  <si>
    <t>0219h23</t>
  </si>
  <si>
    <t>0219h24</t>
  </si>
  <si>
    <t>0220h01</t>
  </si>
  <si>
    <t>0220h02</t>
  </si>
  <si>
    <t>0220h03</t>
  </si>
  <si>
    <t>0220h04</t>
  </si>
  <si>
    <t>0220h05</t>
  </si>
  <si>
    <t>0220h06</t>
  </si>
  <si>
    <t>0220h07</t>
  </si>
  <si>
    <t>0220h08</t>
  </si>
  <si>
    <t>0220h09</t>
  </si>
  <si>
    <t>0220h10</t>
  </si>
  <si>
    <t>0220h11</t>
  </si>
  <si>
    <t>0220h12</t>
  </si>
  <si>
    <t>0220h13</t>
  </si>
  <si>
    <t>0220h14</t>
  </si>
  <si>
    <t>0220h15</t>
  </si>
  <si>
    <t>0220h16</t>
  </si>
  <si>
    <t>0220h17</t>
  </si>
  <si>
    <t>0220h18</t>
  </si>
  <si>
    <t>0220h19</t>
  </si>
  <si>
    <t>0220h20</t>
  </si>
  <si>
    <t>0220h21</t>
  </si>
  <si>
    <t>0220h22</t>
  </si>
  <si>
    <t>0220h23</t>
  </si>
  <si>
    <t>0220h24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</si>
  <si>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</si>
  <si>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</si>
  <si>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</si>
  <si>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</si>
  <si>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</si>
  <si>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</si>
  <si>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</si>
  <si>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</si>
  <si>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</si>
  <si>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</si>
  <si>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0221h11</t>
  </si>
  <si>
    <t>0221h12</t>
  </si>
  <si>
    <t>0221h13</t>
  </si>
  <si>
    <t>0221h14</t>
  </si>
  <si>
    <t>0221h15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</si>
  <si>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</si>
  <si>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</si>
  <si>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</si>
  <si>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</si>
  <si>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</si>
  <si>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</si>
  <si>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</si>
  <si>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</si>
  <si>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</si>
  <si>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0222h01</t>
  </si>
  <si>
    <t>0222h02</t>
  </si>
  <si>
    <t>0222h03</t>
  </si>
  <si>
    <t>0222h04</t>
  </si>
  <si>
    <t>0222h05</t>
  </si>
  <si>
    <t>0222h06</t>
  </si>
  <si>
    <t>0222h07</t>
  </si>
  <si>
    <t>0222h08</t>
  </si>
  <si>
    <t>0222h09</t>
  </si>
  <si>
    <t>0222h10</t>
  </si>
  <si>
    <t>0222h11</t>
  </si>
  <si>
    <t>0222h12</t>
  </si>
  <si>
    <t>0222h13</t>
  </si>
  <si>
    <t>0222h14</t>
  </si>
  <si>
    <t>0222h15</t>
  </si>
  <si>
    <t>0222h16</t>
  </si>
  <si>
    <t>0222h17</t>
  </si>
  <si>
    <t>0222h18</t>
  </si>
  <si>
    <t>0222h19</t>
  </si>
  <si>
    <t>0222h20</t>
  </si>
  <si>
    <t>0222h21</t>
  </si>
  <si>
    <t>0222h22</t>
  </si>
  <si>
    <t>0222h23</t>
  </si>
  <si>
    <t>0222h24</t>
  </si>
  <si>
    <t>0223h01</t>
  </si>
  <si>
    <t>0223h02</t>
  </si>
  <si>
    <t>0223h03</t>
  </si>
  <si>
    <t>0223h04</t>
  </si>
  <si>
    <t>0223h05</t>
  </si>
  <si>
    <t>0223h06</t>
  </si>
  <si>
    <t>0223h07</t>
  </si>
  <si>
    <t>0223h08</t>
  </si>
  <si>
    <t>0223h09</t>
  </si>
  <si>
    <t>0223h10</t>
  </si>
  <si>
    <t>0223h11</t>
  </si>
  <si>
    <t>0223h12</t>
  </si>
  <si>
    <t>0223h13</t>
  </si>
  <si>
    <t>0223h14</t>
  </si>
  <si>
    <t>0223h15</t>
  </si>
  <si>
    <t>0223h16</t>
  </si>
  <si>
    <t>0223h17</t>
  </si>
  <si>
    <t>0223h18</t>
  </si>
  <si>
    <t>0223h19</t>
  </si>
  <si>
    <t>0223h20</t>
  </si>
  <si>
    <t>0223h21</t>
  </si>
  <si>
    <t>0223h22</t>
  </si>
  <si>
    <t>0223h23</t>
  </si>
  <si>
    <t>0223h24</t>
  </si>
  <si>
    <t>0224h01</t>
  </si>
  <si>
    <t>0224h02</t>
  </si>
  <si>
    <t>0224h03</t>
  </si>
  <si>
    <t>0224h04</t>
  </si>
  <si>
    <t>0224h05</t>
  </si>
  <si>
    <t>0224h06</t>
  </si>
  <si>
    <t>0224h07</t>
  </si>
  <si>
    <t>0224h08</t>
  </si>
  <si>
    <t>0224h09</t>
  </si>
  <si>
    <t>0224h10</t>
  </si>
  <si>
    <t>0224h11</t>
  </si>
  <si>
    <t>0224h12</t>
  </si>
  <si>
    <t>0224h13</t>
  </si>
  <si>
    <t>0224h14</t>
  </si>
  <si>
    <t>0224h15</t>
  </si>
  <si>
    <t>0224h16</t>
  </si>
  <si>
    <t>0224h17</t>
  </si>
  <si>
    <t>0224h18</t>
  </si>
  <si>
    <t>0224h19</t>
  </si>
  <si>
    <t>0224h20</t>
  </si>
  <si>
    <t>0224h21</t>
  </si>
  <si>
    <t>0224h22</t>
  </si>
  <si>
    <t>0224h23</t>
  </si>
  <si>
    <t>0224h24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</si>
  <si>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</si>
  <si>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</si>
  <si>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</si>
  <si>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</si>
  <si>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</si>
  <si>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</si>
  <si>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</si>
  <si>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</si>
  <si>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</si>
  <si>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</si>
  <si>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</si>
  <si>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</si>
  <si>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</si>
  <si>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</si>
  <si>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</si>
  <si>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</si>
  <si>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</si>
  <si>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</si>
  <si>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</si>
  <si>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</si>
  <si>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</si>
  <si>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</si>
  <si>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</si>
  <si>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</si>
  <si>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0226h01</t>
  </si>
  <si>
    <t>0226h02</t>
  </si>
  <si>
    <t>0226h03</t>
  </si>
  <si>
    <t>0226h04</t>
  </si>
  <si>
    <t>0226h05</t>
  </si>
  <si>
    <t>0226h06</t>
  </si>
  <si>
    <t>0226h07</t>
  </si>
  <si>
    <t>0226h08</t>
  </si>
  <si>
    <t>0226h09</t>
  </si>
  <si>
    <t>0226h10</t>
  </si>
  <si>
    <t>0226h11</t>
  </si>
  <si>
    <t>0226h12</t>
  </si>
  <si>
    <t>0226h13</t>
  </si>
  <si>
    <t>0226h14</t>
  </si>
  <si>
    <t>0226h15</t>
  </si>
  <si>
    <t>0226h16</t>
  </si>
  <si>
    <t>0226h17</t>
  </si>
  <si>
    <t>0226h18</t>
  </si>
  <si>
    <t>0226h19</t>
  </si>
  <si>
    <t>0226h20</t>
  </si>
  <si>
    <t>0226h21</t>
  </si>
  <si>
    <t>0226h22</t>
  </si>
  <si>
    <t>0226h23</t>
  </si>
  <si>
    <t>0226h24</t>
  </si>
  <si>
    <t>0227h01</t>
  </si>
  <si>
    <t>0227h02</t>
  </si>
  <si>
    <t>0227h03</t>
  </si>
  <si>
    <t>0227h04</t>
  </si>
  <si>
    <t>0227h05</t>
  </si>
  <si>
    <t>0227h06</t>
  </si>
  <si>
    <t>0227h07</t>
  </si>
  <si>
    <t>0227h08</t>
  </si>
  <si>
    <t>0227h09</t>
  </si>
  <si>
    <t>0227h10</t>
  </si>
  <si>
    <t>0227h11</t>
  </si>
  <si>
    <t>0227h12</t>
  </si>
  <si>
    <t>0227h13</t>
  </si>
  <si>
    <t>0227h14</t>
  </si>
  <si>
    <t>0227h15</t>
  </si>
  <si>
    <t>0227h16</t>
  </si>
  <si>
    <t>0227h17</t>
  </si>
  <si>
    <t>0227h18</t>
  </si>
  <si>
    <t>0227h19</t>
  </si>
  <si>
    <t>0227h20</t>
  </si>
  <si>
    <t>0227h21</t>
  </si>
  <si>
    <t>0227h22</t>
  </si>
  <si>
    <t>0227h23</t>
  </si>
  <si>
    <t>0227h24</t>
  </si>
  <si>
    <t>0228h01</t>
  </si>
  <si>
    <t>0228h02</t>
  </si>
  <si>
    <t>0228h03</t>
  </si>
  <si>
    <t>0228h04</t>
  </si>
  <si>
    <t>0228h05</t>
  </si>
  <si>
    <t>0228h06</t>
  </si>
  <si>
    <t>0228h07</t>
  </si>
  <si>
    <t>0228h08</t>
  </si>
  <si>
    <t>0228h09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</si>
  <si>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</si>
  <si>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</si>
  <si>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</si>
  <si>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</si>
  <si>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</si>
  <si>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</si>
  <si>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</si>
  <si>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</si>
  <si>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</si>
  <si>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</si>
  <si>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</si>
  <si>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</si>
  <si>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</si>
  <si>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</si>
  <si>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</si>
  <si>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0301h01</t>
  </si>
  <si>
    <t>0301h02</t>
  </si>
  <si>
    <t>0301h03</t>
  </si>
  <si>
    <t>0301h04</t>
  </si>
  <si>
    <t>0301h05</t>
  </si>
  <si>
    <t>0301h06</t>
  </si>
  <si>
    <t>0301h07</t>
  </si>
  <si>
    <t>0301h08</t>
  </si>
  <si>
    <t>0301h09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</si>
  <si>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</si>
  <si>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</si>
  <si>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</si>
  <si>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</si>
  <si>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</si>
  <si>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</si>
  <si>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</si>
  <si>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</si>
  <si>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</si>
  <si>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</si>
  <si>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</si>
  <si>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</si>
  <si>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</si>
  <si>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</si>
  <si>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</si>
  <si>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0302h01</t>
  </si>
  <si>
    <t>0302h02</t>
  </si>
  <si>
    <t>0302h03</t>
  </si>
  <si>
    <t>0302h04</t>
  </si>
  <si>
    <t>0302h05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</si>
  <si>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</si>
  <si>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</si>
  <si>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</si>
  <si>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</si>
  <si>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</si>
  <si>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</si>
  <si>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</si>
  <si>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</si>
  <si>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</si>
  <si>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</si>
  <si>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</si>
  <si>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</si>
  <si>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</si>
  <si>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</si>
  <si>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</si>
  <si>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</si>
  <si>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</si>
  <si>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</si>
  <si>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</si>
  <si>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</si>
  <si>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</si>
  <si>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</si>
  <si>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</si>
  <si>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</si>
  <si>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</si>
  <si>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</si>
  <si>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</si>
  <si>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</si>
  <si>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</si>
  <si>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</si>
  <si>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</si>
  <si>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</si>
  <si>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</si>
  <si>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</si>
  <si>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</si>
  <si>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</si>
  <si>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</si>
  <si>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</si>
  <si>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</si>
  <si>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</si>
  <si>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</si>
  <si>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</si>
  <si>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</si>
  <si>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0304h01</t>
  </si>
  <si>
    <t>0304h02</t>
  </si>
  <si>
    <t>0304h03</t>
  </si>
  <si>
    <t>0304h04</t>
  </si>
  <si>
    <t>0304h05</t>
  </si>
  <si>
    <t>0304h06</t>
  </si>
  <si>
    <t>0304h07</t>
  </si>
  <si>
    <t>0304h08</t>
  </si>
  <si>
    <t>0304h09</t>
  </si>
  <si>
    <t>0304h10</t>
  </si>
  <si>
    <t>0304h11</t>
  </si>
  <si>
    <t>0304h12</t>
  </si>
  <si>
    <t>0304h13</t>
  </si>
  <si>
    <t>0304h14</t>
  </si>
  <si>
    <t>0304h15</t>
  </si>
  <si>
    <t>0304h16</t>
  </si>
  <si>
    <t>0304h17</t>
  </si>
  <si>
    <t>0304h18</t>
  </si>
  <si>
    <t>0304h19</t>
  </si>
  <si>
    <t>0304h20</t>
  </si>
  <si>
    <t>0304h21</t>
  </si>
  <si>
    <t>0304h22</t>
  </si>
  <si>
    <t>0304h23</t>
  </si>
  <si>
    <t>0304h24</t>
  </si>
  <si>
    <t>0305h01</t>
  </si>
  <si>
    <t>0305h02</t>
  </si>
  <si>
    <t>0305h03</t>
  </si>
  <si>
    <t>0305h04</t>
  </si>
  <si>
    <t>0305h05</t>
  </si>
  <si>
    <t>0305h06</t>
  </si>
  <si>
    <t>0305h07</t>
  </si>
  <si>
    <t>0305h08</t>
  </si>
  <si>
    <t>0305h09</t>
  </si>
  <si>
    <t>0305h10</t>
  </si>
  <si>
    <t>0305h11</t>
  </si>
  <si>
    <t>0305h12</t>
  </si>
  <si>
    <t>0305h13</t>
  </si>
  <si>
    <t>0305h14</t>
  </si>
  <si>
    <t>0305h15</t>
  </si>
  <si>
    <t>0305h16</t>
  </si>
  <si>
    <t>0305h17</t>
  </si>
  <si>
    <t>0305h18</t>
  </si>
  <si>
    <t>0305h19</t>
  </si>
  <si>
    <t>0305h20</t>
  </si>
  <si>
    <t>0305h21</t>
  </si>
  <si>
    <t>0305h22</t>
  </si>
  <si>
    <t>0305h23</t>
  </si>
  <si>
    <t>0305h24</t>
  </si>
  <si>
    <t>0306h01</t>
  </si>
  <si>
    <t>0306h02</t>
  </si>
  <si>
    <t>0306h03</t>
  </si>
  <si>
    <t>0306h04</t>
  </si>
  <si>
    <t>0306h05</t>
  </si>
  <si>
    <t>0306h06</t>
  </si>
  <si>
    <t>0306h07</t>
  </si>
  <si>
    <t>0306h08</t>
  </si>
  <si>
    <t>0306h09</t>
  </si>
  <si>
    <t>0306h10</t>
  </si>
  <si>
    <t>0306h11</t>
  </si>
  <si>
    <t>0306h12</t>
  </si>
  <si>
    <t>0306h13</t>
  </si>
  <si>
    <t>0306h14</t>
  </si>
  <si>
    <t>0306h15</t>
  </si>
  <si>
    <t>0306h16</t>
  </si>
  <si>
    <t>0306h17</t>
  </si>
  <si>
    <t>0306h18</t>
  </si>
  <si>
    <t>0306h19</t>
  </si>
  <si>
    <t>0306h20</t>
  </si>
  <si>
    <t>0306h21</t>
  </si>
  <si>
    <t>0306h22</t>
  </si>
  <si>
    <t>0306h23</t>
  </si>
  <si>
    <t>0306h24</t>
  </si>
  <si>
    <t>0307h01</t>
  </si>
  <si>
    <t>0307h02</t>
  </si>
  <si>
    <t>0307h03</t>
  </si>
  <si>
    <t>0307h04</t>
  </si>
  <si>
    <t>0307h05</t>
  </si>
  <si>
    <t>0307h06</t>
  </si>
  <si>
    <t>0307h07</t>
  </si>
  <si>
    <t>0307h08</t>
  </si>
  <si>
    <t>0307h09</t>
  </si>
  <si>
    <t>0307h10</t>
  </si>
  <si>
    <t>0307h11</t>
  </si>
  <si>
    <t>0307h12</t>
  </si>
  <si>
    <t>0307h13</t>
  </si>
  <si>
    <t>0307h14</t>
  </si>
  <si>
    <t>0307h15</t>
  </si>
  <si>
    <t>0307h16</t>
  </si>
  <si>
    <t>0307h17</t>
  </si>
  <si>
    <t>0307h18</t>
  </si>
  <si>
    <t>0307h19</t>
  </si>
  <si>
    <t>0307h20</t>
  </si>
  <si>
    <t>0307h21</t>
  </si>
  <si>
    <t>0307h22</t>
  </si>
  <si>
    <t>0307h23</t>
  </si>
  <si>
    <t>0307h24</t>
  </si>
  <si>
    <t>0308h01</t>
  </si>
  <si>
    <t>0308h02</t>
  </si>
  <si>
    <t>0308h03</t>
  </si>
  <si>
    <t>0308h04</t>
  </si>
  <si>
    <t>0308h05</t>
  </si>
  <si>
    <t>0308h06</t>
  </si>
  <si>
    <t>0308h07</t>
  </si>
  <si>
    <t>0308h08</t>
  </si>
  <si>
    <t>0308h09</t>
  </si>
  <si>
    <t>0308h10</t>
  </si>
  <si>
    <t>0308h11</t>
  </si>
  <si>
    <t>0308h12</t>
  </si>
  <si>
    <t>0308h13</t>
  </si>
  <si>
    <t>0308h14</t>
  </si>
  <si>
    <t>0308h15</t>
  </si>
  <si>
    <t>0308h16</t>
  </si>
  <si>
    <t>0308h17</t>
  </si>
  <si>
    <t>0308h18</t>
  </si>
  <si>
    <t>0308h19</t>
  </si>
  <si>
    <t>0308h20</t>
  </si>
  <si>
    <t>0308h21</t>
  </si>
  <si>
    <t>0308h22</t>
  </si>
  <si>
    <t>0308h23</t>
  </si>
  <si>
    <t>0308h24</t>
  </si>
  <si>
    <t>0309h01</t>
  </si>
  <si>
    <t>0309h02</t>
  </si>
  <si>
    <t>0309h03</t>
  </si>
  <si>
    <t>0309h04</t>
  </si>
  <si>
    <t>0309h05</t>
  </si>
  <si>
    <t>0309h06</t>
  </si>
  <si>
    <t>0309h07</t>
  </si>
  <si>
    <t>0309h08</t>
  </si>
  <si>
    <t>0309h09</t>
  </si>
  <si>
    <t>0309h10</t>
  </si>
  <si>
    <t>0309h11</t>
  </si>
  <si>
    <t>0309h12</t>
  </si>
  <si>
    <t>0309h13</t>
  </si>
  <si>
    <t>0309h14</t>
  </si>
  <si>
    <t>0309h15</t>
  </si>
  <si>
    <t>0309h16</t>
  </si>
  <si>
    <t>0309h17</t>
  </si>
  <si>
    <t>0309h18</t>
  </si>
  <si>
    <t>0309h19</t>
  </si>
  <si>
    <t>0309h20</t>
  </si>
  <si>
    <t>0309h21</t>
  </si>
  <si>
    <t>0309h22</t>
  </si>
  <si>
    <t>0309h23</t>
  </si>
  <si>
    <t>0309h24</t>
  </si>
  <si>
    <t>0310h01</t>
  </si>
  <si>
    <t>0310h02</t>
  </si>
  <si>
    <t>0310h03</t>
  </si>
  <si>
    <t>0310h04</t>
  </si>
  <si>
    <t>0310h05</t>
  </si>
  <si>
    <t>0310h06</t>
  </si>
  <si>
    <t>0310h07</t>
  </si>
  <si>
    <t>0310h08</t>
  </si>
  <si>
    <t>0310h09</t>
  </si>
  <si>
    <t>0310h10</t>
  </si>
  <si>
    <t>0310h11</t>
  </si>
  <si>
    <t>0310h12</t>
  </si>
  <si>
    <t>0310h13</t>
  </si>
  <si>
    <t>0310h14</t>
  </si>
  <si>
    <t>0310h15</t>
  </si>
  <si>
    <t>0310h16</t>
  </si>
  <si>
    <t>0310h17</t>
  </si>
  <si>
    <t>0310h18</t>
  </si>
  <si>
    <t>0310h19</t>
  </si>
  <si>
    <t>0310h20</t>
  </si>
  <si>
    <t>0310h21</t>
  </si>
  <si>
    <t>0310h22</t>
  </si>
  <si>
    <t>0310h23</t>
  </si>
  <si>
    <t>0310h24</t>
  </si>
  <si>
    <t>0311h01</t>
  </si>
  <si>
    <t>0311h02</t>
  </si>
  <si>
    <t>0311h03</t>
  </si>
  <si>
    <t>0311h04</t>
  </si>
  <si>
    <t>0311h05</t>
  </si>
  <si>
    <t>0311h06</t>
  </si>
  <si>
    <t>0311h07</t>
  </si>
  <si>
    <t>0311h08</t>
  </si>
  <si>
    <t>0311h09</t>
  </si>
  <si>
    <t>0311h10</t>
  </si>
  <si>
    <t>0311h11</t>
  </si>
  <si>
    <t>0311h12</t>
  </si>
  <si>
    <t>0311h13</t>
  </si>
  <si>
    <t>0311h14</t>
  </si>
  <si>
    <t>0311h15</t>
  </si>
  <si>
    <t>0311h16</t>
  </si>
  <si>
    <t>0311h17</t>
  </si>
  <si>
    <t>0311h18</t>
  </si>
  <si>
    <t>0311h19</t>
  </si>
  <si>
    <t>0311h20</t>
  </si>
  <si>
    <t>0311h21</t>
  </si>
  <si>
    <t>0311h22</t>
  </si>
  <si>
    <t>0311h23</t>
  </si>
  <si>
    <t>0311h24</t>
  </si>
  <si>
    <t>0312h01</t>
  </si>
  <si>
    <t>0312h02</t>
  </si>
  <si>
    <t>0312h03</t>
  </si>
  <si>
    <t>0312h04</t>
  </si>
  <si>
    <t>0312h05</t>
  </si>
  <si>
    <t>0312h06</t>
  </si>
  <si>
    <t>0312h07</t>
  </si>
  <si>
    <t>0312h08</t>
  </si>
  <si>
    <t>0312h09</t>
  </si>
  <si>
    <t>0312h10</t>
  </si>
  <si>
    <t>0312h11</t>
  </si>
  <si>
    <t>0312h12</t>
  </si>
  <si>
    <t>0312h13</t>
  </si>
  <si>
    <t>0312h14</t>
  </si>
  <si>
    <t>0312h15</t>
  </si>
  <si>
    <t>0312h16</t>
  </si>
  <si>
    <t>0312h17</t>
  </si>
  <si>
    <t>0312h18</t>
  </si>
  <si>
    <t>0312h19</t>
  </si>
  <si>
    <t>0312h20</t>
  </si>
  <si>
    <t>0312h21</t>
  </si>
  <si>
    <t>0312h22</t>
  </si>
  <si>
    <t>0312h23</t>
  </si>
  <si>
    <t>0312h24</t>
  </si>
  <si>
    <t>0313h01</t>
  </si>
  <si>
    <t>0313h02</t>
  </si>
  <si>
    <t>0313h03</t>
  </si>
  <si>
    <t>0313h04</t>
  </si>
  <si>
    <t>0313h05</t>
  </si>
  <si>
    <t>0313h06</t>
  </si>
  <si>
    <t>0313h07</t>
  </si>
  <si>
    <t>0313h08</t>
  </si>
  <si>
    <t>0313h09</t>
  </si>
  <si>
    <t>0313h10</t>
  </si>
  <si>
    <t>0313h11</t>
  </si>
  <si>
    <t>0313h12</t>
  </si>
  <si>
    <t>0313h13</t>
  </si>
  <si>
    <t>0313h14</t>
  </si>
  <si>
    <t>0313h15</t>
  </si>
  <si>
    <t>0313h16</t>
  </si>
  <si>
    <t>0313h17</t>
  </si>
  <si>
    <t>0313h18</t>
  </si>
  <si>
    <t>0313h19</t>
  </si>
  <si>
    <t>0313h20</t>
  </si>
  <si>
    <t>0313h21</t>
  </si>
  <si>
    <t>0313h22</t>
  </si>
  <si>
    <t>0313h23</t>
  </si>
  <si>
    <t>0313h24</t>
  </si>
  <si>
    <t>0314h01</t>
  </si>
  <si>
    <t>0314h02</t>
  </si>
  <si>
    <t>0314h03</t>
  </si>
  <si>
    <t>0314h04</t>
  </si>
  <si>
    <t>0314h05</t>
  </si>
  <si>
    <t>0314h06</t>
  </si>
  <si>
    <t>0314h07</t>
  </si>
  <si>
    <t>0314h08</t>
  </si>
  <si>
    <t>0314h09</t>
  </si>
  <si>
    <t>0314h10</t>
  </si>
  <si>
    <t>0314h11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</si>
  <si>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</si>
  <si>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</si>
  <si>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</si>
  <si>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</si>
  <si>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</si>
  <si>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</si>
  <si>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</si>
  <si>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</si>
  <si>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</si>
  <si>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</si>
  <si>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</si>
  <si>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</si>
  <si>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</si>
  <si>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</si>
  <si>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</si>
  <si>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</si>
  <si>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</si>
  <si>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</si>
  <si>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</si>
  <si>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</si>
  <si>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</si>
  <si>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</si>
  <si>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</si>
  <si>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</si>
  <si>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</si>
  <si>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</si>
  <si>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</si>
  <si>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</si>
  <si>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</si>
  <si>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</si>
  <si>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</si>
  <si>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</si>
  <si>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</si>
  <si>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</si>
  <si>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</si>
  <si>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</si>
  <si>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</si>
  <si>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</si>
  <si>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</si>
  <si>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</si>
  <si>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</si>
  <si>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</si>
  <si>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</si>
  <si>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</si>
  <si>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</si>
  <si>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</si>
  <si>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</si>
  <si>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</si>
  <si>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</si>
  <si>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</si>
  <si>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</si>
  <si>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</si>
  <si>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</si>
  <si>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</si>
  <si>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</si>
  <si>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</si>
  <si>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</si>
  <si>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</si>
  <si>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</si>
  <si>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</si>
  <si>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</si>
  <si>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</si>
  <si>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</si>
  <si>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</si>
  <si>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</si>
  <si>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</si>
  <si>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</si>
  <si>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</si>
  <si>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</si>
  <si>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</si>
  <si>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</si>
  <si>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</si>
  <si>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</si>
  <si>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</si>
  <si>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</si>
  <si>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</si>
  <si>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</si>
  <si>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</si>
  <si>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</si>
  <si>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</si>
  <si>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</si>
  <si>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</si>
  <si>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</si>
  <si>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</si>
  <si>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</si>
  <si>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</si>
  <si>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</si>
  <si>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</si>
  <si>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</si>
  <si>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</si>
  <si>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</si>
  <si>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</si>
  <si>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</si>
  <si>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</si>
  <si>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</si>
  <si>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</si>
  <si>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</si>
  <si>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</si>
  <si>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</si>
  <si>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</si>
  <si>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</si>
  <si>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</si>
  <si>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</si>
  <si>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</si>
  <si>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</si>
  <si>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</si>
  <si>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</si>
  <si>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</si>
  <si>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</si>
  <si>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0319h01</t>
  </si>
  <si>
    <t>0319h02</t>
  </si>
  <si>
    <t>0319h03</t>
  </si>
  <si>
    <t>0319h04</t>
  </si>
  <si>
    <t>0319h05</t>
  </si>
  <si>
    <t>0319h06</t>
  </si>
  <si>
    <t>0319h07</t>
  </si>
  <si>
    <t>0319h08</t>
  </si>
  <si>
    <t>0319h09</t>
  </si>
  <si>
    <t>0319h10</t>
  </si>
  <si>
    <t>0319h11</t>
  </si>
  <si>
    <t>0319h12</t>
  </si>
  <si>
    <t>0319h13</t>
  </si>
  <si>
    <t>0319h14</t>
  </si>
  <si>
    <t>0319h15</t>
  </si>
  <si>
    <t>0319h16</t>
  </si>
  <si>
    <t>0319h17</t>
  </si>
  <si>
    <t>0319h18</t>
  </si>
  <si>
    <t>0319h19</t>
  </si>
  <si>
    <t>0319h20</t>
  </si>
  <si>
    <t>0319h21</t>
  </si>
  <si>
    <t>0319h22</t>
  </si>
  <si>
    <t>0319h23</t>
  </si>
  <si>
    <t>0319h24</t>
  </si>
  <si>
    <t>0320h01</t>
  </si>
  <si>
    <t>0320h02</t>
  </si>
  <si>
    <t>0320h03</t>
  </si>
  <si>
    <t>0320h04</t>
  </si>
  <si>
    <t>0320h05</t>
  </si>
  <si>
    <t>0320h06</t>
  </si>
  <si>
    <t>0320h07</t>
  </si>
  <si>
    <t>0320h08</t>
  </si>
  <si>
    <t>0320h09</t>
  </si>
  <si>
    <t>0320h10</t>
  </si>
  <si>
    <t>0320h11</t>
  </si>
  <si>
    <t>0320h12</t>
  </si>
  <si>
    <t>0320h13</t>
  </si>
  <si>
    <t>0320h14</t>
  </si>
  <si>
    <t>0320h15</t>
  </si>
  <si>
    <t>0320h16</t>
  </si>
  <si>
    <t>0320h17</t>
  </si>
  <si>
    <t>0320h18</t>
  </si>
  <si>
    <t>0320h19</t>
  </si>
  <si>
    <t>0320h20</t>
  </si>
  <si>
    <t>0320h21</t>
  </si>
  <si>
    <t>0320h22</t>
  </si>
  <si>
    <t>0320h23</t>
  </si>
  <si>
    <t>0320h24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</si>
  <si>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</si>
  <si>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</si>
  <si>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</si>
  <si>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</si>
  <si>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</si>
  <si>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</si>
  <si>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</si>
  <si>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</si>
  <si>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</si>
  <si>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</si>
  <si>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</si>
  <si>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</si>
  <si>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</si>
  <si>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</si>
  <si>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</si>
  <si>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</si>
  <si>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</si>
  <si>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</si>
  <si>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</si>
  <si>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</si>
  <si>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</si>
  <si>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</si>
  <si>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</si>
  <si>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</si>
  <si>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0322h01</t>
  </si>
  <si>
    <t>0322h02</t>
  </si>
  <si>
    <t>0322h03</t>
  </si>
  <si>
    <t>0322h04</t>
  </si>
  <si>
    <t>0322h05</t>
  </si>
  <si>
    <t>0322h06</t>
  </si>
  <si>
    <t>0322h07</t>
  </si>
  <si>
    <t>0322h08</t>
  </si>
  <si>
    <t>0322h09</t>
  </si>
  <si>
    <t>0322h10</t>
  </si>
  <si>
    <t>0322h11</t>
  </si>
  <si>
    <t>0322h12</t>
  </si>
  <si>
    <t>0322h13</t>
  </si>
  <si>
    <t>0322h14</t>
  </si>
  <si>
    <t>0322h15</t>
  </si>
  <si>
    <t>0322h16</t>
  </si>
  <si>
    <t>0322h17</t>
  </si>
  <si>
    <t>0322h18</t>
  </si>
  <si>
    <t>0322h19</t>
  </si>
  <si>
    <t>0322h20</t>
  </si>
  <si>
    <t>0322h21</t>
  </si>
  <si>
    <t>0322h22</t>
  </si>
  <si>
    <t>0322h23</t>
  </si>
  <si>
    <t>0322h24</t>
  </si>
  <si>
    <t>0323h01</t>
  </si>
  <si>
    <t>0323h02</t>
  </si>
  <si>
    <t>0323h03</t>
  </si>
  <si>
    <t>0323h04</t>
  </si>
  <si>
    <t>0323h05</t>
  </si>
  <si>
    <t>0323h06</t>
  </si>
  <si>
    <t>0323h07</t>
  </si>
  <si>
    <t>0323h08</t>
  </si>
  <si>
    <t>0323h09</t>
  </si>
  <si>
    <t>0323h10</t>
  </si>
  <si>
    <t>0323h11</t>
  </si>
  <si>
    <t>0323h12</t>
  </si>
  <si>
    <t>0323h13</t>
  </si>
  <si>
    <t>0323h14</t>
  </si>
  <si>
    <t>0323h15</t>
  </si>
  <si>
    <t>0323h16</t>
  </si>
  <si>
    <t>0323h17</t>
  </si>
  <si>
    <t>0323h18</t>
  </si>
  <si>
    <t>0323h19</t>
  </si>
  <si>
    <t>0323h20</t>
  </si>
  <si>
    <t>0323h21</t>
  </si>
  <si>
    <t>0323h22</t>
  </si>
  <si>
    <t>0323h23</t>
  </si>
  <si>
    <t>0323h24</t>
  </si>
  <si>
    <t>0324h01</t>
  </si>
  <si>
    <t>0324h02</t>
  </si>
  <si>
    <t>0324h03</t>
  </si>
  <si>
    <t>0324h04</t>
  </si>
  <si>
    <t>0324h05</t>
  </si>
  <si>
    <t>0324h06</t>
  </si>
  <si>
    <t>0324h07</t>
  </si>
  <si>
    <t>0324h08</t>
  </si>
  <si>
    <t>0324h09</t>
  </si>
  <si>
    <t>0324h10</t>
  </si>
  <si>
    <t>0324h11</t>
  </si>
  <si>
    <t>0324h12</t>
  </si>
  <si>
    <t>0324h13</t>
  </si>
  <si>
    <t>0324h14</t>
  </si>
  <si>
    <t>0324h15</t>
  </si>
  <si>
    <t>0324h16</t>
  </si>
  <si>
    <t>0324h17</t>
  </si>
  <si>
    <t>0324h18</t>
  </si>
  <si>
    <t>0324h19</t>
  </si>
  <si>
    <t>0324h20</t>
  </si>
  <si>
    <t>0324h21</t>
  </si>
  <si>
    <t>0324h22</t>
  </si>
  <si>
    <t>0324h23</t>
  </si>
  <si>
    <t>0324h24</t>
  </si>
  <si>
    <t>0325h01</t>
  </si>
  <si>
    <t>0325h02</t>
  </si>
  <si>
    <t>0325h03</t>
  </si>
  <si>
    <t>0325h04</t>
  </si>
  <si>
    <t>0325h05</t>
  </si>
  <si>
    <t>0325h06</t>
  </si>
  <si>
    <t>0325h07</t>
  </si>
  <si>
    <t>0325h08</t>
  </si>
  <si>
    <t>0325h09</t>
  </si>
  <si>
    <t>0325h10</t>
  </si>
  <si>
    <t>0325h11</t>
  </si>
  <si>
    <t>0325h12</t>
  </si>
  <si>
    <t>0325h13</t>
  </si>
  <si>
    <t>0325h14</t>
  </si>
  <si>
    <t>0325h15</t>
  </si>
  <si>
    <t>0325h16</t>
  </si>
  <si>
    <t>0325h17</t>
  </si>
  <si>
    <t>0325h18</t>
  </si>
  <si>
    <t>0325h19</t>
  </si>
  <si>
    <t>0325h20</t>
  </si>
  <si>
    <t>0325h21</t>
  </si>
  <si>
    <t>0325h22</t>
  </si>
  <si>
    <t>0325h23</t>
  </si>
  <si>
    <t>0325h24</t>
  </si>
  <si>
    <t>0326h01</t>
  </si>
  <si>
    <t>0326h02</t>
  </si>
  <si>
    <t>0326h03</t>
  </si>
  <si>
    <t>0326h04</t>
  </si>
  <si>
    <t>0326h05</t>
  </si>
  <si>
    <t>0326h06</t>
  </si>
  <si>
    <t>0326h07</t>
  </si>
  <si>
    <t>0326h08</t>
  </si>
  <si>
    <t>0326h09</t>
  </si>
  <si>
    <t>0326h10</t>
  </si>
  <si>
    <t>0326h11</t>
  </si>
  <si>
    <t>0326h12</t>
  </si>
  <si>
    <t>0326h13</t>
  </si>
  <si>
    <t>0326h14</t>
  </si>
  <si>
    <t>0326h15</t>
  </si>
  <si>
    <t>0326h16</t>
  </si>
  <si>
    <t>0326h17</t>
  </si>
  <si>
    <t>0326h18</t>
  </si>
  <si>
    <t>0326h19</t>
  </si>
  <si>
    <t>0326h20</t>
  </si>
  <si>
    <t>0326h21</t>
  </si>
  <si>
    <t>0326h22</t>
  </si>
  <si>
    <t>0326h23</t>
  </si>
  <si>
    <t>0326h24</t>
  </si>
  <si>
    <t>0327h01</t>
  </si>
  <si>
    <t>0327h02</t>
  </si>
  <si>
    <t>0327h03</t>
  </si>
  <si>
    <t>0327h04</t>
  </si>
  <si>
    <t>0327h05</t>
  </si>
  <si>
    <t>0327h06</t>
  </si>
  <si>
    <t>0327h07</t>
  </si>
  <si>
    <t>0327h08</t>
  </si>
  <si>
    <t>0327h09</t>
  </si>
  <si>
    <t>0327h10</t>
  </si>
  <si>
    <t>0327h11</t>
  </si>
  <si>
    <t>0327h12</t>
  </si>
  <si>
    <t>0327h13</t>
  </si>
  <si>
    <t>0327h14</t>
  </si>
  <si>
    <t>0327h15</t>
  </si>
  <si>
    <t>0327h16</t>
  </si>
  <si>
    <t>0327h17</t>
  </si>
  <si>
    <t>0327h18</t>
  </si>
  <si>
    <t>0327h19</t>
  </si>
  <si>
    <t>0327h20</t>
  </si>
  <si>
    <t>0327h21</t>
  </si>
  <si>
    <t>0327h22</t>
  </si>
  <si>
    <t>0327h23</t>
  </si>
  <si>
    <t>0327h24</t>
  </si>
  <si>
    <t>0328h01</t>
  </si>
  <si>
    <t>0328h02</t>
  </si>
  <si>
    <t>0328h03</t>
  </si>
  <si>
    <t>0328h04</t>
  </si>
  <si>
    <t>0328h05</t>
  </si>
  <si>
    <t>0328h06</t>
  </si>
  <si>
    <t>0328h07</t>
  </si>
  <si>
    <t>0328h08</t>
  </si>
  <si>
    <t>0328h09</t>
  </si>
  <si>
    <t>0328h10</t>
  </si>
  <si>
    <t>0328h11</t>
  </si>
  <si>
    <t>0328h12</t>
  </si>
  <si>
    <t>0328h13</t>
  </si>
  <si>
    <t>0328h14</t>
  </si>
  <si>
    <t>0328h15</t>
  </si>
  <si>
    <t>0328h16</t>
  </si>
  <si>
    <t>0328h17</t>
  </si>
  <si>
    <t>0328h18</t>
  </si>
  <si>
    <t>0328h19</t>
  </si>
  <si>
    <t>0328h20</t>
  </si>
  <si>
    <t>0328h21</t>
  </si>
  <si>
    <t>0328h22</t>
  </si>
  <si>
    <t>0328h23</t>
  </si>
  <si>
    <t>0328h24</t>
  </si>
  <si>
    <t>0329h01</t>
  </si>
  <si>
    <t>0329h02</t>
  </si>
  <si>
    <t>0329h03</t>
  </si>
  <si>
    <t>0329h04</t>
  </si>
  <si>
    <t>0329h05</t>
  </si>
  <si>
    <t>0329h06</t>
  </si>
  <si>
    <t>0329h07</t>
  </si>
  <si>
    <t>0329h08</t>
  </si>
  <si>
    <t>0329h09</t>
  </si>
  <si>
    <t>0329h10</t>
  </si>
  <si>
    <t>0329h11</t>
  </si>
  <si>
    <t>0329h12</t>
  </si>
  <si>
    <t>0329h13</t>
  </si>
  <si>
    <t>0329h14</t>
  </si>
  <si>
    <t>0329h15</t>
  </si>
  <si>
    <t>0329h16</t>
  </si>
  <si>
    <t>0329h17</t>
  </si>
  <si>
    <t>0329h18</t>
  </si>
  <si>
    <t>0329h19</t>
  </si>
  <si>
    <t>0329h20</t>
  </si>
  <si>
    <t>0329h21</t>
  </si>
  <si>
    <t>0329h22</t>
  </si>
  <si>
    <t>0329h23</t>
  </si>
  <si>
    <t>0329h24</t>
  </si>
  <si>
    <t>0330h01</t>
  </si>
  <si>
    <t>0330h02</t>
  </si>
  <si>
    <t>0330h03</t>
  </si>
  <si>
    <t>0330h04</t>
  </si>
  <si>
    <t>0330h05</t>
  </si>
  <si>
    <t>0330h06</t>
  </si>
  <si>
    <t>0330h07</t>
  </si>
  <si>
    <t>0330h08</t>
  </si>
  <si>
    <t>0330h09</t>
  </si>
  <si>
    <t>0330h10</t>
  </si>
  <si>
    <t>0330h11</t>
  </si>
  <si>
    <t>0330h12</t>
  </si>
  <si>
    <t>0330h13</t>
  </si>
  <si>
    <t>0330h14</t>
  </si>
  <si>
    <t>0330h15</t>
  </si>
  <si>
    <t>0330h16</t>
  </si>
  <si>
    <t>0330h17</t>
  </si>
  <si>
    <t>0330h18</t>
  </si>
  <si>
    <t>0330h19</t>
  </si>
  <si>
    <t>0330h20</t>
  </si>
  <si>
    <t>0330h21</t>
  </si>
  <si>
    <t>0330h22</t>
  </si>
  <si>
    <t>0330h23</t>
  </si>
  <si>
    <t>0330h24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</si>
  <si>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</si>
  <si>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</si>
  <si>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</si>
  <si>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</si>
  <si>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</si>
  <si>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</si>
  <si>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</si>
  <si>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</si>
  <si>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</si>
  <si>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</si>
  <si>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</si>
  <si>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</si>
  <si>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</si>
  <si>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</si>
  <si>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</si>
  <si>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</si>
  <si>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</si>
  <si>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</si>
  <si>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</si>
  <si>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</si>
  <si>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</si>
  <si>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</si>
  <si>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</si>
  <si>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</si>
  <si>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0401h01</t>
  </si>
  <si>
    <t>0401h02</t>
  </si>
  <si>
    <t>0401h03</t>
  </si>
  <si>
    <t>0401h04</t>
  </si>
  <si>
    <t>0401h05</t>
  </si>
  <si>
    <t>0401h06</t>
  </si>
  <si>
    <t>0401h07</t>
  </si>
  <si>
    <t>0401h08</t>
  </si>
  <si>
    <t>0401h09</t>
  </si>
  <si>
    <t>0401h10</t>
  </si>
  <si>
    <t>0401h11</t>
  </si>
  <si>
    <t>0401h12</t>
  </si>
  <si>
    <t>0401h13</t>
  </si>
  <si>
    <t>0401h14</t>
  </si>
  <si>
    <t>0401h15</t>
  </si>
  <si>
    <t>0401h16</t>
  </si>
  <si>
    <t>0401h17</t>
  </si>
  <si>
    <t>0401h18</t>
  </si>
  <si>
    <t>0401h19</t>
  </si>
  <si>
    <t>0401h20</t>
  </si>
  <si>
    <t>0401h21</t>
  </si>
  <si>
    <t>0401h22</t>
  </si>
  <si>
    <t>0401h23</t>
  </si>
  <si>
    <t>0401h24</t>
  </si>
  <si>
    <t>0402h01</t>
  </si>
  <si>
    <t>0402h02</t>
  </si>
  <si>
    <t>0402h03</t>
  </si>
  <si>
    <t>0402h04</t>
  </si>
  <si>
    <t>0402h05</t>
  </si>
  <si>
    <t>0402h06</t>
  </si>
  <si>
    <t>0402h07</t>
  </si>
  <si>
    <t>0402h08</t>
  </si>
  <si>
    <t>0402h09</t>
  </si>
  <si>
    <t>0402h10</t>
  </si>
  <si>
    <t>0402h11</t>
  </si>
  <si>
    <t>0402h12</t>
  </si>
  <si>
    <t>0402h13</t>
  </si>
  <si>
    <t>0402h14</t>
  </si>
  <si>
    <t>0402h15</t>
  </si>
  <si>
    <t>0402h16</t>
  </si>
  <si>
    <t>0402h17</t>
  </si>
  <si>
    <t>0402h18</t>
  </si>
  <si>
    <t>0402h19</t>
  </si>
  <si>
    <t>0402h20</t>
  </si>
  <si>
    <t>0402h21</t>
  </si>
  <si>
    <t>0402h22</t>
  </si>
  <si>
    <t>0402h23</t>
  </si>
  <si>
    <t>0402h24</t>
  </si>
  <si>
    <t>0403h01</t>
  </si>
  <si>
    <t>0403h02</t>
  </si>
  <si>
    <t>0403h03</t>
  </si>
  <si>
    <t>0403h04</t>
  </si>
  <si>
    <t>0403h05</t>
  </si>
  <si>
    <t>0403h06</t>
  </si>
  <si>
    <t>0403h07</t>
  </si>
  <si>
    <t>0403h08</t>
  </si>
  <si>
    <t>0403h09</t>
  </si>
  <si>
    <t>0403h10</t>
  </si>
  <si>
    <t>0403h11</t>
  </si>
  <si>
    <t>0403h12</t>
  </si>
  <si>
    <t>0403h13</t>
  </si>
  <si>
    <t>0403h14</t>
  </si>
  <si>
    <t>0403h15</t>
  </si>
  <si>
    <t>0403h16</t>
  </si>
  <si>
    <t>0403h17</t>
  </si>
  <si>
    <t>0403h18</t>
  </si>
  <si>
    <t>0403h19</t>
  </si>
  <si>
    <t>0403h20</t>
  </si>
  <si>
    <t>0403h21</t>
  </si>
  <si>
    <t>0403h22</t>
  </si>
  <si>
    <t>0403h23</t>
  </si>
  <si>
    <t>0403h24</t>
  </si>
  <si>
    <t>0404h01</t>
  </si>
  <si>
    <t>0404h02</t>
  </si>
  <si>
    <t>0404h03</t>
  </si>
  <si>
    <t>0404h04</t>
  </si>
  <si>
    <t>0404h05</t>
  </si>
  <si>
    <t>0404h06</t>
  </si>
  <si>
    <t>0404h07</t>
  </si>
  <si>
    <t>0404h08</t>
  </si>
  <si>
    <t>0404h09</t>
  </si>
  <si>
    <t>0404h10</t>
  </si>
  <si>
    <t>0404h11</t>
  </si>
  <si>
    <t>0404h12</t>
  </si>
  <si>
    <t>0404h13</t>
  </si>
  <si>
    <t>0404h14</t>
  </si>
  <si>
    <t>0404h15</t>
  </si>
  <si>
    <t>0404h16</t>
  </si>
  <si>
    <t>0404h17</t>
  </si>
  <si>
    <t>0404h18</t>
  </si>
  <si>
    <t>0404h19</t>
  </si>
  <si>
    <t>0404h20</t>
  </si>
  <si>
    <t>0404h21</t>
  </si>
  <si>
    <t>0404h22</t>
  </si>
  <si>
    <t>0404h23</t>
  </si>
  <si>
    <t>0404h24</t>
  </si>
  <si>
    <t>0405h01</t>
  </si>
  <si>
    <t>0405h02</t>
  </si>
  <si>
    <t>0405h03</t>
  </si>
  <si>
    <t>0405h04</t>
  </si>
  <si>
    <t>0405h05</t>
  </si>
  <si>
    <t>0405h06</t>
  </si>
  <si>
    <t>0405h07</t>
  </si>
  <si>
    <t>0405h08</t>
  </si>
  <si>
    <t>0405h09</t>
  </si>
  <si>
    <t>0405h10</t>
  </si>
  <si>
    <t>0405h11</t>
  </si>
  <si>
    <t>0405h12</t>
  </si>
  <si>
    <t>0405h13</t>
  </si>
  <si>
    <t>0405h14</t>
  </si>
  <si>
    <t>0405h15</t>
  </si>
  <si>
    <t>0405h16</t>
  </si>
  <si>
    <t>0405h17</t>
  </si>
  <si>
    <t>0405h18</t>
  </si>
  <si>
    <t>0405h19</t>
  </si>
  <si>
    <t>0405h20</t>
  </si>
  <si>
    <t>0405h21</t>
  </si>
  <si>
    <t>0405h22</t>
  </si>
  <si>
    <t>0405h23</t>
  </si>
  <si>
    <t>0405h24</t>
  </si>
  <si>
    <t>0406h01</t>
  </si>
  <si>
    <t>0406h02</t>
  </si>
  <si>
    <t>0406h03</t>
  </si>
  <si>
    <t>0406h04</t>
  </si>
  <si>
    <t>0406h05</t>
  </si>
  <si>
    <t>0406h06</t>
  </si>
  <si>
    <t>0406h07</t>
  </si>
  <si>
    <t>0406h08</t>
  </si>
  <si>
    <t>0406h09</t>
  </si>
  <si>
    <t>0406h10</t>
  </si>
  <si>
    <t>0406h11</t>
  </si>
  <si>
    <t>0406h12</t>
  </si>
  <si>
    <t>0406h13</t>
  </si>
  <si>
    <t>0406h14</t>
  </si>
  <si>
    <t>0406h15</t>
  </si>
  <si>
    <t>0406h16</t>
  </si>
  <si>
    <t>0406h17</t>
  </si>
  <si>
    <t>0406h18</t>
  </si>
  <si>
    <t>0406h19</t>
  </si>
  <si>
    <t>0406h20</t>
  </si>
  <si>
    <t>0406h21</t>
  </si>
  <si>
    <t>0406h22</t>
  </si>
  <si>
    <t>0406h23</t>
  </si>
  <si>
    <t>0406h24</t>
  </si>
  <si>
    <t>0407h01</t>
  </si>
  <si>
    <t>0407h02</t>
  </si>
  <si>
    <t>0407h03</t>
  </si>
  <si>
    <t>0407h04</t>
  </si>
  <si>
    <t>0407h05</t>
  </si>
  <si>
    <t>0407h06</t>
  </si>
  <si>
    <t>0407h07</t>
  </si>
  <si>
    <t>0407h08</t>
  </si>
  <si>
    <t>0407h09</t>
  </si>
  <si>
    <t>0407h10</t>
  </si>
  <si>
    <t>0407h11</t>
  </si>
  <si>
    <t>0407h12</t>
  </si>
  <si>
    <t>0407h13</t>
  </si>
  <si>
    <t>0407h14</t>
  </si>
  <si>
    <t>0407h15</t>
  </si>
  <si>
    <t>0407h16</t>
  </si>
  <si>
    <t>0407h17</t>
  </si>
  <si>
    <t>0407h18</t>
  </si>
  <si>
    <t>0407h19</t>
  </si>
  <si>
    <t>0407h20</t>
  </si>
  <si>
    <t>0407h21</t>
  </si>
  <si>
    <t>0407h22</t>
  </si>
  <si>
    <t>0407h23</t>
  </si>
  <si>
    <t>0407h24</t>
  </si>
  <si>
    <t>0408h01</t>
  </si>
  <si>
    <t>0408h02</t>
  </si>
  <si>
    <t>0408h03</t>
  </si>
  <si>
    <t>0408h04</t>
  </si>
  <si>
    <t>0408h05</t>
  </si>
  <si>
    <t>0408h06</t>
  </si>
  <si>
    <t>0408h07</t>
  </si>
  <si>
    <t>0408h08</t>
  </si>
  <si>
    <t>0408h09</t>
  </si>
  <si>
    <t>0408h10</t>
  </si>
  <si>
    <t>0408h11</t>
  </si>
  <si>
    <t>0408h12</t>
  </si>
  <si>
    <t>0408h13</t>
  </si>
  <si>
    <t>0408h14</t>
  </si>
  <si>
    <t>0408h15</t>
  </si>
  <si>
    <t>0408h16</t>
  </si>
  <si>
    <t>0408h17</t>
  </si>
  <si>
    <t>0408h18</t>
  </si>
  <si>
    <t>0408h19</t>
  </si>
  <si>
    <t>0408h20</t>
  </si>
  <si>
    <t>0408h21</t>
  </si>
  <si>
    <t>0408h22</t>
  </si>
  <si>
    <t>0408h23</t>
  </si>
  <si>
    <t>0408h24</t>
  </si>
  <si>
    <t>0409h01</t>
  </si>
  <si>
    <t>0409h02</t>
  </si>
  <si>
    <t>0409h03</t>
  </si>
  <si>
    <t>0409h04</t>
  </si>
  <si>
    <t>0409h05</t>
  </si>
  <si>
    <t>0409h06</t>
  </si>
  <si>
    <t>0409h07</t>
  </si>
  <si>
    <t>0409h08</t>
  </si>
  <si>
    <t>0409h09</t>
  </si>
  <si>
    <t>0409h10</t>
  </si>
  <si>
    <t>0409h11</t>
  </si>
  <si>
    <t>0409h12</t>
  </si>
  <si>
    <t>0409h13</t>
  </si>
  <si>
    <t>0409h14</t>
  </si>
  <si>
    <t>0409h15</t>
  </si>
  <si>
    <t>0409h16</t>
  </si>
  <si>
    <t>0409h17</t>
  </si>
  <si>
    <t>0409h18</t>
  </si>
  <si>
    <t>0409h19</t>
  </si>
  <si>
    <t>0409h20</t>
  </si>
  <si>
    <t>0409h21</t>
  </si>
  <si>
    <t>0409h22</t>
  </si>
  <si>
    <t>0409h23</t>
  </si>
  <si>
    <t>0409h24</t>
  </si>
  <si>
    <t>0410h01</t>
  </si>
  <si>
    <t>0410h02</t>
  </si>
  <si>
    <t>0410h03</t>
  </si>
  <si>
    <t>0410h04</t>
  </si>
  <si>
    <t>0410h05</t>
  </si>
  <si>
    <t>0410h06</t>
  </si>
  <si>
    <t>0410h07</t>
  </si>
  <si>
    <t>0410h08</t>
  </si>
  <si>
    <t>0410h09</t>
  </si>
  <si>
    <t>0410h10</t>
  </si>
  <si>
    <t>0410h11</t>
  </si>
  <si>
    <t>0410h12</t>
  </si>
  <si>
    <t>0410h13</t>
  </si>
  <si>
    <t>0410h14</t>
  </si>
  <si>
    <t>0410h15</t>
  </si>
  <si>
    <t>0410h16</t>
  </si>
  <si>
    <t>0410h17</t>
  </si>
  <si>
    <t>0410h18</t>
  </si>
  <si>
    <t>0410h19</t>
  </si>
  <si>
    <t>0410h20</t>
  </si>
  <si>
    <t>0410h21</t>
  </si>
  <si>
    <t>0410h22</t>
  </si>
  <si>
    <t>0410h23</t>
  </si>
  <si>
    <t>0410h24</t>
  </si>
  <si>
    <t>0411h01</t>
  </si>
  <si>
    <t>0411h02</t>
  </si>
  <si>
    <t>0411h03</t>
  </si>
  <si>
    <t>0411h04</t>
  </si>
  <si>
    <t>0411h05</t>
  </si>
  <si>
    <t>0411h06</t>
  </si>
  <si>
    <t>0411h07</t>
  </si>
  <si>
    <t>0411h08</t>
  </si>
  <si>
    <t>0411h09</t>
  </si>
  <si>
    <t>0411h10</t>
  </si>
  <si>
    <t>0411h11</t>
  </si>
  <si>
    <t>0411h12</t>
  </si>
  <si>
    <t>0411h13</t>
  </si>
  <si>
    <t>0411h14</t>
  </si>
  <si>
    <t>0411h15</t>
  </si>
  <si>
    <t>0411h16</t>
  </si>
  <si>
    <t>0411h17</t>
  </si>
  <si>
    <t>0411h18</t>
  </si>
  <si>
    <t>0411h19</t>
  </si>
  <si>
    <t>0411h20</t>
  </si>
  <si>
    <t>0411h21</t>
  </si>
  <si>
    <t>0411h22</t>
  </si>
  <si>
    <t>0411h23</t>
  </si>
  <si>
    <t>0411h24</t>
  </si>
  <si>
    <t>0412h01</t>
  </si>
  <si>
    <t>0412h02</t>
  </si>
  <si>
    <t>0412h03</t>
  </si>
  <si>
    <t>0412h04</t>
  </si>
  <si>
    <t>0412h05</t>
  </si>
  <si>
    <t>0412h06</t>
  </si>
  <si>
    <t>0412h07</t>
  </si>
  <si>
    <t>0412h08</t>
  </si>
  <si>
    <t>0412h09</t>
  </si>
  <si>
    <t>0412h10</t>
  </si>
  <si>
    <t>0412h11</t>
  </si>
  <si>
    <t>0412h12</t>
  </si>
  <si>
    <t>0412h13</t>
  </si>
  <si>
    <t>0412h14</t>
  </si>
  <si>
    <t>0412h15</t>
  </si>
  <si>
    <t>0412h16</t>
  </si>
  <si>
    <t>0412h17</t>
  </si>
  <si>
    <t>0412h18</t>
  </si>
  <si>
    <t>0412h19</t>
  </si>
  <si>
    <t>0412h20</t>
  </si>
  <si>
    <t>0412h21</t>
  </si>
  <si>
    <t>0412h22</t>
  </si>
  <si>
    <t>0412h23</t>
  </si>
  <si>
    <t>0412h24</t>
  </si>
  <si>
    <t>0413h01</t>
  </si>
  <si>
    <t>0413h02</t>
  </si>
  <si>
    <t>0413h03</t>
  </si>
  <si>
    <t>0413h04</t>
  </si>
  <si>
    <t>0413h05</t>
  </si>
  <si>
    <t>0413h06</t>
  </si>
  <si>
    <t>0413h07</t>
  </si>
  <si>
    <t>0413h08</t>
  </si>
  <si>
    <t>0413h09</t>
  </si>
  <si>
    <t>0413h10</t>
  </si>
  <si>
    <t>0413h11</t>
  </si>
  <si>
    <t>0413h12</t>
  </si>
  <si>
    <t>0413h13</t>
  </si>
  <si>
    <t>0413h14</t>
  </si>
  <si>
    <t>0413h15</t>
  </si>
  <si>
    <t>0413h16</t>
  </si>
  <si>
    <t>0413h17</t>
  </si>
  <si>
    <t>0413h18</t>
  </si>
  <si>
    <t>0413h19</t>
  </si>
  <si>
    <t>0413h20</t>
  </si>
  <si>
    <t>0413h21</t>
  </si>
  <si>
    <t>0413h22</t>
  </si>
  <si>
    <t>0413h23</t>
  </si>
  <si>
    <t>0413h24</t>
  </si>
  <si>
    <t>0414h01</t>
  </si>
  <si>
    <t>0414h02</t>
  </si>
  <si>
    <t>0414h03</t>
  </si>
  <si>
    <t>0414h04</t>
  </si>
  <si>
    <t>0414h05</t>
  </si>
  <si>
    <t>0414h06</t>
  </si>
  <si>
    <t>0414h07</t>
  </si>
  <si>
    <t>0414h08</t>
  </si>
  <si>
    <t>0414h09</t>
  </si>
  <si>
    <t>0414h10</t>
  </si>
  <si>
    <t>0414h11</t>
  </si>
  <si>
    <t>0414h12</t>
  </si>
  <si>
    <t>0414h13</t>
  </si>
  <si>
    <t>0414h14</t>
  </si>
  <si>
    <t>0414h15</t>
  </si>
  <si>
    <t>0414h16</t>
  </si>
  <si>
    <t>0414h17</t>
  </si>
  <si>
    <t>0414h18</t>
  </si>
  <si>
    <t>0414h19</t>
  </si>
  <si>
    <t>0414h20</t>
  </si>
  <si>
    <t>0414h21</t>
  </si>
  <si>
    <t>0414h22</t>
  </si>
  <si>
    <t>0414h23</t>
  </si>
  <si>
    <t>0414h24</t>
  </si>
  <si>
    <t>0415h01</t>
  </si>
  <si>
    <t>0415h02</t>
  </si>
  <si>
    <t>0415h03</t>
  </si>
  <si>
    <t>0415h04</t>
  </si>
  <si>
    <t>0415h05</t>
  </si>
  <si>
    <t>0415h06</t>
  </si>
  <si>
    <t>0415h07</t>
  </si>
  <si>
    <t>0415h08</t>
  </si>
  <si>
    <t>0415h09</t>
  </si>
  <si>
    <t>0415h10</t>
  </si>
  <si>
    <t>0415h11</t>
  </si>
  <si>
    <t>0415h12</t>
  </si>
  <si>
    <t>0415h13</t>
  </si>
  <si>
    <t>0415h14</t>
  </si>
  <si>
    <t>0415h15</t>
  </si>
  <si>
    <t>0415h16</t>
  </si>
  <si>
    <t>0415h17</t>
  </si>
  <si>
    <t>0415h18</t>
  </si>
  <si>
    <t>0415h19</t>
  </si>
  <si>
    <t>0415h20</t>
  </si>
  <si>
    <t>0415h21</t>
  </si>
  <si>
    <t>0415h22</t>
  </si>
  <si>
    <t>0415h23</t>
  </si>
  <si>
    <t>0415h24</t>
  </si>
  <si>
    <t>0416h01</t>
  </si>
  <si>
    <t>0416h02</t>
  </si>
  <si>
    <t>0416h03</t>
  </si>
  <si>
    <t>0416h04</t>
  </si>
  <si>
    <t>0416h05</t>
  </si>
  <si>
    <t>0416h06</t>
  </si>
  <si>
    <t>0416h07</t>
  </si>
  <si>
    <t>0416h08</t>
  </si>
  <si>
    <t>0416h09</t>
  </si>
  <si>
    <t>0416h10</t>
  </si>
  <si>
    <t>0416h11</t>
  </si>
  <si>
    <t>0416h12</t>
  </si>
  <si>
    <t>0416h13</t>
  </si>
  <si>
    <t>0416h14</t>
  </si>
  <si>
    <t>0416h15</t>
  </si>
  <si>
    <t>0416h16</t>
  </si>
  <si>
    <t>0416h17</t>
  </si>
  <si>
    <t>0416h18</t>
  </si>
  <si>
    <t>0416h19</t>
  </si>
  <si>
    <t>0416h20</t>
  </si>
  <si>
    <t>0416h21</t>
  </si>
  <si>
    <t>0416h22</t>
  </si>
  <si>
    <t>0416h23</t>
  </si>
  <si>
    <t>0416h24</t>
  </si>
  <si>
    <t>0417h01</t>
  </si>
  <si>
    <t>0417h02</t>
  </si>
  <si>
    <t>0417h03</t>
  </si>
  <si>
    <t>0417h04</t>
  </si>
  <si>
    <t>0417h05</t>
  </si>
  <si>
    <t>0417h06</t>
  </si>
  <si>
    <t>0417h07</t>
  </si>
  <si>
    <t>0417h08</t>
  </si>
  <si>
    <t>0417h09</t>
  </si>
  <si>
    <t>0417h10</t>
  </si>
  <si>
    <t>0417h11</t>
  </si>
  <si>
    <t>0417h12</t>
  </si>
  <si>
    <t>0417h13</t>
  </si>
  <si>
    <t>0417h14</t>
  </si>
  <si>
    <t>0417h15</t>
  </si>
  <si>
    <t>0417h16</t>
  </si>
  <si>
    <t>0417h17</t>
  </si>
  <si>
    <t>0417h18</t>
  </si>
  <si>
    <t>0417h19</t>
  </si>
  <si>
    <t>0417h20</t>
  </si>
  <si>
    <t>0417h21</t>
  </si>
  <si>
    <t>0417h22</t>
  </si>
  <si>
    <t>0417h23</t>
  </si>
  <si>
    <t>0417h24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</si>
  <si>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</si>
  <si>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</si>
  <si>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</si>
  <si>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</si>
  <si>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</si>
  <si>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</si>
  <si>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</si>
  <si>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</si>
  <si>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</si>
  <si>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</si>
  <si>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</si>
  <si>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</si>
  <si>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</si>
  <si>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</si>
  <si>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</si>
  <si>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</si>
  <si>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</si>
  <si>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</si>
  <si>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</si>
  <si>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</si>
  <si>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</si>
  <si>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</si>
  <si>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</si>
  <si>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</si>
  <si>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0419h01</t>
  </si>
  <si>
    <t>0419h02</t>
  </si>
  <si>
    <t>0419h03</t>
  </si>
  <si>
    <t>0419h04</t>
  </si>
  <si>
    <t>0419h05</t>
  </si>
  <si>
    <t>0419h06</t>
  </si>
  <si>
    <t>0419h07</t>
  </si>
  <si>
    <t>0419h08</t>
  </si>
  <si>
    <t>0419h09</t>
  </si>
  <si>
    <t>0419h10</t>
  </si>
  <si>
    <t>0419h11</t>
  </si>
  <si>
    <t>0419h12</t>
  </si>
  <si>
    <t>0419h13</t>
  </si>
  <si>
    <t>0419h14</t>
  </si>
  <si>
    <t>0419h15</t>
  </si>
  <si>
    <t>0419h16</t>
  </si>
  <si>
    <t>0419h17</t>
  </si>
  <si>
    <t>0419h18</t>
  </si>
  <si>
    <t>0419h19</t>
  </si>
  <si>
    <t>0419h20</t>
  </si>
  <si>
    <t>0419h21</t>
  </si>
  <si>
    <t>0419h22</t>
  </si>
  <si>
    <t>0419h23</t>
  </si>
  <si>
    <t>0419h24</t>
  </si>
  <si>
    <t>0420h01</t>
  </si>
  <si>
    <t>0420h02</t>
  </si>
  <si>
    <t>0420h03</t>
  </si>
  <si>
    <t>0420h04</t>
  </si>
  <si>
    <t>0420h05</t>
  </si>
  <si>
    <t>0420h06</t>
  </si>
  <si>
    <t>0420h07</t>
  </si>
  <si>
    <t>0420h08</t>
  </si>
  <si>
    <t>0420h09</t>
  </si>
  <si>
    <t>0420h10</t>
  </si>
  <si>
    <t>0420h11</t>
  </si>
  <si>
    <t>0420h12</t>
  </si>
  <si>
    <t>0420h13</t>
  </si>
  <si>
    <t>0420h14</t>
  </si>
  <si>
    <t>0420h15</t>
  </si>
  <si>
    <t>0420h16</t>
  </si>
  <si>
    <t>0420h17</t>
  </si>
  <si>
    <t>0420h18</t>
  </si>
  <si>
    <t>0420h19</t>
  </si>
  <si>
    <t>0420h20</t>
  </si>
  <si>
    <t>0420h21</t>
  </si>
  <si>
    <t>0420h22</t>
  </si>
  <si>
    <t>0420h23</t>
  </si>
  <si>
    <t>0420h24</t>
  </si>
  <si>
    <t>0421h01</t>
  </si>
  <si>
    <t>0421h02</t>
  </si>
  <si>
    <t>0421h03</t>
  </si>
  <si>
    <t>0421h04</t>
  </si>
  <si>
    <t>0421h05</t>
  </si>
  <si>
    <t>0421h06</t>
  </si>
  <si>
    <t>0421h07</t>
  </si>
  <si>
    <t>0421h08</t>
  </si>
  <si>
    <t>0421h09</t>
  </si>
  <si>
    <t>0421h10</t>
  </si>
  <si>
    <t>0421h11</t>
  </si>
  <si>
    <t>0421h12</t>
  </si>
  <si>
    <t>0421h13</t>
  </si>
  <si>
    <t>0421h14</t>
  </si>
  <si>
    <t>0421h15</t>
  </si>
  <si>
    <t>0421h16</t>
  </si>
  <si>
    <t>0421h17</t>
  </si>
  <si>
    <t>0421h18</t>
  </si>
  <si>
    <t>0421h19</t>
  </si>
  <si>
    <t>0421h20</t>
  </si>
  <si>
    <t>0421h21</t>
  </si>
  <si>
    <t>0421h22</t>
  </si>
  <si>
    <t>0421h23</t>
  </si>
  <si>
    <t>0421h24</t>
  </si>
  <si>
    <t>0422h01</t>
  </si>
  <si>
    <t>0422h02</t>
  </si>
  <si>
    <t>0422h03</t>
  </si>
  <si>
    <t>0422h04</t>
  </si>
  <si>
    <t>0422h05</t>
  </si>
  <si>
    <t>0422h06</t>
  </si>
  <si>
    <t>0422h07</t>
  </si>
  <si>
    <t>0422h08</t>
  </si>
  <si>
    <t>0422h09</t>
  </si>
  <si>
    <t>0422h10</t>
  </si>
  <si>
    <t>0422h11</t>
  </si>
  <si>
    <t>0422h12</t>
  </si>
  <si>
    <t>0422h13</t>
  </si>
  <si>
    <t>0422h14</t>
  </si>
  <si>
    <t>0422h15</t>
  </si>
  <si>
    <t>0422h16</t>
  </si>
  <si>
    <t>0422h17</t>
  </si>
  <si>
    <t>0422h18</t>
  </si>
  <si>
    <t>0422h19</t>
  </si>
  <si>
    <t>0422h20</t>
  </si>
  <si>
    <t>0422h21</t>
  </si>
  <si>
    <t>0422h22</t>
  </si>
  <si>
    <t>0422h23</t>
  </si>
  <si>
    <t>0422h24</t>
  </si>
  <si>
    <t>0423h01</t>
  </si>
  <si>
    <t>0423h02</t>
  </si>
  <si>
    <t>0423h03</t>
  </si>
  <si>
    <t>0423h04</t>
  </si>
  <si>
    <t>0423h05</t>
  </si>
  <si>
    <t>0423h06</t>
  </si>
  <si>
    <t>0423h07</t>
  </si>
  <si>
    <t>0423h08</t>
  </si>
  <si>
    <t>0423h09</t>
  </si>
  <si>
    <t>0423h10</t>
  </si>
  <si>
    <t>0423h11</t>
  </si>
  <si>
    <t>0423h12</t>
  </si>
  <si>
    <t>0423h13</t>
  </si>
  <si>
    <t>0423h14</t>
  </si>
  <si>
    <t>0423h15</t>
  </si>
  <si>
    <t>0423h16</t>
  </si>
  <si>
    <t>0423h17</t>
  </si>
  <si>
    <t>0423h18</t>
  </si>
  <si>
    <t>0423h19</t>
  </si>
  <si>
    <t>0423h20</t>
  </si>
  <si>
    <t>0423h21</t>
  </si>
  <si>
    <t>0423h22</t>
  </si>
  <si>
    <t>0423h23</t>
  </si>
  <si>
    <t>0423h24</t>
  </si>
  <si>
    <t>0424h01</t>
  </si>
  <si>
    <t>0424h02</t>
  </si>
  <si>
    <t>0424h03</t>
  </si>
  <si>
    <t>0424h04</t>
  </si>
  <si>
    <t>0424h05</t>
  </si>
  <si>
    <t>0424h06</t>
  </si>
  <si>
    <t>0424h07</t>
  </si>
  <si>
    <t>0424h08</t>
  </si>
  <si>
    <t>0424h09</t>
  </si>
  <si>
    <t>0424h10</t>
  </si>
  <si>
    <t>0424h11</t>
  </si>
  <si>
    <t>0424h12</t>
  </si>
  <si>
    <t>0424h13</t>
  </si>
  <si>
    <t>0424h14</t>
  </si>
  <si>
    <t>0424h15</t>
  </si>
  <si>
    <t>0424h16</t>
  </si>
  <si>
    <t>0424h17</t>
  </si>
  <si>
    <t>0424h18</t>
  </si>
  <si>
    <t>0424h19</t>
  </si>
  <si>
    <t>0424h20</t>
  </si>
  <si>
    <t>0424h21</t>
  </si>
  <si>
    <t>0424h22</t>
  </si>
  <si>
    <t>0424h23</t>
  </si>
  <si>
    <t>0424h24</t>
  </si>
  <si>
    <t>0425h01</t>
  </si>
  <si>
    <t>0425h02</t>
  </si>
  <si>
    <t>0425h03</t>
  </si>
  <si>
    <t>0425h04</t>
  </si>
  <si>
    <t>0425h05</t>
  </si>
  <si>
    <t>0425h06</t>
  </si>
  <si>
    <t>0425h07</t>
  </si>
  <si>
    <t>0425h08</t>
  </si>
  <si>
    <t>0425h09</t>
  </si>
  <si>
    <t>0425h10</t>
  </si>
  <si>
    <t>0425h11</t>
  </si>
  <si>
    <t>0425h12</t>
  </si>
  <si>
    <t>0425h13</t>
  </si>
  <si>
    <t>0425h14</t>
  </si>
  <si>
    <t>0425h15</t>
  </si>
  <si>
    <t>0425h16</t>
  </si>
  <si>
    <t>0425h17</t>
  </si>
  <si>
    <t>0425h18</t>
  </si>
  <si>
    <t>0425h19</t>
  </si>
  <si>
    <t>0425h20</t>
  </si>
  <si>
    <t>0425h21</t>
  </si>
  <si>
    <t>0425h22</t>
  </si>
  <si>
    <t>0425h23</t>
  </si>
  <si>
    <t>0425h24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</si>
  <si>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</si>
  <si>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</si>
  <si>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</si>
  <si>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</si>
  <si>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</si>
  <si>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</si>
  <si>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</si>
  <si>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</si>
  <si>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</si>
  <si>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</si>
  <si>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</si>
  <si>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</si>
  <si>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</si>
  <si>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</si>
  <si>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</si>
  <si>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</si>
  <si>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</si>
  <si>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</si>
  <si>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</si>
  <si>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</si>
  <si>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</si>
  <si>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</si>
  <si>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</si>
  <si>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</si>
  <si>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0427h01</t>
  </si>
  <si>
    <t>0427h02</t>
  </si>
  <si>
    <t>0427h03</t>
  </si>
  <si>
    <t>0427h04</t>
  </si>
  <si>
    <t>0427h05</t>
  </si>
  <si>
    <t>0427h06</t>
  </si>
  <si>
    <t>0427h07</t>
  </si>
  <si>
    <t>0427h08</t>
  </si>
  <si>
    <t>0427h09</t>
  </si>
  <si>
    <t>0427h10</t>
  </si>
  <si>
    <t>0427h11</t>
  </si>
  <si>
    <t>0427h12</t>
  </si>
  <si>
    <t>0427h13</t>
  </si>
  <si>
    <t>0427h14</t>
  </si>
  <si>
    <t>0427h15</t>
  </si>
  <si>
    <t>0427h16</t>
  </si>
  <si>
    <t>0427h17</t>
  </si>
  <si>
    <t>0427h18</t>
  </si>
  <si>
    <t>0427h19</t>
  </si>
  <si>
    <t>0427h20</t>
  </si>
  <si>
    <t>0427h21</t>
  </si>
  <si>
    <t>0427h22</t>
  </si>
  <si>
    <t>0427h23</t>
  </si>
  <si>
    <t>0427h24</t>
  </si>
  <si>
    <t>0428h01</t>
  </si>
  <si>
    <t>0428h02</t>
  </si>
  <si>
    <t>0428h03</t>
  </si>
  <si>
    <t>0428h04</t>
  </si>
  <si>
    <t>0428h05</t>
  </si>
  <si>
    <t>0428h06</t>
  </si>
  <si>
    <t>0428h07</t>
  </si>
  <si>
    <t>0428h08</t>
  </si>
  <si>
    <t>0428h09</t>
  </si>
  <si>
    <t>0428h10</t>
  </si>
  <si>
    <t>0428h11</t>
  </si>
  <si>
    <t>0428h12</t>
  </si>
  <si>
    <t>0428h13</t>
  </si>
  <si>
    <t>0428h14</t>
  </si>
  <si>
    <t>0428h15</t>
  </si>
  <si>
    <t>0428h16</t>
  </si>
  <si>
    <t>0428h17</t>
  </si>
  <si>
    <t>0428h18</t>
  </si>
  <si>
    <t>0428h19</t>
  </si>
  <si>
    <t>0428h20</t>
  </si>
  <si>
    <t>0428h21</t>
  </si>
  <si>
    <t>0428h22</t>
  </si>
  <si>
    <t>0428h23</t>
  </si>
  <si>
    <t>0428h24</t>
  </si>
  <si>
    <t>0429h01</t>
  </si>
  <si>
    <t>0429h02</t>
  </si>
  <si>
    <t>0429h03</t>
  </si>
  <si>
    <t>0429h04</t>
  </si>
  <si>
    <t>0429h05</t>
  </si>
  <si>
    <t>0429h06</t>
  </si>
  <si>
    <t>0429h07</t>
  </si>
  <si>
    <t>0429h08</t>
  </si>
  <si>
    <t>0429h09</t>
  </si>
  <si>
    <t>0429h10</t>
  </si>
  <si>
    <t>0429h11</t>
  </si>
  <si>
    <t>0429h12</t>
  </si>
  <si>
    <t>0429h13</t>
  </si>
  <si>
    <t>0429h14</t>
  </si>
  <si>
    <t>0429h15</t>
  </si>
  <si>
    <t>0429h16</t>
  </si>
  <si>
    <t>0429h17</t>
  </si>
  <si>
    <t>0429h18</t>
  </si>
  <si>
    <t>0429h19</t>
  </si>
  <si>
    <t>0429h20</t>
  </si>
  <si>
    <t>0429h21</t>
  </si>
  <si>
    <t>0429h22</t>
  </si>
  <si>
    <t>0429h23</t>
  </si>
  <si>
    <t>0429h24</t>
  </si>
  <si>
    <t>0430h01</t>
  </si>
  <si>
    <t>0430h02</t>
  </si>
  <si>
    <t>0430h03</t>
  </si>
  <si>
    <t>0430h04</t>
  </si>
  <si>
    <t>0430h05</t>
  </si>
  <si>
    <t>0430h06</t>
  </si>
  <si>
    <t>0430h07</t>
  </si>
  <si>
    <t>0430h08</t>
  </si>
  <si>
    <t>0430h09</t>
  </si>
  <si>
    <t>0430h10</t>
  </si>
  <si>
    <t>0430h11</t>
  </si>
  <si>
    <t>0430h12</t>
  </si>
  <si>
    <t>0430h13</t>
  </si>
  <si>
    <t>0430h14</t>
  </si>
  <si>
    <t>0430h15</t>
  </si>
  <si>
    <t>0430h16</t>
  </si>
  <si>
    <t>0430h17</t>
  </si>
  <si>
    <t>0430h18</t>
  </si>
  <si>
    <t>0430h19</t>
  </si>
  <si>
    <t>0430h20</t>
  </si>
  <si>
    <t>0430h21</t>
  </si>
  <si>
    <t>0430h22</t>
  </si>
  <si>
    <t>0430h23</t>
  </si>
  <si>
    <t>0430h24</t>
  </si>
  <si>
    <t>0501h01</t>
  </si>
  <si>
    <t>0501h02</t>
  </si>
  <si>
    <t>0501h03</t>
  </si>
  <si>
    <t>0501h04</t>
  </si>
  <si>
    <t>0501h05</t>
  </si>
  <si>
    <t>0501h06</t>
  </si>
  <si>
    <t>0501h07</t>
  </si>
  <si>
    <t>0501h08</t>
  </si>
  <si>
    <t>0501h09</t>
  </si>
  <si>
    <t>0501h10</t>
  </si>
  <si>
    <t>0501h11</t>
  </si>
  <si>
    <t>0501h12</t>
  </si>
  <si>
    <t>0501h13</t>
  </si>
  <si>
    <t>0501h14</t>
  </si>
  <si>
    <t>0501h15</t>
  </si>
  <si>
    <t>0501h16</t>
  </si>
  <si>
    <t>0501h17</t>
  </si>
  <si>
    <t>0501h18</t>
  </si>
  <si>
    <t>0501h19</t>
  </si>
  <si>
    <t>0501h20</t>
  </si>
  <si>
    <t>0501h21</t>
  </si>
  <si>
    <t>0501h22</t>
  </si>
  <si>
    <t>0501h23</t>
  </si>
  <si>
    <t>0501h24</t>
  </si>
  <si>
    <t>0502h01</t>
  </si>
  <si>
    <t>0502h02</t>
  </si>
  <si>
    <t>0502h03</t>
  </si>
  <si>
    <t>0502h04</t>
  </si>
  <si>
    <t>0502h05</t>
  </si>
  <si>
    <t>0502h06</t>
  </si>
  <si>
    <t>0502h07</t>
  </si>
  <si>
    <t>0502h08</t>
  </si>
  <si>
    <t>0502h09</t>
  </si>
  <si>
    <t>0502h10</t>
  </si>
  <si>
    <t>0502h11</t>
  </si>
  <si>
    <t>0502h12</t>
  </si>
  <si>
    <t>0502h13</t>
  </si>
  <si>
    <t>0502h14</t>
  </si>
  <si>
    <t>0502h15</t>
  </si>
  <si>
    <t>0502h16</t>
  </si>
  <si>
    <t>0502h17</t>
  </si>
  <si>
    <t>0502h18</t>
  </si>
  <si>
    <t>0502h19</t>
  </si>
  <si>
    <t>0502h20</t>
  </si>
  <si>
    <t>0502h21</t>
  </si>
  <si>
    <t>0502h22</t>
  </si>
  <si>
    <t>0502h23</t>
  </si>
  <si>
    <t>0502h24</t>
  </si>
  <si>
    <t>0503h01</t>
  </si>
  <si>
    <t>0503h02</t>
  </si>
  <si>
    <t>0503h03</t>
  </si>
  <si>
    <t>0503h04</t>
  </si>
  <si>
    <t>0503h05</t>
  </si>
  <si>
    <t>0503h06</t>
  </si>
  <si>
    <t>0503h07</t>
  </si>
  <si>
    <t>0503h08</t>
  </si>
  <si>
    <t>0503h09</t>
  </si>
  <si>
    <t>0503h10</t>
  </si>
  <si>
    <t>0503h11</t>
  </si>
  <si>
    <t>0503h12</t>
  </si>
  <si>
    <t>0503h13</t>
  </si>
  <si>
    <t>0503h14</t>
  </si>
  <si>
    <t>0503h15</t>
  </si>
  <si>
    <t>0503h16</t>
  </si>
  <si>
    <t>0503h17</t>
  </si>
  <si>
    <t>0503h18</t>
  </si>
  <si>
    <t>0503h19</t>
  </si>
  <si>
    <t>0503h20</t>
  </si>
  <si>
    <t>0503h21</t>
  </si>
  <si>
    <t>0503h22</t>
  </si>
  <si>
    <t>0503h23</t>
  </si>
  <si>
    <t>0503h24</t>
  </si>
  <si>
    <t>0504h01</t>
  </si>
  <si>
    <t>0504h02</t>
  </si>
  <si>
    <t>0504h03</t>
  </si>
  <si>
    <t>0504h04</t>
  </si>
  <si>
    <t>0504h05</t>
  </si>
  <si>
    <t>0504h06</t>
  </si>
  <si>
    <t>0504h07</t>
  </si>
  <si>
    <t>0504h08</t>
  </si>
  <si>
    <t>0504h09</t>
  </si>
  <si>
    <t>0504h10</t>
  </si>
  <si>
    <t>0504h11</t>
  </si>
  <si>
    <t>0504h12</t>
  </si>
  <si>
    <t>0504h13</t>
  </si>
  <si>
    <t>0504h14</t>
  </si>
  <si>
    <t>0504h15</t>
  </si>
  <si>
    <t>0504h16</t>
  </si>
  <si>
    <t>0504h17</t>
  </si>
  <si>
    <t>0504h18</t>
  </si>
  <si>
    <t>0504h19</t>
  </si>
  <si>
    <t>0504h20</t>
  </si>
  <si>
    <t>0504h21</t>
  </si>
  <si>
    <t>0504h22</t>
  </si>
  <si>
    <t>0504h23</t>
  </si>
  <si>
    <t>0504h24</t>
  </si>
  <si>
    <t>0505h01</t>
  </si>
  <si>
    <t>0505h02</t>
  </si>
  <si>
    <t>0505h03</t>
  </si>
  <si>
    <t>0505h04</t>
  </si>
  <si>
    <t>0505h05</t>
  </si>
  <si>
    <t>0505h06</t>
  </si>
  <si>
    <t>0505h07</t>
  </si>
  <si>
    <t>0505h08</t>
  </si>
  <si>
    <t>0505h09</t>
  </si>
  <si>
    <t>0505h10</t>
  </si>
  <si>
    <t>0505h11</t>
  </si>
  <si>
    <t>0505h12</t>
  </si>
  <si>
    <t>0505h13</t>
  </si>
  <si>
    <t>0505h14</t>
  </si>
  <si>
    <t>0505h15</t>
  </si>
  <si>
    <t>0505h16</t>
  </si>
  <si>
    <t>0505h17</t>
  </si>
  <si>
    <t>0505h18</t>
  </si>
  <si>
    <t>0505h19</t>
  </si>
  <si>
    <t>0505h20</t>
  </si>
  <si>
    <t>0505h21</t>
  </si>
  <si>
    <t>0505h22</t>
  </si>
  <si>
    <t>0505h23</t>
  </si>
  <si>
    <t>0505h24</t>
  </si>
  <si>
    <t>0506h01</t>
  </si>
  <si>
    <t>0506h02</t>
  </si>
  <si>
    <t>0506h03</t>
  </si>
  <si>
    <t>0506h04</t>
  </si>
  <si>
    <t>0506h05</t>
  </si>
  <si>
    <t>0506h06</t>
  </si>
  <si>
    <t>0506h07</t>
  </si>
  <si>
    <t>0506h08</t>
  </si>
  <si>
    <t>0506h09</t>
  </si>
  <si>
    <t>0506h10</t>
  </si>
  <si>
    <t>0506h11</t>
  </si>
  <si>
    <t>0506h12</t>
  </si>
  <si>
    <t>0506h13</t>
  </si>
  <si>
    <t>0506h14</t>
  </si>
  <si>
    <t>0506h15</t>
  </si>
  <si>
    <t>0506h16</t>
  </si>
  <si>
    <t>0506h17</t>
  </si>
  <si>
    <t>0506h18</t>
  </si>
  <si>
    <t>0506h19</t>
  </si>
  <si>
    <t>0506h20</t>
  </si>
  <si>
    <t>0506h21</t>
  </si>
  <si>
    <t>0506h22</t>
  </si>
  <si>
    <t>0506h23</t>
  </si>
  <si>
    <t>0506h24</t>
  </si>
  <si>
    <t>0507h01</t>
  </si>
  <si>
    <t>0507h02</t>
  </si>
  <si>
    <t>0507h03</t>
  </si>
  <si>
    <t>0507h04</t>
  </si>
  <si>
    <t>0507h05</t>
  </si>
  <si>
    <t>0507h06</t>
  </si>
  <si>
    <t>0507h07</t>
  </si>
  <si>
    <t>0507h08</t>
  </si>
  <si>
    <t>0507h09</t>
  </si>
  <si>
    <t>0507h10</t>
  </si>
  <si>
    <t>0507h11</t>
  </si>
  <si>
    <t>0507h12</t>
  </si>
  <si>
    <t>0507h13</t>
  </si>
  <si>
    <t>0507h14</t>
  </si>
  <si>
    <t>0507h15</t>
  </si>
  <si>
    <t>0507h16</t>
  </si>
  <si>
    <t>0507h17</t>
  </si>
  <si>
    <t>0507h18</t>
  </si>
  <si>
    <t>0507h19</t>
  </si>
  <si>
    <t>0507h20</t>
  </si>
  <si>
    <t>0507h21</t>
  </si>
  <si>
    <t>0507h22</t>
  </si>
  <si>
    <t>0507h23</t>
  </si>
  <si>
    <t>0507h24</t>
  </si>
  <si>
    <t>0508h01</t>
  </si>
  <si>
    <t>0508h02</t>
  </si>
  <si>
    <t>0508h03</t>
  </si>
  <si>
    <t>0508h04</t>
  </si>
  <si>
    <t>0508h05</t>
  </si>
  <si>
    <t>0508h06</t>
  </si>
  <si>
    <t>0508h07</t>
  </si>
  <si>
    <t>0508h08</t>
  </si>
  <si>
    <t>0508h09</t>
  </si>
  <si>
    <t>0508h10</t>
  </si>
  <si>
    <t>0508h11</t>
  </si>
  <si>
    <t>0508h12</t>
  </si>
  <si>
    <t>0508h13</t>
  </si>
  <si>
    <t>0508h14</t>
  </si>
  <si>
    <t>0508h15</t>
  </si>
  <si>
    <t>0508h16</t>
  </si>
  <si>
    <t>0508h17</t>
  </si>
  <si>
    <t>0508h18</t>
  </si>
  <si>
    <t>0508h19</t>
  </si>
  <si>
    <t>0508h20</t>
  </si>
  <si>
    <t>0508h21</t>
  </si>
  <si>
    <t>0508h22</t>
  </si>
  <si>
    <t>0508h23</t>
  </si>
  <si>
    <t>0508h24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</si>
  <si>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</si>
  <si>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</si>
  <si>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</si>
  <si>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</si>
  <si>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</si>
  <si>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</si>
  <si>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</si>
  <si>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</si>
  <si>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</si>
  <si>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</si>
  <si>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</si>
  <si>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</si>
  <si>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</si>
  <si>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</si>
  <si>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</si>
  <si>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</si>
  <si>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</si>
  <si>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</si>
  <si>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</si>
  <si>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</si>
  <si>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</si>
  <si>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</si>
  <si>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</si>
  <si>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</si>
  <si>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0510h01</t>
  </si>
  <si>
    <t>0510h02</t>
  </si>
  <si>
    <t>0510h03</t>
  </si>
  <si>
    <t>0510h04</t>
  </si>
  <si>
    <t>0510h05</t>
  </si>
  <si>
    <t>0510h06</t>
  </si>
  <si>
    <t>0510h07</t>
  </si>
  <si>
    <t>0510h08</t>
  </si>
  <si>
    <t>0510h09</t>
  </si>
  <si>
    <t>0510h10</t>
  </si>
  <si>
    <t>0510h11</t>
  </si>
  <si>
    <t>0510h12</t>
  </si>
  <si>
    <t>0510h13</t>
  </si>
  <si>
    <t>0510h14</t>
  </si>
  <si>
    <t>0510h15</t>
  </si>
  <si>
    <t>0510h16</t>
  </si>
  <si>
    <t>0510h17</t>
  </si>
  <si>
    <t>0510h18</t>
  </si>
  <si>
    <t>0510h19</t>
  </si>
  <si>
    <t>0510h20</t>
  </si>
  <si>
    <t>0510h21</t>
  </si>
  <si>
    <t>0510h22</t>
  </si>
  <si>
    <t>0510h23</t>
  </si>
  <si>
    <t>0510h24</t>
  </si>
  <si>
    <t>0511h01</t>
  </si>
  <si>
    <t>0511h02</t>
  </si>
  <si>
    <t>0511h03</t>
  </si>
  <si>
    <t>0511h04</t>
  </si>
  <si>
    <t>0511h05</t>
  </si>
  <si>
    <t>0511h06</t>
  </si>
  <si>
    <t>0511h07</t>
  </si>
  <si>
    <t>0511h08</t>
  </si>
  <si>
    <t>0511h09</t>
  </si>
  <si>
    <t>0511h10</t>
  </si>
  <si>
    <t>0511h11</t>
  </si>
  <si>
    <t>0511h12</t>
  </si>
  <si>
    <t>0511h13</t>
  </si>
  <si>
    <t>0511h14</t>
  </si>
  <si>
    <t>0511h15</t>
  </si>
  <si>
    <t>0511h16</t>
  </si>
  <si>
    <t>0511h17</t>
  </si>
  <si>
    <t>0511h18</t>
  </si>
  <si>
    <t>0511h19</t>
  </si>
  <si>
    <t>0511h20</t>
  </si>
  <si>
    <t>0511h21</t>
  </si>
  <si>
    <t>0511h22</t>
  </si>
  <si>
    <t>0511h23</t>
  </si>
  <si>
    <t>0511h24</t>
  </si>
  <si>
    <t>0512h01</t>
  </si>
  <si>
    <t>0512h02</t>
  </si>
  <si>
    <t>0512h03</t>
  </si>
  <si>
    <t>0512h04</t>
  </si>
  <si>
    <t>0512h05</t>
  </si>
  <si>
    <t>0512h06</t>
  </si>
  <si>
    <t>0512h07</t>
  </si>
  <si>
    <t>0512h08</t>
  </si>
  <si>
    <t>0512h09</t>
  </si>
  <si>
    <t>0512h10</t>
  </si>
  <si>
    <t>0512h11</t>
  </si>
  <si>
    <t>0512h12</t>
  </si>
  <si>
    <t>0512h13</t>
  </si>
  <si>
    <t>0512h14</t>
  </si>
  <si>
    <t>0512h15</t>
  </si>
  <si>
    <t>0512h16</t>
  </si>
  <si>
    <t>0512h17</t>
  </si>
  <si>
    <t>0512h18</t>
  </si>
  <si>
    <t>0512h19</t>
  </si>
  <si>
    <t>0512h20</t>
  </si>
  <si>
    <t>0512h21</t>
  </si>
  <si>
    <t>0512h22</t>
  </si>
  <si>
    <t>0512h23</t>
  </si>
  <si>
    <t>0512h24</t>
  </si>
  <si>
    <t>0513h01</t>
  </si>
  <si>
    <t>0513h02</t>
  </si>
  <si>
    <t>0513h03</t>
  </si>
  <si>
    <t>0513h04</t>
  </si>
  <si>
    <t>0513h05</t>
  </si>
  <si>
    <t>0513h06</t>
  </si>
  <si>
    <t>0513h07</t>
  </si>
  <si>
    <t>0513h08</t>
  </si>
  <si>
    <t>0513h09</t>
  </si>
  <si>
    <t>0513h10</t>
  </si>
  <si>
    <t>0513h11</t>
  </si>
  <si>
    <t>0513h12</t>
  </si>
  <si>
    <t>0513h13</t>
  </si>
  <si>
    <t>0513h14</t>
  </si>
  <si>
    <t>0513h15</t>
  </si>
  <si>
    <t>0513h16</t>
  </si>
  <si>
    <t>0513h17</t>
  </si>
  <si>
    <t>0513h18</t>
  </si>
  <si>
    <t>0513h19</t>
  </si>
  <si>
    <t>0513h20</t>
  </si>
  <si>
    <t>0513h21</t>
  </si>
  <si>
    <t>0513h22</t>
  </si>
  <si>
    <t>0513h23</t>
  </si>
  <si>
    <t>0513h24</t>
  </si>
  <si>
    <t>0514h01</t>
  </si>
  <si>
    <t>0514h02</t>
  </si>
  <si>
    <t>0514h03</t>
  </si>
  <si>
    <t>0514h04</t>
  </si>
  <si>
    <t>0514h05</t>
  </si>
  <si>
    <t>0514h06</t>
  </si>
  <si>
    <t>0514h07</t>
  </si>
  <si>
    <t>0514h08</t>
  </si>
  <si>
    <t>0514h09</t>
  </si>
  <si>
    <t>0514h10</t>
  </si>
  <si>
    <t>0514h11</t>
  </si>
  <si>
    <t>0514h12</t>
  </si>
  <si>
    <t>0514h13</t>
  </si>
  <si>
    <t>0514h14</t>
  </si>
  <si>
    <t>0514h15</t>
  </si>
  <si>
    <t>0514h16</t>
  </si>
  <si>
    <t>0514h17</t>
  </si>
  <si>
    <t>0514h18</t>
  </si>
  <si>
    <t>0514h19</t>
  </si>
  <si>
    <t>0514h20</t>
  </si>
  <si>
    <t>0514h21</t>
  </si>
  <si>
    <t>0514h22</t>
  </si>
  <si>
    <t>0514h23</t>
  </si>
  <si>
    <t>0514h24</t>
  </si>
  <si>
    <t>0515h01</t>
  </si>
  <si>
    <t>0515h02</t>
  </si>
  <si>
    <t>0515h03</t>
  </si>
  <si>
    <t>0515h04</t>
  </si>
  <si>
    <t>0515h05</t>
  </si>
  <si>
    <t>0515h06</t>
  </si>
  <si>
    <t>0515h07</t>
  </si>
  <si>
    <t>0515h08</t>
  </si>
  <si>
    <t>0515h09</t>
  </si>
  <si>
    <t>0515h10</t>
  </si>
  <si>
    <t>0515h11</t>
  </si>
  <si>
    <t>0515h12</t>
  </si>
  <si>
    <t>0515h13</t>
  </si>
  <si>
    <t>0515h14</t>
  </si>
  <si>
    <t>0515h15</t>
  </si>
  <si>
    <t>0515h16</t>
  </si>
  <si>
    <t>0515h17</t>
  </si>
  <si>
    <t>0515h18</t>
  </si>
  <si>
    <t>0515h19</t>
  </si>
  <si>
    <t>0515h20</t>
  </si>
  <si>
    <t>0515h21</t>
  </si>
  <si>
    <t>0515h22</t>
  </si>
  <si>
    <t>0515h23</t>
  </si>
  <si>
    <t>0515h24</t>
  </si>
  <si>
    <t>0516h01</t>
  </si>
  <si>
    <t>0516h02</t>
  </si>
  <si>
    <t>0516h03</t>
  </si>
  <si>
    <t>0516h04</t>
  </si>
  <si>
    <t>0516h05</t>
  </si>
  <si>
    <t>0516h06</t>
  </si>
  <si>
    <t>0516h07</t>
  </si>
  <si>
    <t>0516h08</t>
  </si>
  <si>
    <t>0516h09</t>
  </si>
  <si>
    <t>0516h10</t>
  </si>
  <si>
    <t>0516h11</t>
  </si>
  <si>
    <t>0516h12</t>
  </si>
  <si>
    <t>0516h13</t>
  </si>
  <si>
    <t>0516h14</t>
  </si>
  <si>
    <t>0516h15</t>
  </si>
  <si>
    <t>0516h16</t>
  </si>
  <si>
    <t>0516h17</t>
  </si>
  <si>
    <t>0516h18</t>
  </si>
  <si>
    <t>0516h19</t>
  </si>
  <si>
    <t>0516h20</t>
  </si>
  <si>
    <t>0516h21</t>
  </si>
  <si>
    <t>0516h22</t>
  </si>
  <si>
    <t>0516h23</t>
  </si>
  <si>
    <t>0516h24</t>
  </si>
  <si>
    <t>0517h01</t>
  </si>
  <si>
    <t>0517h02</t>
  </si>
  <si>
    <t>0517h03</t>
  </si>
  <si>
    <t>0517h04</t>
  </si>
  <si>
    <t>0517h05</t>
  </si>
  <si>
    <t>0517h06</t>
  </si>
  <si>
    <t>0517h07</t>
  </si>
  <si>
    <t>0517h08</t>
  </si>
  <si>
    <t>0517h09</t>
  </si>
  <si>
    <t>0517h10</t>
  </si>
  <si>
    <t>0517h11</t>
  </si>
  <si>
    <t>0517h12</t>
  </si>
  <si>
    <t>0517h13</t>
  </si>
  <si>
    <t>0517h14</t>
  </si>
  <si>
    <t>0517h15</t>
  </si>
  <si>
    <t>0517h16</t>
  </si>
  <si>
    <t>0517h17</t>
  </si>
  <si>
    <t>0517h18</t>
  </si>
  <si>
    <t>0517h19</t>
  </si>
  <si>
    <t>0517h20</t>
  </si>
  <si>
    <t>0517h21</t>
  </si>
  <si>
    <t>0517h22</t>
  </si>
  <si>
    <t>0517h23</t>
  </si>
  <si>
    <t>0517h24</t>
  </si>
  <si>
    <t>0518h01</t>
  </si>
  <si>
    <t>0518h02</t>
  </si>
  <si>
    <t>0518h03</t>
  </si>
  <si>
    <t>0518h04</t>
  </si>
  <si>
    <t>0518h05</t>
  </si>
  <si>
    <t>0518h06</t>
  </si>
  <si>
    <t>0518h07</t>
  </si>
  <si>
    <t>0518h08</t>
  </si>
  <si>
    <t>0518h09</t>
  </si>
  <si>
    <t>0518h10</t>
  </si>
  <si>
    <t>0518h11</t>
  </si>
  <si>
    <t>0518h12</t>
  </si>
  <si>
    <t>0518h13</t>
  </si>
  <si>
    <t>0518h14</t>
  </si>
  <si>
    <t>0518h15</t>
  </si>
  <si>
    <t>0518h16</t>
  </si>
  <si>
    <t>0518h17</t>
  </si>
  <si>
    <t>0518h18</t>
  </si>
  <si>
    <t>0518h19</t>
  </si>
  <si>
    <t>0518h20</t>
  </si>
  <si>
    <t>0518h21</t>
  </si>
  <si>
    <t>0518h22</t>
  </si>
  <si>
    <t>0518h23</t>
  </si>
  <si>
    <t>0518h24</t>
  </si>
  <si>
    <t>0519h01</t>
  </si>
  <si>
    <t>0519h02</t>
  </si>
  <si>
    <t>0519h03</t>
  </si>
  <si>
    <t>0519h04</t>
  </si>
  <si>
    <t>0519h05</t>
  </si>
  <si>
    <t>0519h06</t>
  </si>
  <si>
    <t>0519h07</t>
  </si>
  <si>
    <t>0519h08</t>
  </si>
  <si>
    <t>0519h09</t>
  </si>
  <si>
    <t>0519h10</t>
  </si>
  <si>
    <t>0519h11</t>
  </si>
  <si>
    <t>0519h12</t>
  </si>
  <si>
    <t>0519h13</t>
  </si>
  <si>
    <t>0519h14</t>
  </si>
  <si>
    <t>0519h15</t>
  </si>
  <si>
    <t>0519h16</t>
  </si>
  <si>
    <t>0519h17</t>
  </si>
  <si>
    <t>0519h18</t>
  </si>
  <si>
    <t>0519h19</t>
  </si>
  <si>
    <t>0519h20</t>
  </si>
  <si>
    <t>0519h21</t>
  </si>
  <si>
    <t>0519h22</t>
  </si>
  <si>
    <t>0519h23</t>
  </si>
  <si>
    <t>0519h24</t>
  </si>
  <si>
    <t>0520h01</t>
  </si>
  <si>
    <t>0520h02</t>
  </si>
  <si>
    <t>0520h03</t>
  </si>
  <si>
    <t>0520h04</t>
  </si>
  <si>
    <t>0520h05</t>
  </si>
  <si>
    <t>0520h06</t>
  </si>
  <si>
    <t>0520h07</t>
  </si>
  <si>
    <t>0520h08</t>
  </si>
  <si>
    <t>0520h09</t>
  </si>
  <si>
    <t>0520h10</t>
  </si>
  <si>
    <t>0520h11</t>
  </si>
  <si>
    <t>0520h12</t>
  </si>
  <si>
    <t>0520h13</t>
  </si>
  <si>
    <t>0520h14</t>
  </si>
  <si>
    <t>0520h15</t>
  </si>
  <si>
    <t>0520h16</t>
  </si>
  <si>
    <t>0520h17</t>
  </si>
  <si>
    <t>0520h18</t>
  </si>
  <si>
    <t>0520h19</t>
  </si>
  <si>
    <t>0520h20</t>
  </si>
  <si>
    <t>0520h21</t>
  </si>
  <si>
    <t>0520h22</t>
  </si>
  <si>
    <t>0520h23</t>
  </si>
  <si>
    <t>0520h24</t>
  </si>
  <si>
    <t>0521h01</t>
  </si>
  <si>
    <t>0521h02</t>
  </si>
  <si>
    <t>0521h03</t>
  </si>
  <si>
    <t>0521h04</t>
  </si>
  <si>
    <t>0521h05</t>
  </si>
  <si>
    <t>0521h06</t>
  </si>
  <si>
    <t>0521h07</t>
  </si>
  <si>
    <t>0521h08</t>
  </si>
  <si>
    <t>0521h09</t>
  </si>
  <si>
    <t>0521h10</t>
  </si>
  <si>
    <t>0521h11</t>
  </si>
  <si>
    <t>0521h12</t>
  </si>
  <si>
    <t>0521h13</t>
  </si>
  <si>
    <t>0521h14</t>
  </si>
  <si>
    <t>0521h15</t>
  </si>
  <si>
    <t>0521h16</t>
  </si>
  <si>
    <t>0521h17</t>
  </si>
  <si>
    <t>0521h18</t>
  </si>
  <si>
    <t>0521h19</t>
  </si>
  <si>
    <t>0521h20</t>
  </si>
  <si>
    <t>0521h21</t>
  </si>
  <si>
    <t>0521h22</t>
  </si>
  <si>
    <t>0521h23</t>
  </si>
  <si>
    <t>0521h24</t>
  </si>
  <si>
    <t>0522h01</t>
  </si>
  <si>
    <t>0522h02</t>
  </si>
  <si>
    <t>0522h03</t>
  </si>
  <si>
    <t>0522h04</t>
  </si>
  <si>
    <t>0522h05</t>
  </si>
  <si>
    <t>0522h06</t>
  </si>
  <si>
    <t>0522h07</t>
  </si>
  <si>
    <t>0522h08</t>
  </si>
  <si>
    <t>0522h09</t>
  </si>
  <si>
    <t>0522h10</t>
  </si>
  <si>
    <t>0522h11</t>
  </si>
  <si>
    <t>0522h12</t>
  </si>
  <si>
    <t>0522h13</t>
  </si>
  <si>
    <t>0522h14</t>
  </si>
  <si>
    <t>0522h15</t>
  </si>
  <si>
    <t>0522h16</t>
  </si>
  <si>
    <t>0522h17</t>
  </si>
  <si>
    <t>0522h18</t>
  </si>
  <si>
    <t>0522h19</t>
  </si>
  <si>
    <t>0522h20</t>
  </si>
  <si>
    <t>0522h21</t>
  </si>
  <si>
    <t>0522h22</t>
  </si>
  <si>
    <t>0522h23</t>
  </si>
  <si>
    <t>0522h24</t>
  </si>
  <si>
    <t>0523h01</t>
  </si>
  <si>
    <t>0523h02</t>
  </si>
  <si>
    <t>0523h03</t>
  </si>
  <si>
    <t>0523h04</t>
  </si>
  <si>
    <t>0523h05</t>
  </si>
  <si>
    <t>0523h06</t>
  </si>
  <si>
    <t>0523h07</t>
  </si>
  <si>
    <t>0523h08</t>
  </si>
  <si>
    <t>0523h09</t>
  </si>
  <si>
    <t>0523h10</t>
  </si>
  <si>
    <t>0523h11</t>
  </si>
  <si>
    <t>0523h12</t>
  </si>
  <si>
    <t>0523h13</t>
  </si>
  <si>
    <t>0523h14</t>
  </si>
  <si>
    <t>0523h15</t>
  </si>
  <si>
    <t>0523h16</t>
  </si>
  <si>
    <t>0523h17</t>
  </si>
  <si>
    <t>0523h18</t>
  </si>
  <si>
    <t>0523h19</t>
  </si>
  <si>
    <t>0523h20</t>
  </si>
  <si>
    <t>0523h21</t>
  </si>
  <si>
    <t>0523h22</t>
  </si>
  <si>
    <t>0523h23</t>
  </si>
  <si>
    <t>0523h24</t>
  </si>
  <si>
    <t>0524h01</t>
  </si>
  <si>
    <t>0524h02</t>
  </si>
  <si>
    <t>0524h03</t>
  </si>
  <si>
    <t>0524h04</t>
  </si>
  <si>
    <t>0524h05</t>
  </si>
  <si>
    <t>0524h06</t>
  </si>
  <si>
    <t>0524h07</t>
  </si>
  <si>
    <t>0524h08</t>
  </si>
  <si>
    <t>0524h09</t>
  </si>
  <si>
    <t>0524h10</t>
  </si>
  <si>
    <t>0524h11</t>
  </si>
  <si>
    <t>0524h12</t>
  </si>
  <si>
    <t>0524h13</t>
  </si>
  <si>
    <t>0524h14</t>
  </si>
  <si>
    <t>0524h15</t>
  </si>
  <si>
    <t>0524h16</t>
  </si>
  <si>
    <t>0524h17</t>
  </si>
  <si>
    <t>0524h18</t>
  </si>
  <si>
    <t>0524h19</t>
  </si>
  <si>
    <t>0524h20</t>
  </si>
  <si>
    <t>0524h21</t>
  </si>
  <si>
    <t>0524h22</t>
  </si>
  <si>
    <t>0524h23</t>
  </si>
  <si>
    <t>0524h24</t>
  </si>
  <si>
    <t>0525h01</t>
  </si>
  <si>
    <t>0525h02</t>
  </si>
  <si>
    <t>0525h03</t>
  </si>
  <si>
    <t>0525h04</t>
  </si>
  <si>
    <t>0525h05</t>
  </si>
  <si>
    <t>0525h06</t>
  </si>
  <si>
    <t>0525h07</t>
  </si>
  <si>
    <t>0525h08</t>
  </si>
  <si>
    <t>0525h09</t>
  </si>
  <si>
    <t>0525h10</t>
  </si>
  <si>
    <t>0525h11</t>
  </si>
  <si>
    <t>0525h12</t>
  </si>
  <si>
    <t>0525h13</t>
  </si>
  <si>
    <t>0525h14</t>
  </si>
  <si>
    <t>0525h15</t>
  </si>
  <si>
    <t>0525h16</t>
  </si>
  <si>
    <t>0525h17</t>
  </si>
  <si>
    <t>0525h18</t>
  </si>
  <si>
    <t>0525h19</t>
  </si>
  <si>
    <t>0525h20</t>
  </si>
  <si>
    <t>0525h21</t>
  </si>
  <si>
    <t>0525h22</t>
  </si>
  <si>
    <t>0525h23</t>
  </si>
  <si>
    <t>0525h24</t>
  </si>
  <si>
    <t>0526h01</t>
  </si>
  <si>
    <t>0526h02</t>
  </si>
  <si>
    <t>0526h03</t>
  </si>
  <si>
    <t>0526h04</t>
  </si>
  <si>
    <t>0526h05</t>
  </si>
  <si>
    <t>0526h06</t>
  </si>
  <si>
    <t>0526h07</t>
  </si>
  <si>
    <t>0526h08</t>
  </si>
  <si>
    <t>0526h09</t>
  </si>
  <si>
    <t>0526h10</t>
  </si>
  <si>
    <t>0526h11</t>
  </si>
  <si>
    <t>0526h12</t>
  </si>
  <si>
    <t>0526h13</t>
  </si>
  <si>
    <t>0526h14</t>
  </si>
  <si>
    <t>0526h15</t>
  </si>
  <si>
    <t>0526h16</t>
  </si>
  <si>
    <t>0526h17</t>
  </si>
  <si>
    <t>0526h18</t>
  </si>
  <si>
    <t>0526h19</t>
  </si>
  <si>
    <t>0526h20</t>
  </si>
  <si>
    <t>0526h21</t>
  </si>
  <si>
    <t>0526h22</t>
  </si>
  <si>
    <t>0526h23</t>
  </si>
  <si>
    <t>0526h24</t>
  </si>
  <si>
    <t>0527h01</t>
  </si>
  <si>
    <t>0527h02</t>
  </si>
  <si>
    <t>0527h03</t>
  </si>
  <si>
    <t>0527h04</t>
  </si>
  <si>
    <t>0527h05</t>
  </si>
  <si>
    <t>0527h06</t>
  </si>
  <si>
    <t>0527h07</t>
  </si>
  <si>
    <t>0527h08</t>
  </si>
  <si>
    <t>0527h09</t>
  </si>
  <si>
    <t>0527h10</t>
  </si>
  <si>
    <t>0527h11</t>
  </si>
  <si>
    <t>0527h12</t>
  </si>
  <si>
    <t>0527h13</t>
  </si>
  <si>
    <t>0527h14</t>
  </si>
  <si>
    <t>0527h15</t>
  </si>
  <si>
    <t>0527h16</t>
  </si>
  <si>
    <t>0527h17</t>
  </si>
  <si>
    <t>0527h18</t>
  </si>
  <si>
    <t>0527h19</t>
  </si>
  <si>
    <t>0527h20</t>
  </si>
  <si>
    <t>0527h21</t>
  </si>
  <si>
    <t>0527h22</t>
  </si>
  <si>
    <t>0527h23</t>
  </si>
  <si>
    <t>0527h24</t>
  </si>
  <si>
    <t>0528h01</t>
  </si>
  <si>
    <t>0528h02</t>
  </si>
  <si>
    <t>0528h03</t>
  </si>
  <si>
    <t>0528h04</t>
  </si>
  <si>
    <t>0528h05</t>
  </si>
  <si>
    <t>0528h06</t>
  </si>
  <si>
    <t>0528h07</t>
  </si>
  <si>
    <t>0528h08</t>
  </si>
  <si>
    <t>0528h09</t>
  </si>
  <si>
    <t>0528h10</t>
  </si>
  <si>
    <t>0528h11</t>
  </si>
  <si>
    <t>0528h12</t>
  </si>
  <si>
    <t>0528h13</t>
  </si>
  <si>
    <t>0528h14</t>
  </si>
  <si>
    <t>0528h15</t>
  </si>
  <si>
    <t>0528h16</t>
  </si>
  <si>
    <t>0528h17</t>
  </si>
  <si>
    <t>0528h18</t>
  </si>
  <si>
    <t>0528h19</t>
  </si>
  <si>
    <t>0528h20</t>
  </si>
  <si>
    <t>0528h21</t>
  </si>
  <si>
    <t>0528h22</t>
  </si>
  <si>
    <t>0528h23</t>
  </si>
  <si>
    <t>0528h24</t>
  </si>
  <si>
    <t>0529h01</t>
  </si>
  <si>
    <t>0529h02</t>
  </si>
  <si>
    <t>0529h03</t>
  </si>
  <si>
    <t>0529h04</t>
  </si>
  <si>
    <t>0529h05</t>
  </si>
  <si>
    <t>0529h06</t>
  </si>
  <si>
    <t>0529h07</t>
  </si>
  <si>
    <t>0529h08</t>
  </si>
  <si>
    <t>0529h09</t>
  </si>
  <si>
    <t>0529h10</t>
  </si>
  <si>
    <t>0529h11</t>
  </si>
  <si>
    <t>0529h12</t>
  </si>
  <si>
    <t>0529h13</t>
  </si>
  <si>
    <t>0529h14</t>
  </si>
  <si>
    <t>0529h15</t>
  </si>
  <si>
    <t>0529h16</t>
  </si>
  <si>
    <t>0529h17</t>
  </si>
  <si>
    <t>0529h18</t>
  </si>
  <si>
    <t>0529h19</t>
  </si>
  <si>
    <t>0529h20</t>
  </si>
  <si>
    <t>0529h21</t>
  </si>
  <si>
    <t>0529h22</t>
  </si>
  <si>
    <t>0529h23</t>
  </si>
  <si>
    <t>0529h24</t>
  </si>
  <si>
    <t>0530h01</t>
  </si>
  <si>
    <t>0530h02</t>
  </si>
  <si>
    <t>0530h03</t>
  </si>
  <si>
    <t>0530h04</t>
  </si>
  <si>
    <t>0530h05</t>
  </si>
  <si>
    <t>0530h06</t>
  </si>
  <si>
    <t>0530h07</t>
  </si>
  <si>
    <t>0530h08</t>
  </si>
  <si>
    <t>0530h09</t>
  </si>
  <si>
    <t>0530h10</t>
  </si>
  <si>
    <t>0530h11</t>
  </si>
  <si>
    <t>0530h12</t>
  </si>
  <si>
    <t>0530h13</t>
  </si>
  <si>
    <t>0530h14</t>
  </si>
  <si>
    <t>0530h15</t>
  </si>
  <si>
    <t>0530h16</t>
  </si>
  <si>
    <t>0530h17</t>
  </si>
  <si>
    <t>0530h18</t>
  </si>
  <si>
    <t>0530h19</t>
  </si>
  <si>
    <t>0530h20</t>
  </si>
  <si>
    <t>0530h21</t>
  </si>
  <si>
    <t>0530h22</t>
  </si>
  <si>
    <t>0530h23</t>
  </si>
  <si>
    <t>0530h24</t>
  </si>
  <si>
    <t>0531h01</t>
  </si>
  <si>
    <t>0531h02</t>
  </si>
  <si>
    <t>0531h03</t>
  </si>
  <si>
    <t>0531h04</t>
  </si>
  <si>
    <t>0531h05</t>
  </si>
  <si>
    <t>0531h06</t>
  </si>
  <si>
    <t>0531h07</t>
  </si>
  <si>
    <t>0531h08</t>
  </si>
  <si>
    <t>0531h09</t>
  </si>
  <si>
    <t>0531h10</t>
  </si>
  <si>
    <t>0531h11</t>
  </si>
  <si>
    <t>0531h12</t>
  </si>
  <si>
    <t>0531h13</t>
  </si>
  <si>
    <t>0531h14</t>
  </si>
  <si>
    <t>0531h15</t>
  </si>
  <si>
    <t>0531h16</t>
  </si>
  <si>
    <t>0531h17</t>
  </si>
  <si>
    <t>0531h18</t>
  </si>
  <si>
    <t>0531h19</t>
  </si>
  <si>
    <t>0531h20</t>
  </si>
  <si>
    <t>0531h21</t>
  </si>
  <si>
    <t>0531h22</t>
  </si>
  <si>
    <t>0531h23</t>
  </si>
  <si>
    <t>0531h24</t>
  </si>
  <si>
    <t>0601h01</t>
  </si>
  <si>
    <t>0601h02</t>
  </si>
  <si>
    <t>0601h03</t>
  </si>
  <si>
    <t>0601h04</t>
  </si>
  <si>
    <t>0601h05</t>
  </si>
  <si>
    <t>0601h06</t>
  </si>
  <si>
    <t>0601h07</t>
  </si>
  <si>
    <t>0601h08</t>
  </si>
  <si>
    <t>0601h09</t>
  </si>
  <si>
    <t>0601h10</t>
  </si>
  <si>
    <t>0601h11</t>
  </si>
  <si>
    <t>0601h12</t>
  </si>
  <si>
    <t>0601h13</t>
  </si>
  <si>
    <t>0601h14</t>
  </si>
  <si>
    <t>0601h15</t>
  </si>
  <si>
    <t>0601h16</t>
  </si>
  <si>
    <t>0601h17</t>
  </si>
  <si>
    <t>0601h18</t>
  </si>
  <si>
    <t>0601h19</t>
  </si>
  <si>
    <t>0601h20</t>
  </si>
  <si>
    <t>0601h21</t>
  </si>
  <si>
    <t>0601h22</t>
  </si>
  <si>
    <t>0601h23</t>
  </si>
  <si>
    <t>0601h24</t>
  </si>
  <si>
    <t>0602h01</t>
  </si>
  <si>
    <t>0602h02</t>
  </si>
  <si>
    <t>0602h03</t>
  </si>
  <si>
    <t>0602h04</t>
  </si>
  <si>
    <t>0602h05</t>
  </si>
  <si>
    <t>0602h06</t>
  </si>
  <si>
    <t>0602h07</t>
  </si>
  <si>
    <t>0602h08</t>
  </si>
  <si>
    <t>0602h09</t>
  </si>
  <si>
    <t>0602h10</t>
  </si>
  <si>
    <t>0602h11</t>
  </si>
  <si>
    <t>0602h12</t>
  </si>
  <si>
    <t>0602h13</t>
  </si>
  <si>
    <t>0602h14</t>
  </si>
  <si>
    <t>0602h15</t>
  </si>
  <si>
    <t>0602h16</t>
  </si>
  <si>
    <t>0602h17</t>
  </si>
  <si>
    <t>0602h18</t>
  </si>
  <si>
    <t>0602h19</t>
  </si>
  <si>
    <t>0602h20</t>
  </si>
  <si>
    <t>0602h21</t>
  </si>
  <si>
    <t>0602h22</t>
  </si>
  <si>
    <t>0602h23</t>
  </si>
  <si>
    <t>0602h24</t>
  </si>
  <si>
    <t>0603h01</t>
  </si>
  <si>
    <t>0603h02</t>
  </si>
  <si>
    <t>0603h03</t>
  </si>
  <si>
    <t>0603h04</t>
  </si>
  <si>
    <t>0603h05</t>
  </si>
  <si>
    <t>0603h06</t>
  </si>
  <si>
    <t>0603h07</t>
  </si>
  <si>
    <t>0603h08</t>
  </si>
  <si>
    <t>0603h09</t>
  </si>
  <si>
    <t>0603h10</t>
  </si>
  <si>
    <t>0603h11</t>
  </si>
  <si>
    <t>0603h12</t>
  </si>
  <si>
    <t>0603h13</t>
  </si>
  <si>
    <t>0603h14</t>
  </si>
  <si>
    <t>0603h15</t>
  </si>
  <si>
    <t>0603h16</t>
  </si>
  <si>
    <t>0603h17</t>
  </si>
  <si>
    <t>0603h18</t>
  </si>
  <si>
    <t>0603h19</t>
  </si>
  <si>
    <t>0603h20</t>
  </si>
  <si>
    <t>0603h21</t>
  </si>
  <si>
    <t>0603h22</t>
  </si>
  <si>
    <t>0603h23</t>
  </si>
  <si>
    <t>0603h24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</si>
  <si>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</si>
  <si>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</si>
  <si>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</si>
  <si>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</si>
  <si>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</si>
  <si>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</si>
  <si>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</si>
  <si>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</si>
  <si>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</si>
  <si>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</si>
  <si>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</si>
  <si>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</si>
  <si>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</si>
  <si>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</si>
  <si>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</si>
  <si>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</si>
  <si>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</si>
  <si>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</si>
  <si>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</si>
  <si>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</si>
  <si>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</si>
  <si>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</si>
  <si>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</si>
  <si>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</si>
  <si>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</si>
  <si>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</si>
  <si>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</si>
  <si>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</si>
  <si>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</si>
  <si>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</si>
  <si>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</si>
  <si>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</si>
  <si>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</si>
  <si>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</si>
  <si>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</si>
  <si>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</si>
  <si>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</si>
  <si>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</si>
  <si>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</si>
  <si>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</si>
  <si>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</si>
  <si>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</si>
  <si>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</si>
  <si>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</si>
  <si>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</si>
  <si>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</si>
  <si>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</si>
  <si>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</si>
  <si>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</si>
  <si>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</si>
  <si>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</si>
  <si>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</si>
  <si>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</si>
  <si>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</si>
  <si>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</si>
  <si>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</si>
  <si>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</si>
  <si>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</si>
  <si>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</si>
  <si>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</si>
  <si>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</si>
  <si>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</si>
  <si>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</si>
  <si>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</si>
  <si>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</si>
  <si>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</si>
  <si>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</si>
  <si>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</si>
  <si>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</si>
  <si>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</si>
  <si>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</si>
  <si>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</si>
  <si>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</si>
  <si>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</si>
  <si>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</si>
  <si>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</si>
  <si>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</si>
  <si>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</si>
  <si>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</si>
  <si>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</si>
  <si>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</si>
  <si>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</si>
  <si>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</si>
  <si>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</si>
  <si>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</si>
  <si>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</si>
  <si>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</si>
  <si>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</si>
  <si>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</si>
  <si>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</si>
  <si>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</si>
  <si>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</si>
  <si>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</si>
  <si>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</si>
  <si>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</si>
  <si>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</si>
  <si>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</si>
  <si>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</si>
  <si>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</si>
  <si>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</si>
  <si>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</si>
  <si>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</si>
  <si>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</si>
  <si>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</si>
  <si>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</si>
  <si>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</si>
  <si>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</si>
  <si>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</si>
  <si>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</si>
  <si>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</si>
  <si>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</si>
  <si>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</si>
  <si>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</si>
  <si>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</si>
  <si>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</si>
  <si>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</si>
  <si>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</si>
  <si>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</si>
  <si>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</si>
  <si>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</si>
  <si>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</si>
  <si>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</si>
  <si>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</si>
  <si>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</si>
  <si>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</si>
  <si>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</si>
  <si>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</si>
  <si>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</si>
  <si>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</si>
  <si>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</si>
  <si>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</si>
  <si>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</si>
  <si>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</si>
  <si>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</si>
  <si>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</si>
  <si>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</si>
  <si>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</si>
  <si>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</si>
  <si>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</si>
  <si>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</si>
  <si>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</si>
  <si>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</si>
  <si>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</si>
  <si>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</si>
  <si>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</si>
  <si>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</si>
  <si>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</si>
  <si>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</si>
  <si>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</si>
  <si>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</si>
  <si>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</si>
  <si>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</si>
  <si>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</si>
  <si>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</si>
  <si>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</si>
  <si>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</si>
  <si>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</si>
  <si>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</si>
  <si>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</si>
  <si>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</si>
  <si>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</si>
  <si>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</si>
  <si>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</si>
  <si>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</si>
  <si>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</si>
  <si>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</si>
  <si>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</si>
  <si>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</si>
  <si>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</si>
  <si>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</si>
  <si>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</si>
  <si>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</si>
  <si>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</si>
  <si>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</si>
  <si>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</si>
  <si>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</si>
  <si>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</si>
  <si>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</si>
  <si>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</si>
  <si>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</si>
  <si>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</si>
  <si>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</si>
  <si>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</si>
  <si>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</si>
  <si>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</si>
  <si>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</si>
  <si>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</si>
  <si>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</si>
  <si>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</si>
  <si>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</si>
  <si>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</si>
  <si>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</si>
  <si>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0612h01</t>
  </si>
  <si>
    <t>0612h02</t>
  </si>
  <si>
    <t>0612h03</t>
  </si>
  <si>
    <t>0612h04</t>
  </si>
  <si>
    <t>0612h05</t>
  </si>
  <si>
    <t>0612h06</t>
  </si>
  <si>
    <t>0612h07</t>
  </si>
  <si>
    <t>0612h08</t>
  </si>
  <si>
    <t>0612h09</t>
  </si>
  <si>
    <t>0612h10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</si>
  <si>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</si>
  <si>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</si>
  <si>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</si>
  <si>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</si>
  <si>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</si>
  <si>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</si>
  <si>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</si>
  <si>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</si>
  <si>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</si>
  <si>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</si>
  <si>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</si>
  <si>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</si>
  <si>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</si>
  <si>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</si>
  <si>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0613h01</t>
  </si>
  <si>
    <t>0613h02</t>
  </si>
  <si>
    <t>0613h03</t>
  </si>
  <si>
    <t>0613h04</t>
  </si>
  <si>
    <t>0613h05</t>
  </si>
  <si>
    <t>0613h06</t>
  </si>
  <si>
    <t>0613h07</t>
  </si>
  <si>
    <t>0613h08</t>
  </si>
  <si>
    <t>0613h09</t>
  </si>
  <si>
    <t>0613h10</t>
  </si>
  <si>
    <t>0613h11</t>
  </si>
  <si>
    <t>0613h12</t>
  </si>
  <si>
    <t>0613h13</t>
  </si>
  <si>
    <t>0613h14</t>
  </si>
  <si>
    <t>0613h15</t>
  </si>
  <si>
    <t>0613h16</t>
  </si>
  <si>
    <t>0613h17</t>
  </si>
  <si>
    <t>0613h18</t>
  </si>
  <si>
    <t>0613h19</t>
  </si>
  <si>
    <t>0613h20</t>
  </si>
  <si>
    <t>0613h21</t>
  </si>
  <si>
    <t>0613h22</t>
  </si>
  <si>
    <t>0613h23</t>
  </si>
  <si>
    <t>0613h24</t>
  </si>
  <si>
    <t>0614h01</t>
  </si>
  <si>
    <t>0614h02</t>
  </si>
  <si>
    <t>0614h03</t>
  </si>
  <si>
    <t>0614h04</t>
  </si>
  <si>
    <t>0614h05</t>
  </si>
  <si>
    <t>0614h06</t>
  </si>
  <si>
    <t>0614h07</t>
  </si>
  <si>
    <t>0614h08</t>
  </si>
  <si>
    <t>0614h09</t>
  </si>
  <si>
    <t>0614h10</t>
  </si>
  <si>
    <t>0614h11</t>
  </si>
  <si>
    <t>0614h12</t>
  </si>
  <si>
    <t>0614h13</t>
  </si>
  <si>
    <t>0614h14</t>
  </si>
  <si>
    <t>0614h15</t>
  </si>
  <si>
    <t>0614h16</t>
  </si>
  <si>
    <t>0614h17</t>
  </si>
  <si>
    <t>0614h18</t>
  </si>
  <si>
    <t>0614h19</t>
  </si>
  <si>
    <t>0614h20</t>
  </si>
  <si>
    <t>0614h21</t>
  </si>
  <si>
    <t>0614h22</t>
  </si>
  <si>
    <t>0614h23</t>
  </si>
  <si>
    <t>0614h24</t>
  </si>
  <si>
    <t>0615h01</t>
  </si>
  <si>
    <t>0615h02</t>
  </si>
  <si>
    <t>0615h03</t>
  </si>
  <si>
    <t>0615h04</t>
  </si>
  <si>
    <t>0615h05</t>
  </si>
  <si>
    <t>0615h06</t>
  </si>
  <si>
    <t>0615h07</t>
  </si>
  <si>
    <t>0615h08</t>
  </si>
  <si>
    <t>0615h09</t>
  </si>
  <si>
    <t>0615h10</t>
  </si>
  <si>
    <t>0615h11</t>
  </si>
  <si>
    <t>0615h12</t>
  </si>
  <si>
    <t>0615h13</t>
  </si>
  <si>
    <t>0615h14</t>
  </si>
  <si>
    <t>0615h15</t>
  </si>
  <si>
    <t>0615h16</t>
  </si>
  <si>
    <t>0615h17</t>
  </si>
  <si>
    <t>0615h18</t>
  </si>
  <si>
    <t>0615h19</t>
  </si>
  <si>
    <t>0615h20</t>
  </si>
  <si>
    <t>0615h21</t>
  </si>
  <si>
    <t>0615h22</t>
  </si>
  <si>
    <t>0615h23</t>
  </si>
  <si>
    <t>0615h24</t>
  </si>
  <si>
    <t>0616h01</t>
  </si>
  <si>
    <t>0616h02</t>
  </si>
  <si>
    <t>0616h03</t>
  </si>
  <si>
    <t>0616h04</t>
  </si>
  <si>
    <t>0616h05</t>
  </si>
  <si>
    <t>0616h06</t>
  </si>
  <si>
    <t>0616h07</t>
  </si>
  <si>
    <t>0616h08</t>
  </si>
  <si>
    <t>0616h09</t>
  </si>
  <si>
    <t>0616h10</t>
  </si>
  <si>
    <t>0616h11</t>
  </si>
  <si>
    <t>0616h12</t>
  </si>
  <si>
    <t>0616h13</t>
  </si>
  <si>
    <t>0616h14</t>
  </si>
  <si>
    <t>0616h15</t>
  </si>
  <si>
    <t>0616h16</t>
  </si>
  <si>
    <t>0616h17</t>
  </si>
  <si>
    <t>0616h18</t>
  </si>
  <si>
    <t>0616h19</t>
  </si>
  <si>
    <t>0616h20</t>
  </si>
  <si>
    <t>0616h21</t>
  </si>
  <si>
    <t>0616h22</t>
  </si>
  <si>
    <t>0616h23</t>
  </si>
  <si>
    <t>0616h24</t>
  </si>
  <si>
    <t>0617h01</t>
  </si>
  <si>
    <t>0617h02</t>
  </si>
  <si>
    <t>0617h03</t>
  </si>
  <si>
    <t>0617h04</t>
  </si>
  <si>
    <t>0617h05</t>
  </si>
  <si>
    <t>0617h06</t>
  </si>
  <si>
    <t>0617h07</t>
  </si>
  <si>
    <t>0617h08</t>
  </si>
  <si>
    <t>0617h09</t>
  </si>
  <si>
    <t>0617h10</t>
  </si>
  <si>
    <t>0617h11</t>
  </si>
  <si>
    <t>0617h12</t>
  </si>
  <si>
    <t>0617h13</t>
  </si>
  <si>
    <t>0617h14</t>
  </si>
  <si>
    <t>0617h15</t>
  </si>
  <si>
    <t>0617h16</t>
  </si>
  <si>
    <t>0617h17</t>
  </si>
  <si>
    <t>0617h18</t>
  </si>
  <si>
    <t>0617h19</t>
  </si>
  <si>
    <t>0617h20</t>
  </si>
  <si>
    <t>0617h21</t>
  </si>
  <si>
    <t>0617h22</t>
  </si>
  <si>
    <t>0617h23</t>
  </si>
  <si>
    <t>0617h24</t>
  </si>
  <si>
    <t>0618h01</t>
  </si>
  <si>
    <t>0618h02</t>
  </si>
  <si>
    <t>0618h03</t>
  </si>
  <si>
    <t>0618h04</t>
  </si>
  <si>
    <t>0618h05</t>
  </si>
  <si>
    <t>0618h06</t>
  </si>
  <si>
    <t>0618h07</t>
  </si>
  <si>
    <t>0618h08</t>
  </si>
  <si>
    <t>0618h09</t>
  </si>
  <si>
    <t>0618h10</t>
  </si>
  <si>
    <t>0618h11</t>
  </si>
  <si>
    <t>0618h12</t>
  </si>
  <si>
    <t>0618h13</t>
  </si>
  <si>
    <t>0618h14</t>
  </si>
  <si>
    <t>0618h15</t>
  </si>
  <si>
    <t>0618h16</t>
  </si>
  <si>
    <t>0618h17</t>
  </si>
  <si>
    <t>0618h18</t>
  </si>
  <si>
    <t>0618h19</t>
  </si>
  <si>
    <t>0618h20</t>
  </si>
  <si>
    <t>0618h21</t>
  </si>
  <si>
    <t>0618h22</t>
  </si>
  <si>
    <t>0618h23</t>
  </si>
  <si>
    <t>0618h24</t>
  </si>
  <si>
    <t>0619h01</t>
  </si>
  <si>
    <t>0619h02</t>
  </si>
  <si>
    <t>0619h03</t>
  </si>
  <si>
    <t>0619h04</t>
  </si>
  <si>
    <t>0619h05</t>
  </si>
  <si>
    <t>0619h06</t>
  </si>
  <si>
    <t>0619h07</t>
  </si>
  <si>
    <t>0619h08</t>
  </si>
  <si>
    <t>0619h09</t>
  </si>
  <si>
    <t>0619h10</t>
  </si>
  <si>
    <t>0619h11</t>
  </si>
  <si>
    <t>0619h12</t>
  </si>
  <si>
    <t>0619h13</t>
  </si>
  <si>
    <t>0619h14</t>
  </si>
  <si>
    <t>0619h15</t>
  </si>
  <si>
    <t>0619h16</t>
  </si>
  <si>
    <t>0619h17</t>
  </si>
  <si>
    <t>0619h18</t>
  </si>
  <si>
    <t>0619h19</t>
  </si>
  <si>
    <t>0619h20</t>
  </si>
  <si>
    <t>0619h21</t>
  </si>
  <si>
    <t>0619h22</t>
  </si>
  <si>
    <t>0619h23</t>
  </si>
  <si>
    <t>0619h24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</si>
  <si>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</si>
  <si>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</si>
  <si>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</si>
  <si>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</si>
  <si>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</si>
  <si>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</si>
  <si>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</si>
  <si>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</si>
  <si>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</si>
  <si>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</si>
  <si>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</si>
  <si>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</si>
  <si>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</si>
  <si>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</si>
  <si>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</si>
  <si>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</si>
  <si>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</si>
  <si>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</si>
  <si>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</si>
  <si>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</si>
  <si>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</si>
  <si>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</si>
  <si>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</si>
  <si>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</si>
  <si>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0621h01</t>
  </si>
  <si>
    <t>0621h02</t>
  </si>
  <si>
    <t>0621h03</t>
  </si>
  <si>
    <t>0621h04</t>
  </si>
  <si>
    <t>0621h05</t>
  </si>
  <si>
    <t>0621h06</t>
  </si>
  <si>
    <t>0621h07</t>
  </si>
  <si>
    <t>0621h08</t>
  </si>
  <si>
    <t>0621h09</t>
  </si>
  <si>
    <t>0621h10</t>
  </si>
  <si>
    <t>0621h11</t>
  </si>
  <si>
    <t>0621h12</t>
  </si>
  <si>
    <t>0621h13</t>
  </si>
  <si>
    <t>0621h14</t>
  </si>
  <si>
    <t>0621h15</t>
  </si>
  <si>
    <t>0621h16</t>
  </si>
  <si>
    <t>0621h17</t>
  </si>
  <si>
    <t>0621h18</t>
  </si>
  <si>
    <t>0621h19</t>
  </si>
  <si>
    <t>0621h20</t>
  </si>
  <si>
    <t>0621h21</t>
  </si>
  <si>
    <t>0621h22</t>
  </si>
  <si>
    <t>0621h23</t>
  </si>
  <si>
    <t>0621h24</t>
  </si>
  <si>
    <t>0622h01</t>
  </si>
  <si>
    <t>0622h02</t>
  </si>
  <si>
    <t>0622h03</t>
  </si>
  <si>
    <t>0622h04</t>
  </si>
  <si>
    <t>0622h05</t>
  </si>
  <si>
    <t>0622h06</t>
  </si>
  <si>
    <t>0622h07</t>
  </si>
  <si>
    <t>0622h08</t>
  </si>
  <si>
    <t>0622h09</t>
  </si>
  <si>
    <t>0622h10</t>
  </si>
  <si>
    <t>0622h11</t>
  </si>
  <si>
    <t>0622h12</t>
  </si>
  <si>
    <t>0622h13</t>
  </si>
  <si>
    <t>0622h14</t>
  </si>
  <si>
    <t>0622h15</t>
  </si>
  <si>
    <t>0622h16</t>
  </si>
  <si>
    <t>0622h17</t>
  </si>
  <si>
    <t>0622h18</t>
  </si>
  <si>
    <t>0622h19</t>
  </si>
  <si>
    <t>0622h20</t>
  </si>
  <si>
    <t>0622h21</t>
  </si>
  <si>
    <t>0622h22</t>
  </si>
  <si>
    <t>0622h23</t>
  </si>
  <si>
    <t>0622h24</t>
  </si>
  <si>
    <t>0623h01</t>
  </si>
  <si>
    <t>0623h02</t>
  </si>
  <si>
    <t>0623h03</t>
  </si>
  <si>
    <t>0623h04</t>
  </si>
  <si>
    <t>0623h05</t>
  </si>
  <si>
    <t>0623h06</t>
  </si>
  <si>
    <t>0623h07</t>
  </si>
  <si>
    <t>0623h08</t>
  </si>
  <si>
    <t>0623h09</t>
  </si>
  <si>
    <t>0623h10</t>
  </si>
  <si>
    <t>0623h11</t>
  </si>
  <si>
    <t>0623h12</t>
  </si>
  <si>
    <t>0623h13</t>
  </si>
  <si>
    <t>0623h14</t>
  </si>
  <si>
    <t>0623h15</t>
  </si>
  <si>
    <t>0623h16</t>
  </si>
  <si>
    <t>0623h17</t>
  </si>
  <si>
    <t>0623h18</t>
  </si>
  <si>
    <t>0623h19</t>
  </si>
  <si>
    <t>0623h20</t>
  </si>
  <si>
    <t>0623h21</t>
  </si>
  <si>
    <t>0623h22</t>
  </si>
  <si>
    <t>0623h23</t>
  </si>
  <si>
    <t>0623h24</t>
  </si>
  <si>
    <t>0624h01</t>
  </si>
  <si>
    <t>0624h02</t>
  </si>
  <si>
    <t>0624h03</t>
  </si>
  <si>
    <t>0624h04</t>
  </si>
  <si>
    <t>0624h05</t>
  </si>
  <si>
    <t>0624h06</t>
  </si>
  <si>
    <t>0624h07</t>
  </si>
  <si>
    <t>0624h08</t>
  </si>
  <si>
    <t>0624h09</t>
  </si>
  <si>
    <t>0624h10</t>
  </si>
  <si>
    <t>0624h11</t>
  </si>
  <si>
    <t>0624h12</t>
  </si>
  <si>
    <t>0624h13</t>
  </si>
  <si>
    <t>0624h14</t>
  </si>
  <si>
    <t>0624h15</t>
  </si>
  <si>
    <t>0624h16</t>
  </si>
  <si>
    <t>0624h17</t>
  </si>
  <si>
    <t>0624h18</t>
  </si>
  <si>
    <t>0624h19</t>
  </si>
  <si>
    <t>0624h20</t>
  </si>
  <si>
    <t>0624h21</t>
  </si>
  <si>
    <t>0624h22</t>
  </si>
  <si>
    <t>0624h23</t>
  </si>
  <si>
    <t>0624h24</t>
  </si>
  <si>
    <t>0625h01</t>
  </si>
  <si>
    <t>0625h02</t>
  </si>
  <si>
    <t>0625h03</t>
  </si>
  <si>
    <t>0625h04</t>
  </si>
  <si>
    <t>0625h05</t>
  </si>
  <si>
    <t>0625h06</t>
  </si>
  <si>
    <t>0625h07</t>
  </si>
  <si>
    <t>0625h08</t>
  </si>
  <si>
    <t>0625h09</t>
  </si>
  <si>
    <t>0625h10</t>
  </si>
  <si>
    <t>0625h11</t>
  </si>
  <si>
    <t>0625h12</t>
  </si>
  <si>
    <t>0625h13</t>
  </si>
  <si>
    <t>0625h14</t>
  </si>
  <si>
    <t>0625h15</t>
  </si>
  <si>
    <t>0625h16</t>
  </si>
  <si>
    <t>0625h17</t>
  </si>
  <si>
    <t>0625h18</t>
  </si>
  <si>
    <t>0625h19</t>
  </si>
  <si>
    <t>0625h20</t>
  </si>
  <si>
    <t>0625h21</t>
  </si>
  <si>
    <t>0625h22</t>
  </si>
  <si>
    <t>0625h23</t>
  </si>
  <si>
    <t>0625h24</t>
  </si>
  <si>
    <t>0626h01</t>
  </si>
  <si>
    <t>0626h02</t>
  </si>
  <si>
    <t>0626h03</t>
  </si>
  <si>
    <t>0626h04</t>
  </si>
  <si>
    <t>0626h05</t>
  </si>
  <si>
    <t>0626h06</t>
  </si>
  <si>
    <t>0626h07</t>
  </si>
  <si>
    <t>0626h08</t>
  </si>
  <si>
    <t>0626h09</t>
  </si>
  <si>
    <t>0626h10</t>
  </si>
  <si>
    <t>0626h11</t>
  </si>
  <si>
    <t>0626h12</t>
  </si>
  <si>
    <t>0626h13</t>
  </si>
  <si>
    <t>0626h14</t>
  </si>
  <si>
    <t>0626h15</t>
  </si>
  <si>
    <t>0626h16</t>
  </si>
  <si>
    <t>0626h17</t>
  </si>
  <si>
    <t>0626h18</t>
  </si>
  <si>
    <t>0626h19</t>
  </si>
  <si>
    <t>0626h20</t>
  </si>
  <si>
    <t>0626h21</t>
  </si>
  <si>
    <t>0626h22</t>
  </si>
  <si>
    <t>0626h23</t>
  </si>
  <si>
    <t>0626h24</t>
  </si>
  <si>
    <t>0627h01</t>
  </si>
  <si>
    <t>0627h02</t>
  </si>
  <si>
    <t>0627h03</t>
  </si>
  <si>
    <t>0627h04</t>
  </si>
  <si>
    <t>0627h05</t>
  </si>
  <si>
    <t>0627h06</t>
  </si>
  <si>
    <t>0627h07</t>
  </si>
  <si>
    <t>0627h08</t>
  </si>
  <si>
    <t>0627h09</t>
  </si>
  <si>
    <t>0627h10</t>
  </si>
  <si>
    <t>0627h11</t>
  </si>
  <si>
    <t>0627h12</t>
  </si>
  <si>
    <t>0627h13</t>
  </si>
  <si>
    <t>0627h14</t>
  </si>
  <si>
    <t>0627h15</t>
  </si>
  <si>
    <t>0627h16</t>
  </si>
  <si>
    <t>0627h17</t>
  </si>
  <si>
    <t>0627h18</t>
  </si>
  <si>
    <t>0627h19</t>
  </si>
  <si>
    <t>0627h20</t>
  </si>
  <si>
    <t>0627h21</t>
  </si>
  <si>
    <t>0627h22</t>
  </si>
  <si>
    <t>0627h23</t>
  </si>
  <si>
    <t>0627h24</t>
  </si>
  <si>
    <t>0628h01</t>
  </si>
  <si>
    <t>0628h02</t>
  </si>
  <si>
    <t>0628h03</t>
  </si>
  <si>
    <t>0628h04</t>
  </si>
  <si>
    <t>0628h05</t>
  </si>
  <si>
    <t>0628h06</t>
  </si>
  <si>
    <t>0628h07</t>
  </si>
  <si>
    <t>0628h08</t>
  </si>
  <si>
    <t>0628h09</t>
  </si>
  <si>
    <t>0628h10</t>
  </si>
  <si>
    <t>0628h11</t>
  </si>
  <si>
    <t>0628h12</t>
  </si>
  <si>
    <t>0628h13</t>
  </si>
  <si>
    <t>0628h14</t>
  </si>
  <si>
    <t>0628h15</t>
  </si>
  <si>
    <t>0628h16</t>
  </si>
  <si>
    <t>0628h17</t>
  </si>
  <si>
    <t>0628h18</t>
  </si>
  <si>
    <t>0628h19</t>
  </si>
  <si>
    <t>0628h20</t>
  </si>
  <si>
    <t>0628h21</t>
  </si>
  <si>
    <t>0628h22</t>
  </si>
  <si>
    <t>0628h23</t>
  </si>
  <si>
    <t>0628h24</t>
  </si>
  <si>
    <t>0629h01</t>
  </si>
  <si>
    <t>0629h02</t>
  </si>
  <si>
    <t>0629h03</t>
  </si>
  <si>
    <t>0629h04</t>
  </si>
  <si>
    <t>0629h05</t>
  </si>
  <si>
    <t>0629h06</t>
  </si>
  <si>
    <t>0629h07</t>
  </si>
  <si>
    <t>0629h08</t>
  </si>
  <si>
    <t>0629h09</t>
  </si>
  <si>
    <t>0629h10</t>
  </si>
  <si>
    <t>0629h11</t>
  </si>
  <si>
    <t>0629h12</t>
  </si>
  <si>
    <t>0629h13</t>
  </si>
  <si>
    <t>0629h14</t>
  </si>
  <si>
    <t>0629h15</t>
  </si>
  <si>
    <t>0629h16</t>
  </si>
  <si>
    <t>0629h17</t>
  </si>
  <si>
    <t>0629h18</t>
  </si>
  <si>
    <t>0629h19</t>
  </si>
  <si>
    <t>0629h20</t>
  </si>
  <si>
    <t>0629h21</t>
  </si>
  <si>
    <t>0629h22</t>
  </si>
  <si>
    <t>0629h23</t>
  </si>
  <si>
    <t>0629h24</t>
  </si>
  <si>
    <t>0630h01</t>
  </si>
  <si>
    <t>0630h02</t>
  </si>
  <si>
    <t>0630h03</t>
  </si>
  <si>
    <t>0630h04</t>
  </si>
  <si>
    <t>0630h05</t>
  </si>
  <si>
    <t>0630h06</t>
  </si>
  <si>
    <t>0630h07</t>
  </si>
  <si>
    <t>0630h08</t>
  </si>
  <si>
    <t>0630h09</t>
  </si>
  <si>
    <t>0630h10</t>
  </si>
  <si>
    <t>0630h11</t>
  </si>
  <si>
    <t>0630h12</t>
  </si>
  <si>
    <t>0630h13</t>
  </si>
  <si>
    <t>0630h14</t>
  </si>
  <si>
    <t>0630h15</t>
  </si>
  <si>
    <t>0630h16</t>
  </si>
  <si>
    <t>0630h17</t>
  </si>
  <si>
    <t>0630h18</t>
  </si>
  <si>
    <t>0630h19</t>
  </si>
  <si>
    <t>0630h20</t>
  </si>
  <si>
    <t>0630h21</t>
  </si>
  <si>
    <t>0630h22</t>
  </si>
  <si>
    <t>0630h23</t>
  </si>
  <si>
    <t>0630h24</t>
  </si>
  <si>
    <t>0701h01</t>
  </si>
  <si>
    <t>0701h02</t>
  </si>
  <si>
    <t>0701h03</t>
  </si>
  <si>
    <t>0701h04</t>
  </si>
  <si>
    <t>0701h05</t>
  </si>
  <si>
    <t>0701h06</t>
  </si>
  <si>
    <t>0701h07</t>
  </si>
  <si>
    <t>0701h08</t>
  </si>
  <si>
    <t>0701h09</t>
  </si>
  <si>
    <t>0701h10</t>
  </si>
  <si>
    <t>0701h11</t>
  </si>
  <si>
    <t>0701h12</t>
  </si>
  <si>
    <t>0701h13</t>
  </si>
  <si>
    <t>0701h14</t>
  </si>
  <si>
    <t>0701h15</t>
  </si>
  <si>
    <t>0701h16</t>
  </si>
  <si>
    <t>0701h17</t>
  </si>
  <si>
    <t>0701h18</t>
  </si>
  <si>
    <t>0701h19</t>
  </si>
  <si>
    <t>0701h20</t>
  </si>
  <si>
    <t>0701h21</t>
  </si>
  <si>
    <t>0701h22</t>
  </si>
  <si>
    <t>0701h23</t>
  </si>
  <si>
    <t>0701h24</t>
  </si>
  <si>
    <t>0702h01</t>
  </si>
  <si>
    <t>0702h02</t>
  </si>
  <si>
    <t>0702h03</t>
  </si>
  <si>
    <t>0702h04</t>
  </si>
  <si>
    <t>0702h05</t>
  </si>
  <si>
    <t>0702h06</t>
  </si>
  <si>
    <t>0702h07</t>
  </si>
  <si>
    <t>0702h08</t>
  </si>
  <si>
    <t>0702h09</t>
  </si>
  <si>
    <t>0702h10</t>
  </si>
  <si>
    <t>0702h11</t>
  </si>
  <si>
    <t>0702h12</t>
  </si>
  <si>
    <t>0702h13</t>
  </si>
  <si>
    <t>0702h14</t>
  </si>
  <si>
    <t>0702h15</t>
  </si>
  <si>
    <t>0702h16</t>
  </si>
  <si>
    <t>0702h17</t>
  </si>
  <si>
    <t>0702h18</t>
  </si>
  <si>
    <t>0702h19</t>
  </si>
  <si>
    <t>0702h20</t>
  </si>
  <si>
    <t>0702h21</t>
  </si>
  <si>
    <t>0702h22</t>
  </si>
  <si>
    <t>0702h23</t>
  </si>
  <si>
    <t>0702h24</t>
  </si>
  <si>
    <t>0703h01</t>
  </si>
  <si>
    <t>0703h02</t>
  </si>
  <si>
    <t>0703h03</t>
  </si>
  <si>
    <t>0703h04</t>
  </si>
  <si>
    <t>0703h05</t>
  </si>
  <si>
    <t>0703h06</t>
  </si>
  <si>
    <t>0703h07</t>
  </si>
  <si>
    <t>0703h08</t>
  </si>
  <si>
    <t>0703h09</t>
  </si>
  <si>
    <t>0703h10</t>
  </si>
  <si>
    <t>0703h11</t>
  </si>
  <si>
    <t>0703h12</t>
  </si>
  <si>
    <t>0703h13</t>
  </si>
  <si>
    <t>0703h14</t>
  </si>
  <si>
    <t>0703h15</t>
  </si>
  <si>
    <t>0703h16</t>
  </si>
  <si>
    <t>0703h17</t>
  </si>
  <si>
    <t>0703h18</t>
  </si>
  <si>
    <t>0703h19</t>
  </si>
  <si>
    <t>0703h20</t>
  </si>
  <si>
    <t>0703h21</t>
  </si>
  <si>
    <t>0703h22</t>
  </si>
  <si>
    <t>0703h23</t>
  </si>
  <si>
    <t>0703h24</t>
  </si>
  <si>
    <t>0704h01</t>
  </si>
  <si>
    <t>0704h02</t>
  </si>
  <si>
    <t>0704h03</t>
  </si>
  <si>
    <t>0704h04</t>
  </si>
  <si>
    <t>0704h05</t>
  </si>
  <si>
    <t>0704h06</t>
  </si>
  <si>
    <t>0704h07</t>
  </si>
  <si>
    <t>0704h08</t>
  </si>
  <si>
    <t>0704h09</t>
  </si>
  <si>
    <t>0704h10</t>
  </si>
  <si>
    <t>0704h11</t>
  </si>
  <si>
    <t>0704h12</t>
  </si>
  <si>
    <t>0704h13</t>
  </si>
  <si>
    <t>0704h14</t>
  </si>
  <si>
    <t>0704h15</t>
  </si>
  <si>
    <t>0704h16</t>
  </si>
  <si>
    <t>0704h17</t>
  </si>
  <si>
    <t>0704h18</t>
  </si>
  <si>
    <t>0704h19</t>
  </si>
  <si>
    <t>0704h20</t>
  </si>
  <si>
    <t>0704h21</t>
  </si>
  <si>
    <t>0704h22</t>
  </si>
  <si>
    <t>0704h23</t>
  </si>
  <si>
    <t>0704h24</t>
  </si>
  <si>
    <t>0705h01</t>
  </si>
  <si>
    <t>0705h02</t>
  </si>
  <si>
    <t>0705h03</t>
  </si>
  <si>
    <t>0705h04</t>
  </si>
  <si>
    <t>0705h05</t>
  </si>
  <si>
    <t>0705h06</t>
  </si>
  <si>
    <t>0705h07</t>
  </si>
  <si>
    <t>0705h08</t>
  </si>
  <si>
    <t>0705h09</t>
  </si>
  <si>
    <t>0705h10</t>
  </si>
  <si>
    <t>0705h11</t>
  </si>
  <si>
    <t>0705h12</t>
  </si>
  <si>
    <t>0705h13</t>
  </si>
  <si>
    <t>0705h14</t>
  </si>
  <si>
    <t>0705h15</t>
  </si>
  <si>
    <t>0705h16</t>
  </si>
  <si>
    <t>0705h17</t>
  </si>
  <si>
    <t>0705h18</t>
  </si>
  <si>
    <t>0705h19</t>
  </si>
  <si>
    <t>0705h20</t>
  </si>
  <si>
    <t>0705h21</t>
  </si>
  <si>
    <t>0705h22</t>
  </si>
  <si>
    <t>0705h23</t>
  </si>
  <si>
    <t>0705h24</t>
  </si>
  <si>
    <t>0706h01</t>
  </si>
  <si>
    <t>0706h02</t>
  </si>
  <si>
    <t>0706h03</t>
  </si>
  <si>
    <t>0706h04</t>
  </si>
  <si>
    <t>0706h05</t>
  </si>
  <si>
    <t>0706h06</t>
  </si>
  <si>
    <t>0706h07</t>
  </si>
  <si>
    <t>0706h08</t>
  </si>
  <si>
    <t>0706h09</t>
  </si>
  <si>
    <t>0706h10</t>
  </si>
  <si>
    <t>0706h11</t>
  </si>
  <si>
    <t>0706h12</t>
  </si>
  <si>
    <t>0706h13</t>
  </si>
  <si>
    <t>0706h14</t>
  </si>
  <si>
    <t>0706h15</t>
  </si>
  <si>
    <t>0706h16</t>
  </si>
  <si>
    <t>0706h17</t>
  </si>
  <si>
    <t>0706h18</t>
  </si>
  <si>
    <t>0706h19</t>
  </si>
  <si>
    <t>0706h20</t>
  </si>
  <si>
    <t>0706h21</t>
  </si>
  <si>
    <t>0706h22</t>
  </si>
  <si>
    <t>0706h23</t>
  </si>
  <si>
    <t>0706h24</t>
  </si>
  <si>
    <t>0707h01</t>
  </si>
  <si>
    <t>0707h02</t>
  </si>
  <si>
    <t>0707h03</t>
  </si>
  <si>
    <t>0707h04</t>
  </si>
  <si>
    <t>0707h05</t>
  </si>
  <si>
    <t>0707h06</t>
  </si>
  <si>
    <t>0707h07</t>
  </si>
  <si>
    <t>0707h08</t>
  </si>
  <si>
    <t>0707h09</t>
  </si>
  <si>
    <t>0707h10</t>
  </si>
  <si>
    <t>0707h11</t>
  </si>
  <si>
    <t>0707h12</t>
  </si>
  <si>
    <t>0707h13</t>
  </si>
  <si>
    <t>0707h14</t>
  </si>
  <si>
    <t>0707h15</t>
  </si>
  <si>
    <t>0707h16</t>
  </si>
  <si>
    <t>0707h17</t>
  </si>
  <si>
    <t>0707h18</t>
  </si>
  <si>
    <t>0707h19</t>
  </si>
  <si>
    <t>0707h20</t>
  </si>
  <si>
    <t>0707h21</t>
  </si>
  <si>
    <t>0707h22</t>
  </si>
  <si>
    <t>0707h23</t>
  </si>
  <si>
    <t>0707h24</t>
  </si>
  <si>
    <t>0708h01</t>
  </si>
  <si>
    <t>0708h02</t>
  </si>
  <si>
    <t>0708h03</t>
  </si>
  <si>
    <t>0708h04</t>
  </si>
  <si>
    <t>0708h05</t>
  </si>
  <si>
    <t>0708h06</t>
  </si>
  <si>
    <t>0708h07</t>
  </si>
  <si>
    <t>0708h08</t>
  </si>
  <si>
    <t>0708h09</t>
  </si>
  <si>
    <t>0708h10</t>
  </si>
  <si>
    <t>0708h11</t>
  </si>
  <si>
    <t>0708h12</t>
  </si>
  <si>
    <t>0708h13</t>
  </si>
  <si>
    <t>0708h14</t>
  </si>
  <si>
    <t>0708h15</t>
  </si>
  <si>
    <t>0708h16</t>
  </si>
  <si>
    <t>0708h17</t>
  </si>
  <si>
    <t>0708h18</t>
  </si>
  <si>
    <t>0708h19</t>
  </si>
  <si>
    <t>0708h20</t>
  </si>
  <si>
    <t>0708h21</t>
  </si>
  <si>
    <t>0708h22</t>
  </si>
  <si>
    <t>0708h23</t>
  </si>
  <si>
    <t>0708h24</t>
  </si>
  <si>
    <t>0709h01</t>
  </si>
  <si>
    <t>0709h02</t>
  </si>
  <si>
    <t>0709h03</t>
  </si>
  <si>
    <t>0709h04</t>
  </si>
  <si>
    <t>0709h05</t>
  </si>
  <si>
    <t>0709h06</t>
  </si>
  <si>
    <t>0709h07</t>
  </si>
  <si>
    <t>0709h08</t>
  </si>
  <si>
    <t>0709h09</t>
  </si>
  <si>
    <t>0709h10</t>
  </si>
  <si>
    <t>0709h11</t>
  </si>
  <si>
    <t>0709h12</t>
  </si>
  <si>
    <t>0709h13</t>
  </si>
  <si>
    <t>0709h14</t>
  </si>
  <si>
    <t>0709h15</t>
  </si>
  <si>
    <t>0709h16</t>
  </si>
  <si>
    <t>0709h17</t>
  </si>
  <si>
    <t>0709h18</t>
  </si>
  <si>
    <t>0709h19</t>
  </si>
  <si>
    <t>0709h20</t>
  </si>
  <si>
    <t>0709h21</t>
  </si>
  <si>
    <t>0709h22</t>
  </si>
  <si>
    <t>0709h23</t>
  </si>
  <si>
    <t>0709h24</t>
  </si>
  <si>
    <t>0710h01</t>
  </si>
  <si>
    <t>0710h02</t>
  </si>
  <si>
    <t>0710h03</t>
  </si>
  <si>
    <t>0710h04</t>
  </si>
  <si>
    <t>0710h05</t>
  </si>
  <si>
    <t>0710h06</t>
  </si>
  <si>
    <t>0710h07</t>
  </si>
  <si>
    <t>0710h08</t>
  </si>
  <si>
    <t>0710h09</t>
  </si>
  <si>
    <t>0710h10</t>
  </si>
  <si>
    <t>0710h11</t>
  </si>
  <si>
    <t>0710h12</t>
  </si>
  <si>
    <t>0710h13</t>
  </si>
  <si>
    <t>0710h14</t>
  </si>
  <si>
    <t>0710h15</t>
  </si>
  <si>
    <t>0710h16</t>
  </si>
  <si>
    <t>0710h17</t>
  </si>
  <si>
    <t>0710h18</t>
  </si>
  <si>
    <t>0710h19</t>
  </si>
  <si>
    <t>0710h20</t>
  </si>
  <si>
    <t>0710h21</t>
  </si>
  <si>
    <t>0710h22</t>
  </si>
  <si>
    <t>0710h23</t>
  </si>
  <si>
    <t>0710h24</t>
  </si>
  <si>
    <t>0711h01</t>
  </si>
  <si>
    <t>0711h02</t>
  </si>
  <si>
    <t>0711h03</t>
  </si>
  <si>
    <t>0711h04</t>
  </si>
  <si>
    <t>0711h05</t>
  </si>
  <si>
    <t>0711h06</t>
  </si>
  <si>
    <t>0711h07</t>
  </si>
  <si>
    <t>0711h08</t>
  </si>
  <si>
    <t>0711h09</t>
  </si>
  <si>
    <t>0711h10</t>
  </si>
  <si>
    <t>0711h11</t>
  </si>
  <si>
    <t>0711h12</t>
  </si>
  <si>
    <t>0711h13</t>
  </si>
  <si>
    <t>0711h14</t>
  </si>
  <si>
    <t>0711h15</t>
  </si>
  <si>
    <t>0711h16</t>
  </si>
  <si>
    <t>0711h17</t>
  </si>
  <si>
    <t>0711h18</t>
  </si>
  <si>
    <t>0711h19</t>
  </si>
  <si>
    <t>0711h20</t>
  </si>
  <si>
    <t>0711h21</t>
  </si>
  <si>
    <t>0711h22</t>
  </si>
  <si>
    <t>0711h23</t>
  </si>
  <si>
    <t>0711h24</t>
  </si>
  <si>
    <t>0712h01</t>
  </si>
  <si>
    <t>0712h02</t>
  </si>
  <si>
    <t>0712h03</t>
  </si>
  <si>
    <t>0712h04</t>
  </si>
  <si>
    <t>0712h05</t>
  </si>
  <si>
    <t>0712h06</t>
  </si>
  <si>
    <t>0712h07</t>
  </si>
  <si>
    <t>0712h08</t>
  </si>
  <si>
    <t>0712h09</t>
  </si>
  <si>
    <t>0712h10</t>
  </si>
  <si>
    <t>0712h11</t>
  </si>
  <si>
    <t>0712h12</t>
  </si>
  <si>
    <t>0712h13</t>
  </si>
  <si>
    <t>0712h14</t>
  </si>
  <si>
    <t>0712h15</t>
  </si>
  <si>
    <t>0712h16</t>
  </si>
  <si>
    <t>0712h17</t>
  </si>
  <si>
    <t>0712h18</t>
  </si>
  <si>
    <t>0712h19</t>
  </si>
  <si>
    <t>0712h20</t>
  </si>
  <si>
    <t>0712h21</t>
  </si>
  <si>
    <t>0712h22</t>
  </si>
  <si>
    <t>0712h23</t>
  </si>
  <si>
    <t>0712h24</t>
  </si>
  <si>
    <t>0713h01</t>
  </si>
  <si>
    <t>0713h02</t>
  </si>
  <si>
    <t>0713h03</t>
  </si>
  <si>
    <t>0713h04</t>
  </si>
  <si>
    <t>0713h05</t>
  </si>
  <si>
    <t>0713h06</t>
  </si>
  <si>
    <t>0713h07</t>
  </si>
  <si>
    <t>0713h08</t>
  </si>
  <si>
    <t>0713h09</t>
  </si>
  <si>
    <t>0713h10</t>
  </si>
  <si>
    <t>0713h11</t>
  </si>
  <si>
    <t>0713h12</t>
  </si>
  <si>
    <t>0713h13</t>
  </si>
  <si>
    <t>0713h14</t>
  </si>
  <si>
    <t>0713h15</t>
  </si>
  <si>
    <t>0713h16</t>
  </si>
  <si>
    <t>0713h17</t>
  </si>
  <si>
    <t>0713h18</t>
  </si>
  <si>
    <t>0713h19</t>
  </si>
  <si>
    <t>0713h20</t>
  </si>
  <si>
    <t>0713h21</t>
  </si>
  <si>
    <t>0713h22</t>
  </si>
  <si>
    <t>0713h23</t>
  </si>
  <si>
    <t>0713h24</t>
  </si>
  <si>
    <t>0714h01</t>
  </si>
  <si>
    <t>0714h02</t>
  </si>
  <si>
    <t>0714h03</t>
  </si>
  <si>
    <t>0714h04</t>
  </si>
  <si>
    <t>0714h05</t>
  </si>
  <si>
    <t>0714h06</t>
  </si>
  <si>
    <t>0714h07</t>
  </si>
  <si>
    <t>0714h08</t>
  </si>
  <si>
    <t>0714h09</t>
  </si>
  <si>
    <t>0714h10</t>
  </si>
  <si>
    <t>0714h11</t>
  </si>
  <si>
    <t>0714h12</t>
  </si>
  <si>
    <t>0714h13</t>
  </si>
  <si>
    <t>0714h14</t>
  </si>
  <si>
    <t>0714h15</t>
  </si>
  <si>
    <t>0714h16</t>
  </si>
  <si>
    <t>0714h17</t>
  </si>
  <si>
    <t>0714h18</t>
  </si>
  <si>
    <t>0714h19</t>
  </si>
  <si>
    <t>0714h20</t>
  </si>
  <si>
    <t>0714h21</t>
  </si>
  <si>
    <t>0714h22</t>
  </si>
  <si>
    <t>0714h23</t>
  </si>
  <si>
    <t>0714h24</t>
  </si>
  <si>
    <t>0715h01</t>
  </si>
  <si>
    <t>0715h02</t>
  </si>
  <si>
    <t>0715h03</t>
  </si>
  <si>
    <t>0715h04</t>
  </si>
  <si>
    <t>0715h05</t>
  </si>
  <si>
    <t>0715h06</t>
  </si>
  <si>
    <t>0715h07</t>
  </si>
  <si>
    <t>0715h08</t>
  </si>
  <si>
    <t>0715h09</t>
  </si>
  <si>
    <t>0715h10</t>
  </si>
  <si>
    <t>0715h11</t>
  </si>
  <si>
    <t>0715h12</t>
  </si>
  <si>
    <t>0715h13</t>
  </si>
  <si>
    <t>0715h14</t>
  </si>
  <si>
    <t>0715h15</t>
  </si>
  <si>
    <t>0715h16</t>
  </si>
  <si>
    <t>0715h17</t>
  </si>
  <si>
    <t>0715h18</t>
  </si>
  <si>
    <t>0715h19</t>
  </si>
  <si>
    <t>0715h20</t>
  </si>
  <si>
    <t>0715h21</t>
  </si>
  <si>
    <t>0715h22</t>
  </si>
  <si>
    <t>0715h23</t>
  </si>
  <si>
    <t>0715h24</t>
  </si>
  <si>
    <t>0716h01</t>
  </si>
  <si>
    <t>0716h02</t>
  </si>
  <si>
    <t>0716h03</t>
  </si>
  <si>
    <t>0716h04</t>
  </si>
  <si>
    <t>0716h05</t>
  </si>
  <si>
    <t>0716h06</t>
  </si>
  <si>
    <t>0716h07</t>
  </si>
  <si>
    <t>0716h08</t>
  </si>
  <si>
    <t>0716h09</t>
  </si>
  <si>
    <t>0716h10</t>
  </si>
  <si>
    <t>0716h11</t>
  </si>
  <si>
    <t>0716h12</t>
  </si>
  <si>
    <t>0716h13</t>
  </si>
  <si>
    <t>0716h14</t>
  </si>
  <si>
    <t>0716h15</t>
  </si>
  <si>
    <t>0716h16</t>
  </si>
  <si>
    <t>0716h17</t>
  </si>
  <si>
    <t>0716h18</t>
  </si>
  <si>
    <t>0716h19</t>
  </si>
  <si>
    <t>0716h20</t>
  </si>
  <si>
    <t>0716h21</t>
  </si>
  <si>
    <t>0716h22</t>
  </si>
  <si>
    <t>0716h23</t>
  </si>
  <si>
    <t>0716h24</t>
  </si>
  <si>
    <t>0717h01</t>
  </si>
  <si>
    <t>0717h02</t>
  </si>
  <si>
    <t>0717h03</t>
  </si>
  <si>
    <t>0717h04</t>
  </si>
  <si>
    <t>0717h05</t>
  </si>
  <si>
    <t>0717h06</t>
  </si>
  <si>
    <t>0717h07</t>
  </si>
  <si>
    <t>0717h08</t>
  </si>
  <si>
    <t>0717h09</t>
  </si>
  <si>
    <t>0717h10</t>
  </si>
  <si>
    <t>0717h11</t>
  </si>
  <si>
    <t>0717h12</t>
  </si>
  <si>
    <t>0717h13</t>
  </si>
  <si>
    <t>0717h14</t>
  </si>
  <si>
    <t>0717h15</t>
  </si>
  <si>
    <t>0717h16</t>
  </si>
  <si>
    <t>0717h17</t>
  </si>
  <si>
    <t>0717h18</t>
  </si>
  <si>
    <t>0717h19</t>
  </si>
  <si>
    <t>0717h20</t>
  </si>
  <si>
    <t>0717h21</t>
  </si>
  <si>
    <t>0717h22</t>
  </si>
  <si>
    <t>0717h23</t>
  </si>
  <si>
    <t>0717h24</t>
  </si>
  <si>
    <t>0718h01</t>
  </si>
  <si>
    <t>0718h02</t>
  </si>
  <si>
    <t>0718h03</t>
  </si>
  <si>
    <t>0718h04</t>
  </si>
  <si>
    <t>0718h05</t>
  </si>
  <si>
    <t>0718h06</t>
  </si>
  <si>
    <t>0718h07</t>
  </si>
  <si>
    <t>0718h08</t>
  </si>
  <si>
    <t>0718h09</t>
  </si>
  <si>
    <t>0718h10</t>
  </si>
  <si>
    <t>0718h11</t>
  </si>
  <si>
    <t>0718h12</t>
  </si>
  <si>
    <t>0718h13</t>
  </si>
  <si>
    <t>0718h14</t>
  </si>
  <si>
    <t>0718h15</t>
  </si>
  <si>
    <t>0718h16</t>
  </si>
  <si>
    <t>0718h17</t>
  </si>
  <si>
    <t>0718h18</t>
  </si>
  <si>
    <t>0718h19</t>
  </si>
  <si>
    <t>0718h20</t>
  </si>
  <si>
    <t>0718h21</t>
  </si>
  <si>
    <t>0718h22</t>
  </si>
  <si>
    <t>0718h23</t>
  </si>
  <si>
    <t>0718h24</t>
  </si>
  <si>
    <t>0719h01</t>
  </si>
  <si>
    <t>0719h02</t>
  </si>
  <si>
    <t>0719h03</t>
  </si>
  <si>
    <t>0719h04</t>
  </si>
  <si>
    <t>0719h05</t>
  </si>
  <si>
    <t>0719h06</t>
  </si>
  <si>
    <t>0719h07</t>
  </si>
  <si>
    <t>0719h08</t>
  </si>
  <si>
    <t>0719h09</t>
  </si>
  <si>
    <t>0719h10</t>
  </si>
  <si>
    <t>0719h11</t>
  </si>
  <si>
    <t>0719h12</t>
  </si>
  <si>
    <t>0719h13</t>
  </si>
  <si>
    <t>0719h14</t>
  </si>
  <si>
    <t>0719h15</t>
  </si>
  <si>
    <t>0719h16</t>
  </si>
  <si>
    <t>0719h17</t>
  </si>
  <si>
    <t>0719h18</t>
  </si>
  <si>
    <t>0719h19</t>
  </si>
  <si>
    <t>0719h20</t>
  </si>
  <si>
    <t>0719h21</t>
  </si>
  <si>
    <t>0719h22</t>
  </si>
  <si>
    <t>0719h23</t>
  </si>
  <si>
    <t>0719h24</t>
  </si>
  <si>
    <t>0720h01</t>
  </si>
  <si>
    <t>0720h02</t>
  </si>
  <si>
    <t>0720h03</t>
  </si>
  <si>
    <t>0720h04</t>
  </si>
  <si>
    <t>0720h05</t>
  </si>
  <si>
    <t>0720h06</t>
  </si>
  <si>
    <t>0720h07</t>
  </si>
  <si>
    <t>0720h08</t>
  </si>
  <si>
    <t>0720h09</t>
  </si>
  <si>
    <t>0720h10</t>
  </si>
  <si>
    <t>0720h11</t>
  </si>
  <si>
    <t>0720h12</t>
  </si>
  <si>
    <t>0720h13</t>
  </si>
  <si>
    <t>0720h14</t>
  </si>
  <si>
    <t>0720h15</t>
  </si>
  <si>
    <t>0720h16</t>
  </si>
  <si>
    <t>0720h17</t>
  </si>
  <si>
    <t>0720h18</t>
  </si>
  <si>
    <t>0720h19</t>
  </si>
  <si>
    <t>0720h20</t>
  </si>
  <si>
    <t>0720h21</t>
  </si>
  <si>
    <t>0720h22</t>
  </si>
  <si>
    <t>0720h23</t>
  </si>
  <si>
    <t>0720h24</t>
  </si>
  <si>
    <t>0721h01</t>
  </si>
  <si>
    <t>0721h02</t>
  </si>
  <si>
    <t>0721h03</t>
  </si>
  <si>
    <t>0721h04</t>
  </si>
  <si>
    <t>0721h05</t>
  </si>
  <si>
    <t>0721h06</t>
  </si>
  <si>
    <t>0721h07</t>
  </si>
  <si>
    <t>0721h08</t>
  </si>
  <si>
    <t>0721h09</t>
  </si>
  <si>
    <t>0721h10</t>
  </si>
  <si>
    <t>0721h11</t>
  </si>
  <si>
    <t>0721h12</t>
  </si>
  <si>
    <t>0721h13</t>
  </si>
  <si>
    <t>0721h14</t>
  </si>
  <si>
    <t>0721h15</t>
  </si>
  <si>
    <t>0721h16</t>
  </si>
  <si>
    <t>0721h17</t>
  </si>
  <si>
    <t>0721h18</t>
  </si>
  <si>
    <t>0721h19</t>
  </si>
  <si>
    <t>0721h20</t>
  </si>
  <si>
    <t>0721h21</t>
  </si>
  <si>
    <t>0721h22</t>
  </si>
  <si>
    <t>0721h23</t>
  </si>
  <si>
    <t>0721h24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</si>
  <si>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</si>
  <si>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</si>
  <si>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</si>
  <si>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</si>
  <si>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</si>
  <si>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</si>
  <si>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</si>
  <si>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</si>
  <si>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</si>
  <si>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</si>
  <si>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</si>
  <si>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</si>
  <si>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</si>
  <si>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</si>
  <si>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</si>
  <si>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</si>
  <si>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</si>
  <si>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</si>
  <si>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</si>
  <si>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</si>
  <si>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</si>
  <si>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</si>
  <si>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</si>
  <si>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</si>
  <si>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0723h01</t>
  </si>
  <si>
    <t>0723h02</t>
  </si>
  <si>
    <t>0723h03</t>
  </si>
  <si>
    <t>0723h04</t>
  </si>
  <si>
    <t>0723h05</t>
  </si>
  <si>
    <t>0723h06</t>
  </si>
  <si>
    <t>0723h07</t>
  </si>
  <si>
    <t>0723h08</t>
  </si>
  <si>
    <t>0723h09</t>
  </si>
  <si>
    <t>0723h10</t>
  </si>
  <si>
    <t>0723h11</t>
  </si>
  <si>
    <t>0723h12</t>
  </si>
  <si>
    <t>0723h13</t>
  </si>
  <si>
    <t>0723h14</t>
  </si>
  <si>
    <t>0723h15</t>
  </si>
  <si>
    <t>0723h16</t>
  </si>
  <si>
    <t>0723h17</t>
  </si>
  <si>
    <t>0723h18</t>
  </si>
  <si>
    <t>0723h19</t>
  </si>
  <si>
    <t>0723h20</t>
  </si>
  <si>
    <t>0723h21</t>
  </si>
  <si>
    <t>0723h22</t>
  </si>
  <si>
    <t>0723h23</t>
  </si>
  <si>
    <t>0723h24</t>
  </si>
  <si>
    <t>0724h01</t>
  </si>
  <si>
    <t>0724h02</t>
  </si>
  <si>
    <t>0724h03</t>
  </si>
  <si>
    <t>0724h04</t>
  </si>
  <si>
    <t>0724h05</t>
  </si>
  <si>
    <t>0724h06</t>
  </si>
  <si>
    <t>0724h07</t>
  </si>
  <si>
    <t>0724h08</t>
  </si>
  <si>
    <t>0724h09</t>
  </si>
  <si>
    <t>0724h10</t>
  </si>
  <si>
    <t>0724h11</t>
  </si>
  <si>
    <t>0724h12</t>
  </si>
  <si>
    <t>0724h13</t>
  </si>
  <si>
    <t>0724h14</t>
  </si>
  <si>
    <t>0724h15</t>
  </si>
  <si>
    <t>0724h16</t>
  </si>
  <si>
    <t>0724h17</t>
  </si>
  <si>
    <t>0724h18</t>
  </si>
  <si>
    <t>0724h19</t>
  </si>
  <si>
    <t>0724h20</t>
  </si>
  <si>
    <t>0724h21</t>
  </si>
  <si>
    <t>0724h22</t>
  </si>
  <si>
    <t>0724h23</t>
  </si>
  <si>
    <t>0724h24</t>
  </si>
  <si>
    <t>0725h01</t>
  </si>
  <si>
    <t>0725h02</t>
  </si>
  <si>
    <t>0725h03</t>
  </si>
  <si>
    <t>0725h04</t>
  </si>
  <si>
    <t>0725h05</t>
  </si>
  <si>
    <t>0725h06</t>
  </si>
  <si>
    <t>0725h07</t>
  </si>
  <si>
    <t>0725h08</t>
  </si>
  <si>
    <t>0725h09</t>
  </si>
  <si>
    <t>0725h10</t>
  </si>
  <si>
    <t>0725h11</t>
  </si>
  <si>
    <t>0725h12</t>
  </si>
  <si>
    <t>0725h13</t>
  </si>
  <si>
    <t>0725h14</t>
  </si>
  <si>
    <t>0725h15</t>
  </si>
  <si>
    <t>0725h16</t>
  </si>
  <si>
    <t>0725h17</t>
  </si>
  <si>
    <t>0725h18</t>
  </si>
  <si>
    <t>0725h19</t>
  </si>
  <si>
    <t>0725h20</t>
  </si>
  <si>
    <t>0725h21</t>
  </si>
  <si>
    <t>0725h22</t>
  </si>
  <si>
    <t>0725h23</t>
  </si>
  <si>
    <t>0725h24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</si>
  <si>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</si>
  <si>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</si>
  <si>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</si>
  <si>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</si>
  <si>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</si>
  <si>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</si>
  <si>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</si>
  <si>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</si>
  <si>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</si>
  <si>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</si>
  <si>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</si>
  <si>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</si>
  <si>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</si>
  <si>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</si>
  <si>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</si>
  <si>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</si>
  <si>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</si>
  <si>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</si>
  <si>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</si>
  <si>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</si>
  <si>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</si>
  <si>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</si>
  <si>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</si>
  <si>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</si>
  <si>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0727h01</t>
  </si>
  <si>
    <t>0727h02</t>
  </si>
  <si>
    <t>0727h03</t>
  </si>
  <si>
    <t>0727h04</t>
  </si>
  <si>
    <t>0727h05</t>
  </si>
  <si>
    <t>0727h06</t>
  </si>
  <si>
    <t>0727h07</t>
  </si>
  <si>
    <t>0727h08</t>
  </si>
  <si>
    <t>0727h09</t>
  </si>
  <si>
    <t>0727h10</t>
  </si>
  <si>
    <t>0727h11</t>
  </si>
  <si>
    <t>0727h12</t>
  </si>
  <si>
    <t>0727h13</t>
  </si>
  <si>
    <t>0727h14</t>
  </si>
  <si>
    <t>0727h15</t>
  </si>
  <si>
    <t>0727h16</t>
  </si>
  <si>
    <t>0727h17</t>
  </si>
  <si>
    <t>0727h18</t>
  </si>
  <si>
    <t>0727h19</t>
  </si>
  <si>
    <t>0727h20</t>
  </si>
  <si>
    <t>0727h21</t>
  </si>
  <si>
    <t>0727h22</t>
  </si>
  <si>
    <t>0727h23</t>
  </si>
  <si>
    <t>0727h24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</si>
  <si>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</si>
  <si>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</si>
  <si>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</si>
  <si>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</si>
  <si>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</si>
  <si>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</si>
  <si>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</si>
  <si>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</si>
  <si>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</si>
  <si>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</si>
  <si>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</si>
  <si>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</si>
  <si>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</si>
  <si>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</si>
  <si>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</si>
  <si>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</si>
  <si>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</si>
  <si>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</si>
  <si>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</si>
  <si>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</si>
  <si>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</si>
  <si>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</si>
  <si>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</si>
  <si>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</si>
  <si>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0729h01</t>
  </si>
  <si>
    <t>0729h02</t>
  </si>
  <si>
    <t>0729h03</t>
  </si>
  <si>
    <t>0729h04</t>
  </si>
  <si>
    <t>0729h05</t>
  </si>
  <si>
    <t>0729h06</t>
  </si>
  <si>
    <t>0729h07</t>
  </si>
  <si>
    <t>0729h08</t>
  </si>
  <si>
    <t>0729h09</t>
  </si>
  <si>
    <t>0729h10</t>
  </si>
  <si>
    <t>0729h11</t>
  </si>
  <si>
    <t>0729h12</t>
  </si>
  <si>
    <t>0729h13</t>
  </si>
  <si>
    <t>0729h14</t>
  </si>
  <si>
    <t>0729h15</t>
  </si>
  <si>
    <t>0729h16</t>
  </si>
  <si>
    <t>0729h17</t>
  </si>
  <si>
    <t>0729h18</t>
  </si>
  <si>
    <t>0729h19</t>
  </si>
  <si>
    <t>0729h20</t>
  </si>
  <si>
    <t>0729h21</t>
  </si>
  <si>
    <t>0729h22</t>
  </si>
  <si>
    <t>0729h23</t>
  </si>
  <si>
    <t>0729h24</t>
  </si>
  <si>
    <t>0730h01</t>
  </si>
  <si>
    <t>0730h02</t>
  </si>
  <si>
    <t>0730h03</t>
  </si>
  <si>
    <t>0730h04</t>
  </si>
  <si>
    <t>0730h05</t>
  </si>
  <si>
    <t>0730h06</t>
  </si>
  <si>
    <t>0730h07</t>
  </si>
  <si>
    <t>0730h08</t>
  </si>
  <si>
    <t>0730h09</t>
  </si>
  <si>
    <t>0730h10</t>
  </si>
  <si>
    <t>0730h11</t>
  </si>
  <si>
    <t>0730h12</t>
  </si>
  <si>
    <t>0730h13</t>
  </si>
  <si>
    <t>0730h14</t>
  </si>
  <si>
    <t>0730h15</t>
  </si>
  <si>
    <t>0730h16</t>
  </si>
  <si>
    <t>0730h17</t>
  </si>
  <si>
    <t>0730h18</t>
  </si>
  <si>
    <t>0730h19</t>
  </si>
  <si>
    <t>0730h20</t>
  </si>
  <si>
    <t>0730h21</t>
  </si>
  <si>
    <t>0730h22</t>
  </si>
  <si>
    <t>0730h23</t>
  </si>
  <si>
    <t>0730h24</t>
  </si>
  <si>
    <t>0731h01</t>
  </si>
  <si>
    <t>0731h02</t>
  </si>
  <si>
    <t>0731h03</t>
  </si>
  <si>
    <t>0731h04</t>
  </si>
  <si>
    <t>0731h05</t>
  </si>
  <si>
    <t>0731h06</t>
  </si>
  <si>
    <t>0731h07</t>
  </si>
  <si>
    <t>0731h08</t>
  </si>
  <si>
    <t>0731h09</t>
  </si>
  <si>
    <t>0731h10</t>
  </si>
  <si>
    <t>0731h11</t>
  </si>
  <si>
    <t>0731h12</t>
  </si>
  <si>
    <t>0731h13</t>
  </si>
  <si>
    <t>0731h14</t>
  </si>
  <si>
    <t>0731h15</t>
  </si>
  <si>
    <t>0731h16</t>
  </si>
  <si>
    <t>0731h17</t>
  </si>
  <si>
    <t>0731h18</t>
  </si>
  <si>
    <t>0731h19</t>
  </si>
  <si>
    <t>0731h20</t>
  </si>
  <si>
    <t>0731h21</t>
  </si>
  <si>
    <t>0731h22</t>
  </si>
  <si>
    <t>0731h23</t>
  </si>
  <si>
    <t>0731h24</t>
  </si>
  <si>
    <t>0801h01</t>
  </si>
  <si>
    <t>0801h02</t>
  </si>
  <si>
    <t>0801h03</t>
  </si>
  <si>
    <t>0801h04</t>
  </si>
  <si>
    <t>0801h05</t>
  </si>
  <si>
    <t>0801h06</t>
  </si>
  <si>
    <t>0801h07</t>
  </si>
  <si>
    <t>0801h08</t>
  </si>
  <si>
    <t>0801h09</t>
  </si>
  <si>
    <t>0801h10</t>
  </si>
  <si>
    <t>0801h11</t>
  </si>
  <si>
    <t>0801h12</t>
  </si>
  <si>
    <t>0801h13</t>
  </si>
  <si>
    <t>0801h14</t>
  </si>
  <si>
    <t>0801h15</t>
  </si>
  <si>
    <t>0801h16</t>
  </si>
  <si>
    <t>0801h17</t>
  </si>
  <si>
    <t>0801h18</t>
  </si>
  <si>
    <t>0801h19</t>
  </si>
  <si>
    <t>0801h20</t>
  </si>
  <si>
    <t>0801h21</t>
  </si>
  <si>
    <t>0801h22</t>
  </si>
  <si>
    <t>0801h23</t>
  </si>
  <si>
    <t>0801h24</t>
  </si>
  <si>
    <t>0802h01</t>
  </si>
  <si>
    <t>0802h02</t>
  </si>
  <si>
    <t>0802h03</t>
  </si>
  <si>
    <t>0802h04</t>
  </si>
  <si>
    <t>0802h05</t>
  </si>
  <si>
    <t>0802h06</t>
  </si>
  <si>
    <t>0802h07</t>
  </si>
  <si>
    <t>0802h08</t>
  </si>
  <si>
    <t>0802h09</t>
  </si>
  <si>
    <t>0802h10</t>
  </si>
  <si>
    <t>0802h11</t>
  </si>
  <si>
    <t>0802h12</t>
  </si>
  <si>
    <t>0802h13</t>
  </si>
  <si>
    <t>0802h14</t>
  </si>
  <si>
    <t>0802h15</t>
  </si>
  <si>
    <t>0802h16</t>
  </si>
  <si>
    <t>0802h17</t>
  </si>
  <si>
    <t>0802h18</t>
  </si>
  <si>
    <t>0802h19</t>
  </si>
  <si>
    <t>0802h20</t>
  </si>
  <si>
    <t>0802h21</t>
  </si>
  <si>
    <t>0802h22</t>
  </si>
  <si>
    <t>0802h23</t>
  </si>
  <si>
    <t>0802h24</t>
  </si>
  <si>
    <t>0803h01</t>
  </si>
  <si>
    <t>0803h02</t>
  </si>
  <si>
    <t>0803h03</t>
  </si>
  <si>
    <t>0803h04</t>
  </si>
  <si>
    <t>0803h05</t>
  </si>
  <si>
    <t>0803h06</t>
  </si>
  <si>
    <t>0803h07</t>
  </si>
  <si>
    <t>0803h08</t>
  </si>
  <si>
    <t>0803h09</t>
  </si>
  <si>
    <t>0803h10</t>
  </si>
  <si>
    <t>0803h11</t>
  </si>
  <si>
    <t>0803h12</t>
  </si>
  <si>
    <t>0803h13</t>
  </si>
  <si>
    <t>0803h14</t>
  </si>
  <si>
    <t>0803h15</t>
  </si>
  <si>
    <t>0803h16</t>
  </si>
  <si>
    <t>0803h17</t>
  </si>
  <si>
    <t>0803h18</t>
  </si>
  <si>
    <t>0803h19</t>
  </si>
  <si>
    <t>0803h20</t>
  </si>
  <si>
    <t>0803h21</t>
  </si>
  <si>
    <t>0803h22</t>
  </si>
  <si>
    <t>0803h23</t>
  </si>
  <si>
    <t>0803h24</t>
  </si>
  <si>
    <t>0804h01</t>
  </si>
  <si>
    <t>0804h02</t>
  </si>
  <si>
    <t>0804h03</t>
  </si>
  <si>
    <t>0804h04</t>
  </si>
  <si>
    <t>0804h05</t>
  </si>
  <si>
    <t>0804h06</t>
  </si>
  <si>
    <t>0804h07</t>
  </si>
  <si>
    <t>0804h08</t>
  </si>
  <si>
    <t>0804h09</t>
  </si>
  <si>
    <t>0804h10</t>
  </si>
  <si>
    <t>0804h11</t>
  </si>
  <si>
    <t>0804h12</t>
  </si>
  <si>
    <t>0804h13</t>
  </si>
  <si>
    <t>0804h14</t>
  </si>
  <si>
    <t>0804h15</t>
  </si>
  <si>
    <t>0804h16</t>
  </si>
  <si>
    <t>0804h17</t>
  </si>
  <si>
    <t>0804h18</t>
  </si>
  <si>
    <t>0804h19</t>
  </si>
  <si>
    <t>0804h20</t>
  </si>
  <si>
    <t>0804h21</t>
  </si>
  <si>
    <t>0804h22</t>
  </si>
  <si>
    <t>0804h23</t>
  </si>
  <si>
    <t>0804h24</t>
  </si>
  <si>
    <t>0805h01</t>
  </si>
  <si>
    <t>0805h02</t>
  </si>
  <si>
    <t>0805h03</t>
  </si>
  <si>
    <t>0805h04</t>
  </si>
  <si>
    <t>0805h05</t>
  </si>
  <si>
    <t>0805h06</t>
  </si>
  <si>
    <t>0805h07</t>
  </si>
  <si>
    <t>0805h08</t>
  </si>
  <si>
    <t>0805h09</t>
  </si>
  <si>
    <t>0805h10</t>
  </si>
  <si>
    <t>0805h11</t>
  </si>
  <si>
    <t>0805h12</t>
  </si>
  <si>
    <t>0805h13</t>
  </si>
  <si>
    <t>0805h14</t>
  </si>
  <si>
    <t>0805h15</t>
  </si>
  <si>
    <t>0805h16</t>
  </si>
  <si>
    <t>0805h17</t>
  </si>
  <si>
    <t>0805h18</t>
  </si>
  <si>
    <t>0805h19</t>
  </si>
  <si>
    <t>0805h20</t>
  </si>
  <si>
    <t>0805h21</t>
  </si>
  <si>
    <t>0805h22</t>
  </si>
  <si>
    <t>0805h23</t>
  </si>
  <si>
    <t>0805h24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</si>
  <si>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</si>
  <si>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</si>
  <si>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</si>
  <si>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</si>
  <si>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</si>
  <si>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</si>
  <si>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</si>
  <si>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</si>
  <si>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</si>
  <si>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</si>
  <si>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</si>
  <si>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</si>
  <si>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</si>
  <si>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</si>
  <si>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</si>
  <si>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</si>
  <si>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</si>
  <si>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</si>
  <si>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</si>
  <si>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</si>
  <si>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</si>
  <si>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</si>
  <si>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</si>
  <si>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</si>
  <si>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</si>
  <si>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</si>
  <si>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</si>
  <si>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</si>
  <si>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</si>
  <si>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</si>
  <si>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</si>
  <si>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</si>
  <si>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</si>
  <si>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</si>
  <si>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</si>
  <si>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</si>
  <si>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</si>
  <si>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</si>
  <si>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</si>
  <si>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</si>
  <si>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</si>
  <si>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</si>
  <si>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</si>
  <si>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</si>
  <si>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</si>
  <si>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</si>
  <si>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</si>
  <si>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</si>
  <si>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</si>
  <si>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</si>
  <si>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</si>
  <si>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</si>
  <si>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</si>
  <si>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</si>
  <si>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</si>
  <si>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</si>
  <si>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</si>
  <si>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</si>
  <si>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</si>
  <si>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</si>
  <si>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</si>
  <si>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</si>
  <si>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</si>
  <si>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</si>
  <si>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</si>
  <si>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</si>
  <si>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</si>
  <si>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</si>
  <si>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</si>
  <si>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</si>
  <si>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</si>
  <si>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</si>
  <si>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</si>
  <si>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</si>
  <si>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</si>
  <si>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</si>
  <si>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</si>
  <si>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</si>
  <si>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</si>
  <si>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</si>
  <si>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</si>
  <si>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</si>
  <si>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</si>
  <si>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</si>
  <si>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</si>
  <si>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</si>
  <si>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</si>
  <si>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</si>
  <si>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</si>
  <si>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</si>
  <si>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</si>
  <si>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</si>
  <si>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</si>
  <si>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</si>
  <si>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</si>
  <si>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</si>
  <si>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</si>
  <si>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</si>
  <si>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</si>
  <si>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</si>
  <si>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</si>
  <si>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</si>
  <si>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</si>
  <si>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</si>
  <si>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</si>
  <si>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</si>
  <si>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</si>
  <si>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</si>
  <si>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</si>
  <si>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</si>
  <si>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</si>
  <si>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</si>
  <si>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</si>
  <si>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</si>
  <si>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</si>
  <si>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</si>
  <si>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</si>
  <si>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</si>
  <si>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</si>
  <si>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</si>
  <si>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</si>
  <si>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</si>
  <si>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</si>
  <si>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</si>
  <si>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</si>
  <si>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</si>
  <si>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</si>
  <si>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</si>
  <si>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</si>
  <si>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</si>
  <si>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</si>
  <si>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</si>
  <si>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</si>
  <si>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</si>
  <si>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</si>
  <si>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</si>
  <si>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</si>
  <si>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</si>
  <si>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</si>
  <si>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</si>
  <si>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</si>
  <si>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</si>
  <si>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</si>
  <si>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</si>
  <si>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0812h01</t>
  </si>
  <si>
    <t>0812h02</t>
  </si>
  <si>
    <t>0812h03</t>
  </si>
  <si>
    <t>0812h04</t>
  </si>
  <si>
    <t>0812h05</t>
  </si>
  <si>
    <t>0812h06</t>
  </si>
  <si>
    <t>0812h07</t>
  </si>
  <si>
    <t>0812h08</t>
  </si>
  <si>
    <t>0812h09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</si>
  <si>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</si>
  <si>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</si>
  <si>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</si>
  <si>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</si>
  <si>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</si>
  <si>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</si>
  <si>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</si>
  <si>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</si>
  <si>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</si>
  <si>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</si>
  <si>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</si>
  <si>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</si>
  <si>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</si>
  <si>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</si>
  <si>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</si>
  <si>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0813h01</t>
  </si>
  <si>
    <t>0813h02</t>
  </si>
  <si>
    <t>0813h03</t>
  </si>
  <si>
    <t>0813h04</t>
  </si>
  <si>
    <t>0813h05</t>
  </si>
  <si>
    <t>0813h06</t>
  </si>
  <si>
    <t>0813h07</t>
  </si>
  <si>
    <t>0813h08</t>
  </si>
  <si>
    <t>0813h09</t>
  </si>
  <si>
    <t>0813h10</t>
  </si>
  <si>
    <t>0813h11</t>
  </si>
  <si>
    <t>0813h12</t>
  </si>
  <si>
    <t>0813h13</t>
  </si>
  <si>
    <t>0813h14</t>
  </si>
  <si>
    <t>0813h15</t>
  </si>
  <si>
    <t>0813h16</t>
  </si>
  <si>
    <t>0813h17</t>
  </si>
  <si>
    <t>0813h18</t>
  </si>
  <si>
    <t>0813h19</t>
  </si>
  <si>
    <t>0813h20</t>
  </si>
  <si>
    <t>0813h21</t>
  </si>
  <si>
    <t>0813h22</t>
  </si>
  <si>
    <t>0813h23</t>
  </si>
  <si>
    <t>0813h24</t>
  </si>
  <si>
    <t>0814h01</t>
  </si>
  <si>
    <t>0814h02</t>
  </si>
  <si>
    <t>0814h03</t>
  </si>
  <si>
    <t>0814h04</t>
  </si>
  <si>
    <t>0814h05</t>
  </si>
  <si>
    <t>0814h06</t>
  </si>
  <si>
    <t>0814h07</t>
  </si>
  <si>
    <t>0814h08</t>
  </si>
  <si>
    <t>0814h09</t>
  </si>
  <si>
    <t>0814h10</t>
  </si>
  <si>
    <t>0814h11</t>
  </si>
  <si>
    <t>0814h12</t>
  </si>
  <si>
    <t>0814h13</t>
  </si>
  <si>
    <t>0814h14</t>
  </si>
  <si>
    <t>0814h15</t>
  </si>
  <si>
    <t>0814h16</t>
  </si>
  <si>
    <t>0814h17</t>
  </si>
  <si>
    <t>0814h18</t>
  </si>
  <si>
    <t>0814h19</t>
  </si>
  <si>
    <t>0814h20</t>
  </si>
  <si>
    <t>0814h21</t>
  </si>
  <si>
    <t>0814h22</t>
  </si>
  <si>
    <t>0814h23</t>
  </si>
  <si>
    <t>0814h24</t>
  </si>
  <si>
    <t>0815h01</t>
  </si>
  <si>
    <t>0815h02</t>
  </si>
  <si>
    <t>0815h03</t>
  </si>
  <si>
    <t>0815h04</t>
  </si>
  <si>
    <t>0815h05</t>
  </si>
  <si>
    <t>0815h06</t>
  </si>
  <si>
    <t>0815h07</t>
  </si>
  <si>
    <t>0815h08</t>
  </si>
  <si>
    <t>0815h09</t>
  </si>
  <si>
    <t>0815h10</t>
  </si>
  <si>
    <t>0815h11</t>
  </si>
  <si>
    <t>0815h12</t>
  </si>
  <si>
    <t>0815h13</t>
  </si>
  <si>
    <t>0815h14</t>
  </si>
  <si>
    <t>0815h15</t>
  </si>
  <si>
    <t>0815h16</t>
  </si>
  <si>
    <t>0815h17</t>
  </si>
  <si>
    <t>0815h18</t>
  </si>
  <si>
    <t>0815h19</t>
  </si>
  <si>
    <t>0815h20</t>
  </si>
  <si>
    <t>0815h21</t>
  </si>
  <si>
    <t>0815h22</t>
  </si>
  <si>
    <t>0815h23</t>
  </si>
  <si>
    <t>0815h24</t>
  </si>
  <si>
    <t>0816h01</t>
  </si>
  <si>
    <t>0816h02</t>
  </si>
  <si>
    <t>0816h03</t>
  </si>
  <si>
    <t>0816h04</t>
  </si>
  <si>
    <t>0816h05</t>
  </si>
  <si>
    <t>0816h06</t>
  </si>
  <si>
    <t>0816h07</t>
  </si>
  <si>
    <t>0816h08</t>
  </si>
  <si>
    <t>0816h09</t>
  </si>
  <si>
    <t>0816h10</t>
  </si>
  <si>
    <t>0816h11</t>
  </si>
  <si>
    <t>0816h12</t>
  </si>
  <si>
    <t>0816h13</t>
  </si>
  <si>
    <t>0816h14</t>
  </si>
  <si>
    <t>0816h15</t>
  </si>
  <si>
    <t>0816h16</t>
  </si>
  <si>
    <t>0816h17</t>
  </si>
  <si>
    <t>0816h18</t>
  </si>
  <si>
    <t>0816h19</t>
  </si>
  <si>
    <t>0816h20</t>
  </si>
  <si>
    <t>0816h21</t>
  </si>
  <si>
    <t>0816h22</t>
  </si>
  <si>
    <t>0816h23</t>
  </si>
  <si>
    <t>0816h24</t>
  </si>
  <si>
    <t>0817h01</t>
  </si>
  <si>
    <t>0817h02</t>
  </si>
  <si>
    <t>0817h03</t>
  </si>
  <si>
    <t>0817h04</t>
  </si>
  <si>
    <t>0817h05</t>
  </si>
  <si>
    <t>0817h06</t>
  </si>
  <si>
    <t>0817h07</t>
  </si>
  <si>
    <t>0817h08</t>
  </si>
  <si>
    <t>0817h09</t>
  </si>
  <si>
    <t>0817h10</t>
  </si>
  <si>
    <t>0817h11</t>
  </si>
  <si>
    <t>0817h12</t>
  </si>
  <si>
    <t>0817h13</t>
  </si>
  <si>
    <t>0817h14</t>
  </si>
  <si>
    <t>0817h15</t>
  </si>
  <si>
    <t>0817h16</t>
  </si>
  <si>
    <t>0817h17</t>
  </si>
  <si>
    <t>0817h18</t>
  </si>
  <si>
    <t>0817h19</t>
  </si>
  <si>
    <t>0817h20</t>
  </si>
  <si>
    <t>0817h21</t>
  </si>
  <si>
    <t>0817h22</t>
  </si>
  <si>
    <t>0817h23</t>
  </si>
  <si>
    <t>0817h24</t>
  </si>
  <si>
    <t>0818h01</t>
  </si>
  <si>
    <t>0818h02</t>
  </si>
  <si>
    <t>0818h03</t>
  </si>
  <si>
    <t>0818h04</t>
  </si>
  <si>
    <t>0818h05</t>
  </si>
  <si>
    <t>0818h06</t>
  </si>
  <si>
    <t>0818h07</t>
  </si>
  <si>
    <t>0818h08</t>
  </si>
  <si>
    <t>0818h09</t>
  </si>
  <si>
    <t>0818h10</t>
  </si>
  <si>
    <t>0818h11</t>
  </si>
  <si>
    <t>0818h12</t>
  </si>
  <si>
    <t>0818h13</t>
  </si>
  <si>
    <t>0818h14</t>
  </si>
  <si>
    <t>0818h15</t>
  </si>
  <si>
    <t>0818h16</t>
  </si>
  <si>
    <t>0818h17</t>
  </si>
  <si>
    <t>0818h18</t>
  </si>
  <si>
    <t>0818h19</t>
  </si>
  <si>
    <t>0818h20</t>
  </si>
  <si>
    <t>0818h21</t>
  </si>
  <si>
    <t>0818h22</t>
  </si>
  <si>
    <t>0818h23</t>
  </si>
  <si>
    <t>0818h24</t>
  </si>
  <si>
    <t>0819h01</t>
  </si>
  <si>
    <t>0819h02</t>
  </si>
  <si>
    <t>0819h03</t>
  </si>
  <si>
    <t>0819h04</t>
  </si>
  <si>
    <t>0819h05</t>
  </si>
  <si>
    <t>0819h06</t>
  </si>
  <si>
    <t>0819h07</t>
  </si>
  <si>
    <t>0819h08</t>
  </si>
  <si>
    <t>0819h09</t>
  </si>
  <si>
    <t>0819h10</t>
  </si>
  <si>
    <t>0819h11</t>
  </si>
  <si>
    <t>0819h12</t>
  </si>
  <si>
    <t>0819h13</t>
  </si>
  <si>
    <t>0819h14</t>
  </si>
  <si>
    <t>0819h15</t>
  </si>
  <si>
    <t>0819h16</t>
  </si>
  <si>
    <t>0819h17</t>
  </si>
  <si>
    <t>0819h18</t>
  </si>
  <si>
    <t>0819h19</t>
  </si>
  <si>
    <t>0819h20</t>
  </si>
  <si>
    <t>0819h21</t>
  </si>
  <si>
    <t>0819h22</t>
  </si>
  <si>
    <t>0819h23</t>
  </si>
  <si>
    <t>0819h24</t>
  </si>
  <si>
    <t>0820h01</t>
  </si>
  <si>
    <t>0820h02</t>
  </si>
  <si>
    <t>0820h03</t>
  </si>
  <si>
    <t>0820h04</t>
  </si>
  <si>
    <t>0820h05</t>
  </si>
  <si>
    <t>0820h06</t>
  </si>
  <si>
    <t>0820h07</t>
  </si>
  <si>
    <t>0820h08</t>
  </si>
  <si>
    <t>0820h09</t>
  </si>
  <si>
    <t>0820h10</t>
  </si>
  <si>
    <t>0820h11</t>
  </si>
  <si>
    <t>0820h12</t>
  </si>
  <si>
    <t>0820h13</t>
  </si>
  <si>
    <t>0820h14</t>
  </si>
  <si>
    <t>0820h15</t>
  </si>
  <si>
    <t>0820h16</t>
  </si>
  <si>
    <t>0820h17</t>
  </si>
  <si>
    <t>0820h18</t>
  </si>
  <si>
    <t>0820h19</t>
  </si>
  <si>
    <t>0820h20</t>
  </si>
  <si>
    <t>0820h21</t>
  </si>
  <si>
    <t>0820h22</t>
  </si>
  <si>
    <t>0820h23</t>
  </si>
  <si>
    <t>0820h24</t>
  </si>
  <si>
    <t>0821h01</t>
  </si>
  <si>
    <t>0821h02</t>
  </si>
  <si>
    <t>0821h03</t>
  </si>
  <si>
    <t>0821h04</t>
  </si>
  <si>
    <t>0821h05</t>
  </si>
  <si>
    <t>0821h06</t>
  </si>
  <si>
    <t>0821h07</t>
  </si>
  <si>
    <t>0821h08</t>
  </si>
  <si>
    <t>0821h09</t>
  </si>
  <si>
    <t>0821h10</t>
  </si>
  <si>
    <t>0821h11</t>
  </si>
  <si>
    <t>0821h12</t>
  </si>
  <si>
    <t>0821h13</t>
  </si>
  <si>
    <t>0821h14</t>
  </si>
  <si>
    <t>0821h15</t>
  </si>
  <si>
    <t>0821h16</t>
  </si>
  <si>
    <t>0821h17</t>
  </si>
  <si>
    <t>0821h18</t>
  </si>
  <si>
    <t>0821h19</t>
  </si>
  <si>
    <t>0821h20</t>
  </si>
  <si>
    <t>0821h21</t>
  </si>
  <si>
    <t>0821h22</t>
  </si>
  <si>
    <t>0821h23</t>
  </si>
  <si>
    <t>0821h24</t>
  </si>
  <si>
    <t>0822h01</t>
  </si>
  <si>
    <t>0822h02</t>
  </si>
  <si>
    <t>0822h03</t>
  </si>
  <si>
    <t>0822h04</t>
  </si>
  <si>
    <t>0822h05</t>
  </si>
  <si>
    <t>0822h06</t>
  </si>
  <si>
    <t>0822h07</t>
  </si>
  <si>
    <t>0822h08</t>
  </si>
  <si>
    <t>0822h09</t>
  </si>
  <si>
    <t>0822h10</t>
  </si>
  <si>
    <t>0822h11</t>
  </si>
  <si>
    <t>0822h12</t>
  </si>
  <si>
    <t>0822h13</t>
  </si>
  <si>
    <t>0822h14</t>
  </si>
  <si>
    <t>0822h15</t>
  </si>
  <si>
    <t>0822h16</t>
  </si>
  <si>
    <t>0822h17</t>
  </si>
  <si>
    <t>0822h18</t>
  </si>
  <si>
    <t>0822h19</t>
  </si>
  <si>
    <t>0822h20</t>
  </si>
  <si>
    <t>0822h21</t>
  </si>
  <si>
    <t>0822h22</t>
  </si>
  <si>
    <t>0822h23</t>
  </si>
  <si>
    <t>0822h24</t>
  </si>
  <si>
    <t>0823h01</t>
  </si>
  <si>
    <t>0823h02</t>
  </si>
  <si>
    <t>0823h03</t>
  </si>
  <si>
    <t>0823h04</t>
  </si>
  <si>
    <t>0823h05</t>
  </si>
  <si>
    <t>0823h06</t>
  </si>
  <si>
    <t>0823h07</t>
  </si>
  <si>
    <t>0823h08</t>
  </si>
  <si>
    <t>0823h09</t>
  </si>
  <si>
    <t>0823h10</t>
  </si>
  <si>
    <t>0823h11</t>
  </si>
  <si>
    <t>0823h12</t>
  </si>
  <si>
    <t>0823h13</t>
  </si>
  <si>
    <t>0823h14</t>
  </si>
  <si>
    <t>0823h15</t>
  </si>
  <si>
    <t>0823h16</t>
  </si>
  <si>
    <t>0823h17</t>
  </si>
  <si>
    <t>0823h18</t>
  </si>
  <si>
    <t>0823h19</t>
  </si>
  <si>
    <t>0823h20</t>
  </si>
  <si>
    <t>0823h21</t>
  </si>
  <si>
    <t>0823h22</t>
  </si>
  <si>
    <t>0823h23</t>
  </si>
  <si>
    <t>0823h24</t>
  </si>
  <si>
    <t>0824h01</t>
  </si>
  <si>
    <t>0824h02</t>
  </si>
  <si>
    <t>0824h03</t>
  </si>
  <si>
    <t>0824h04</t>
  </si>
  <si>
    <t>0824h05</t>
  </si>
  <si>
    <t>0824h06</t>
  </si>
  <si>
    <t>0824h07</t>
  </si>
  <si>
    <t>0824h08</t>
  </si>
  <si>
    <t>0824h09</t>
  </si>
  <si>
    <t>0824h10</t>
  </si>
  <si>
    <t>0824h11</t>
  </si>
  <si>
    <t>0824h12</t>
  </si>
  <si>
    <t>0824h13</t>
  </si>
  <si>
    <t>0824h14</t>
  </si>
  <si>
    <t>0824h15</t>
  </si>
  <si>
    <t>0824h16</t>
  </si>
  <si>
    <t>0824h17</t>
  </si>
  <si>
    <t>0824h18</t>
  </si>
  <si>
    <t>0824h19</t>
  </si>
  <si>
    <t>0824h20</t>
  </si>
  <si>
    <t>0824h21</t>
  </si>
  <si>
    <t>0824h22</t>
  </si>
  <si>
    <t>0824h23</t>
  </si>
  <si>
    <t>0824h24</t>
  </si>
  <si>
    <t>0825h01</t>
  </si>
  <si>
    <t>0825h02</t>
  </si>
  <si>
    <t>0825h03</t>
  </si>
  <si>
    <t>0825h04</t>
  </si>
  <si>
    <t>0825h05</t>
  </si>
  <si>
    <t>0825h06</t>
  </si>
  <si>
    <t>0825h07</t>
  </si>
  <si>
    <t>0825h08</t>
  </si>
  <si>
    <t>0825h09</t>
  </si>
  <si>
    <t>0825h10</t>
  </si>
  <si>
    <t>0825h11</t>
  </si>
  <si>
    <t>0825h12</t>
  </si>
  <si>
    <t>0825h13</t>
  </si>
  <si>
    <t>0825h14</t>
  </si>
  <si>
    <t>0825h15</t>
  </si>
  <si>
    <t>0825h16</t>
  </si>
  <si>
    <t>0825h17</t>
  </si>
  <si>
    <t>0825h18</t>
  </si>
  <si>
    <t>0825h19</t>
  </si>
  <si>
    <t>0825h20</t>
  </si>
  <si>
    <t>0825h21</t>
  </si>
  <si>
    <t>0825h22</t>
  </si>
  <si>
    <t>0825h23</t>
  </si>
  <si>
    <t>0825h24</t>
  </si>
  <si>
    <t>0826h01</t>
  </si>
  <si>
    <t>0826h02</t>
  </si>
  <si>
    <t>0826h03</t>
  </si>
  <si>
    <t>0826h04</t>
  </si>
  <si>
    <t>0826h05</t>
  </si>
  <si>
    <t>0826h06</t>
  </si>
  <si>
    <t>0826h07</t>
  </si>
  <si>
    <t>0826h08</t>
  </si>
  <si>
    <t>0826h09</t>
  </si>
  <si>
    <t>0826h10</t>
  </si>
  <si>
    <t>0826h11</t>
  </si>
  <si>
    <t>0826h12</t>
  </si>
  <si>
    <t>0826h13</t>
  </si>
  <si>
    <t>0826h14</t>
  </si>
  <si>
    <t>0826h15</t>
  </si>
  <si>
    <t>0826h16</t>
  </si>
  <si>
    <t>0826h17</t>
  </si>
  <si>
    <t>0826h18</t>
  </si>
  <si>
    <t>0826h19</t>
  </si>
  <si>
    <t>0826h20</t>
  </si>
  <si>
    <t>0826h21</t>
  </si>
  <si>
    <t>0826h22</t>
  </si>
  <si>
    <t>0826h23</t>
  </si>
  <si>
    <t>0826h24</t>
  </si>
  <si>
    <t>0827h01</t>
  </si>
  <si>
    <t>0827h02</t>
  </si>
  <si>
    <t>0827h03</t>
  </si>
  <si>
    <t>0827h04</t>
  </si>
  <si>
    <t>0827h05</t>
  </si>
  <si>
    <t>0827h06</t>
  </si>
  <si>
    <t>0827h07</t>
  </si>
  <si>
    <t>0827h08</t>
  </si>
  <si>
    <t>0827h09</t>
  </si>
  <si>
    <t>0827h10</t>
  </si>
  <si>
    <t>0827h11</t>
  </si>
  <si>
    <t>0827h12</t>
  </si>
  <si>
    <t>0827h13</t>
  </si>
  <si>
    <t>0827h14</t>
  </si>
  <si>
    <t>0827h15</t>
  </si>
  <si>
    <t>0827h16</t>
  </si>
  <si>
    <t>0827h17</t>
  </si>
  <si>
    <t>0827h18</t>
  </si>
  <si>
    <t>0827h19</t>
  </si>
  <si>
    <t>0827h20</t>
  </si>
  <si>
    <t>0827h21</t>
  </si>
  <si>
    <t>0827h22</t>
  </si>
  <si>
    <t>0827h23</t>
  </si>
  <si>
    <t>0827h24</t>
  </si>
  <si>
    <t>0828h01</t>
  </si>
  <si>
    <t>0828h02</t>
  </si>
  <si>
    <t>0828h03</t>
  </si>
  <si>
    <t>0828h04</t>
  </si>
  <si>
    <t>0828h05</t>
  </si>
  <si>
    <t>0828h06</t>
  </si>
  <si>
    <t>0828h07</t>
  </si>
  <si>
    <t>0828h08</t>
  </si>
  <si>
    <t>0828h09</t>
  </si>
  <si>
    <t>0828h10</t>
  </si>
  <si>
    <t>0828h11</t>
  </si>
  <si>
    <t>0828h12</t>
  </si>
  <si>
    <t>0828h13</t>
  </si>
  <si>
    <t>0828h14</t>
  </si>
  <si>
    <t>0828h15</t>
  </si>
  <si>
    <t>0828h16</t>
  </si>
  <si>
    <t>0828h17</t>
  </si>
  <si>
    <t>0828h18</t>
  </si>
  <si>
    <t>0828h19</t>
  </si>
  <si>
    <t>0828h20</t>
  </si>
  <si>
    <t>0828h21</t>
  </si>
  <si>
    <t>0828h22</t>
  </si>
  <si>
    <t>0828h23</t>
  </si>
  <si>
    <t>0828h24</t>
  </si>
  <si>
    <t>0829h01</t>
  </si>
  <si>
    <t>0829h02</t>
  </si>
  <si>
    <t>0829h03</t>
  </si>
  <si>
    <t>0829h04</t>
  </si>
  <si>
    <t>0829h05</t>
  </si>
  <si>
    <t>0829h06</t>
  </si>
  <si>
    <t>0829h07</t>
  </si>
  <si>
    <t>0829h08</t>
  </si>
  <si>
    <t>0829h09</t>
  </si>
  <si>
    <t>0829h10</t>
  </si>
  <si>
    <t>0829h11</t>
  </si>
  <si>
    <t>0829h12</t>
  </si>
  <si>
    <t>0829h13</t>
  </si>
  <si>
    <t>0829h14</t>
  </si>
  <si>
    <t>0829h15</t>
  </si>
  <si>
    <t>0829h16</t>
  </si>
  <si>
    <t>0829h17</t>
  </si>
  <si>
    <t>0829h18</t>
  </si>
  <si>
    <t>0829h19</t>
  </si>
  <si>
    <t>0829h20</t>
  </si>
  <si>
    <t>0829h21</t>
  </si>
  <si>
    <t>0829h22</t>
  </si>
  <si>
    <t>0829h23</t>
  </si>
  <si>
    <t>0829h24</t>
  </si>
  <si>
    <t>0830h01</t>
  </si>
  <si>
    <t>0830h02</t>
  </si>
  <si>
    <t>0830h03</t>
  </si>
  <si>
    <t>0830h04</t>
  </si>
  <si>
    <t>0830h05</t>
  </si>
  <si>
    <t>0830h06</t>
  </si>
  <si>
    <t>0830h07</t>
  </si>
  <si>
    <t>0830h08</t>
  </si>
  <si>
    <t>0830h09</t>
  </si>
  <si>
    <t>0830h10</t>
  </si>
  <si>
    <t>0830h11</t>
  </si>
  <si>
    <t>0830h12</t>
  </si>
  <si>
    <t>0830h13</t>
  </si>
  <si>
    <t>0830h14</t>
  </si>
  <si>
    <t>0830h15</t>
  </si>
  <si>
    <t>0830h16</t>
  </si>
  <si>
    <t>0830h17</t>
  </si>
  <si>
    <t>0830h18</t>
  </si>
  <si>
    <t>0830h19</t>
  </si>
  <si>
    <t>0830h20</t>
  </si>
  <si>
    <t>0830h21</t>
  </si>
  <si>
    <t>0830h22</t>
  </si>
  <si>
    <t>0830h23</t>
  </si>
  <si>
    <t>0830h24</t>
  </si>
  <si>
    <t>0831h01</t>
  </si>
  <si>
    <t>0831h02</t>
  </si>
  <si>
    <t>0831h03</t>
  </si>
  <si>
    <t>0831h04</t>
  </si>
  <si>
    <t>0831h05</t>
  </si>
  <si>
    <t>0831h06</t>
  </si>
  <si>
    <t>0831h07</t>
  </si>
  <si>
    <t>0831h08</t>
  </si>
  <si>
    <t>0831h09</t>
  </si>
  <si>
    <t>0831h10</t>
  </si>
  <si>
    <t>0831h11</t>
  </si>
  <si>
    <t>0831h12</t>
  </si>
  <si>
    <t>0831h13</t>
  </si>
  <si>
    <t>0831h14</t>
  </si>
  <si>
    <t>0831h15</t>
  </si>
  <si>
    <t>0831h16</t>
  </si>
  <si>
    <t>0831h17</t>
  </si>
  <si>
    <t>0831h18</t>
  </si>
  <si>
    <t>0831h19</t>
  </si>
  <si>
    <t>0831h20</t>
  </si>
  <si>
    <t>0831h21</t>
  </si>
  <si>
    <t>0831h22</t>
  </si>
  <si>
    <t>0831h23</t>
  </si>
  <si>
    <t>0831h24</t>
  </si>
  <si>
    <t>0901h01</t>
  </si>
  <si>
    <t>0901h02</t>
  </si>
  <si>
    <t>0901h03</t>
  </si>
  <si>
    <t>0901h04</t>
  </si>
  <si>
    <t>0901h05</t>
  </si>
  <si>
    <t>0901h06</t>
  </si>
  <si>
    <t>0901h07</t>
  </si>
  <si>
    <t>0901h08</t>
  </si>
  <si>
    <t>0901h09</t>
  </si>
  <si>
    <t>0901h10</t>
  </si>
  <si>
    <t>0901h11</t>
  </si>
  <si>
    <t>0901h12</t>
  </si>
  <si>
    <t>0901h13</t>
  </si>
  <si>
    <t>0901h14</t>
  </si>
  <si>
    <t>0901h15</t>
  </si>
  <si>
    <t>0901h16</t>
  </si>
  <si>
    <t>0901h17</t>
  </si>
  <si>
    <t>0901h18</t>
  </si>
  <si>
    <t>0901h19</t>
  </si>
  <si>
    <t>0901h20</t>
  </si>
  <si>
    <t>0901h21</t>
  </si>
  <si>
    <t>0901h22</t>
  </si>
  <si>
    <t>0901h23</t>
  </si>
  <si>
    <t>0901h24</t>
  </si>
  <si>
    <t>0902h01</t>
  </si>
  <si>
    <t>0902h02</t>
  </si>
  <si>
    <t>0902h03</t>
  </si>
  <si>
    <t>0902h04</t>
  </si>
  <si>
    <t>0902h05</t>
  </si>
  <si>
    <t>0902h06</t>
  </si>
  <si>
    <t>0902h07</t>
  </si>
  <si>
    <t>0902h08</t>
  </si>
  <si>
    <t>0902h09</t>
  </si>
  <si>
    <t>0902h10</t>
  </si>
  <si>
    <t>0902h11</t>
  </si>
  <si>
    <t>0902h12</t>
  </si>
  <si>
    <t>0902h13</t>
  </si>
  <si>
    <t>0902h14</t>
  </si>
  <si>
    <t>0902h15</t>
  </si>
  <si>
    <t>0902h16</t>
  </si>
  <si>
    <t>0902h17</t>
  </si>
  <si>
    <t>0902h18</t>
  </si>
  <si>
    <t>0902h19</t>
  </si>
  <si>
    <t>0902h20</t>
  </si>
  <si>
    <t>0902h21</t>
  </si>
  <si>
    <t>0902h22</t>
  </si>
  <si>
    <t>0902h23</t>
  </si>
  <si>
    <t>0902h24</t>
  </si>
  <si>
    <t>0903h01</t>
  </si>
  <si>
    <t>0903h02</t>
  </si>
  <si>
    <t>0903h03</t>
  </si>
  <si>
    <t>0903h04</t>
  </si>
  <si>
    <t>0903h05</t>
  </si>
  <si>
    <t>0903h06</t>
  </si>
  <si>
    <t>0903h07</t>
  </si>
  <si>
    <t>0903h08</t>
  </si>
  <si>
    <t>0903h09</t>
  </si>
  <si>
    <t>0903h10</t>
  </si>
  <si>
    <t>0903h11</t>
  </si>
  <si>
    <t>0903h12</t>
  </si>
  <si>
    <t>0903h13</t>
  </si>
  <si>
    <t>0903h14</t>
  </si>
  <si>
    <t>0903h15</t>
  </si>
  <si>
    <t>0903h16</t>
  </si>
  <si>
    <t>0903h17</t>
  </si>
  <si>
    <t>0903h18</t>
  </si>
  <si>
    <t>0903h19</t>
  </si>
  <si>
    <t>0903h20</t>
  </si>
  <si>
    <t>0903h21</t>
  </si>
  <si>
    <t>0903h22</t>
  </si>
  <si>
    <t>0903h23</t>
  </si>
  <si>
    <t>0903h24</t>
  </si>
  <si>
    <t>0904h01</t>
  </si>
  <si>
    <t>0904h02</t>
  </si>
  <si>
    <t>0904h03</t>
  </si>
  <si>
    <t>0904h04</t>
  </si>
  <si>
    <t>0904h05</t>
  </si>
  <si>
    <t>0904h06</t>
  </si>
  <si>
    <t>0904h07</t>
  </si>
  <si>
    <t>0904h08</t>
  </si>
  <si>
    <t>0904h09</t>
  </si>
  <si>
    <t>0904h10</t>
  </si>
  <si>
    <t>0904h11</t>
  </si>
  <si>
    <t>0904h12</t>
  </si>
  <si>
    <t>0904h13</t>
  </si>
  <si>
    <t>0904h14</t>
  </si>
  <si>
    <t>0904h15</t>
  </si>
  <si>
    <t>0904h16</t>
  </si>
  <si>
    <t>0904h17</t>
  </si>
  <si>
    <t>0904h18</t>
  </si>
  <si>
    <t>0904h19</t>
  </si>
  <si>
    <t>0904h20</t>
  </si>
  <si>
    <t>0904h21</t>
  </si>
  <si>
    <t>0904h22</t>
  </si>
  <si>
    <t>0904h23</t>
  </si>
  <si>
    <t>0904h24</t>
  </si>
  <si>
    <t>0905h01</t>
  </si>
  <si>
    <t>0905h02</t>
  </si>
  <si>
    <t>0905h03</t>
  </si>
  <si>
    <t>0905h04</t>
  </si>
  <si>
    <t>0905h05</t>
  </si>
  <si>
    <t>0905h06</t>
  </si>
  <si>
    <t>0905h07</t>
  </si>
  <si>
    <t>0905h08</t>
  </si>
  <si>
    <t>0905h09</t>
  </si>
  <si>
    <t>0905h10</t>
  </si>
  <si>
    <t>0905h11</t>
  </si>
  <si>
    <t>0905h12</t>
  </si>
  <si>
    <t>0905h13</t>
  </si>
  <si>
    <t>0905h14</t>
  </si>
  <si>
    <t>0905h15</t>
  </si>
  <si>
    <t>0905h16</t>
  </si>
  <si>
    <t>0905h17</t>
  </si>
  <si>
    <t>0905h18</t>
  </si>
  <si>
    <t>0905h19</t>
  </si>
  <si>
    <t>0905h20</t>
  </si>
  <si>
    <t>0905h21</t>
  </si>
  <si>
    <t>0905h22</t>
  </si>
  <si>
    <t>0905h23</t>
  </si>
  <si>
    <t>0905h24</t>
  </si>
  <si>
    <t>0906h01</t>
  </si>
  <si>
    <t>0906h02</t>
  </si>
  <si>
    <t>0906h03</t>
  </si>
  <si>
    <t>0906h04</t>
  </si>
  <si>
    <t>0906h05</t>
  </si>
  <si>
    <t>0906h06</t>
  </si>
  <si>
    <t>0906h07</t>
  </si>
  <si>
    <t>0906h08</t>
  </si>
  <si>
    <t>0906h09</t>
  </si>
  <si>
    <t>0906h10</t>
  </si>
  <si>
    <t>0906h11</t>
  </si>
  <si>
    <t>0906h12</t>
  </si>
  <si>
    <t>0906h13</t>
  </si>
  <si>
    <t>0906h14</t>
  </si>
  <si>
    <t>0906h15</t>
  </si>
  <si>
    <t>0906h16</t>
  </si>
  <si>
    <t>0906h17</t>
  </si>
  <si>
    <t>0906h18</t>
  </si>
  <si>
    <t>0906h19</t>
  </si>
  <si>
    <t>0906h20</t>
  </si>
  <si>
    <t>0906h21</t>
  </si>
  <si>
    <t>0906h22</t>
  </si>
  <si>
    <t>0906h23</t>
  </si>
  <si>
    <t>0906h24</t>
  </si>
  <si>
    <t>0907h01</t>
  </si>
  <si>
    <t>0907h02</t>
  </si>
  <si>
    <t>0907h03</t>
  </si>
  <si>
    <t>0907h04</t>
  </si>
  <si>
    <t>0907h05</t>
  </si>
  <si>
    <t>0907h06</t>
  </si>
  <si>
    <t>0907h07</t>
  </si>
  <si>
    <t>0907h08</t>
  </si>
  <si>
    <t>0907h09</t>
  </si>
  <si>
    <t>0907h10</t>
  </si>
  <si>
    <t>0907h11</t>
  </si>
  <si>
    <t>0907h12</t>
  </si>
  <si>
    <t>0907h13</t>
  </si>
  <si>
    <t>0907h14</t>
  </si>
  <si>
    <t>0907h15</t>
  </si>
  <si>
    <t>0907h16</t>
  </si>
  <si>
    <t>0907h17</t>
  </si>
  <si>
    <t>0907h18</t>
  </si>
  <si>
    <t>0907h19</t>
  </si>
  <si>
    <t>0907h20</t>
  </si>
  <si>
    <t>0907h21</t>
  </si>
  <si>
    <t>0907h22</t>
  </si>
  <si>
    <t>0907h23</t>
  </si>
  <si>
    <t>0907h24</t>
  </si>
  <si>
    <t>0908h01</t>
  </si>
  <si>
    <t>0908h02</t>
  </si>
  <si>
    <t>0908h03</t>
  </si>
  <si>
    <t>0908h04</t>
  </si>
  <si>
    <t>0908h05</t>
  </si>
  <si>
    <t>0908h06</t>
  </si>
  <si>
    <t>0908h07</t>
  </si>
  <si>
    <t>0908h08</t>
  </si>
  <si>
    <t>0908h09</t>
  </si>
  <si>
    <t>0908h10</t>
  </si>
  <si>
    <t>0908h11</t>
  </si>
  <si>
    <t>0908h12</t>
  </si>
  <si>
    <t>0908h13</t>
  </si>
  <si>
    <t>0908h14</t>
  </si>
  <si>
    <t>0908h15</t>
  </si>
  <si>
    <t>0908h16</t>
  </si>
  <si>
    <t>0908h17</t>
  </si>
  <si>
    <t>0908h18</t>
  </si>
  <si>
    <t>0908h19</t>
  </si>
  <si>
    <t>0908h20</t>
  </si>
  <si>
    <t>0908h21</t>
  </si>
  <si>
    <t>0908h22</t>
  </si>
  <si>
    <t>0908h23</t>
  </si>
  <si>
    <t>0908h24</t>
  </si>
  <si>
    <t>0909h01</t>
  </si>
  <si>
    <t>0909h02</t>
  </si>
  <si>
    <t>0909h03</t>
  </si>
  <si>
    <t>0909h04</t>
  </si>
  <si>
    <t>0909h05</t>
  </si>
  <si>
    <t>0909h06</t>
  </si>
  <si>
    <t>0909h07</t>
  </si>
  <si>
    <t>0909h08</t>
  </si>
  <si>
    <t>0909h09</t>
  </si>
  <si>
    <t>0909h10</t>
  </si>
  <si>
    <t>0909h11</t>
  </si>
  <si>
    <t>0909h12</t>
  </si>
  <si>
    <t>0909h13</t>
  </si>
  <si>
    <t>0909h14</t>
  </si>
  <si>
    <t>0909h15</t>
  </si>
  <si>
    <t>0909h16</t>
  </si>
  <si>
    <t>0909h17</t>
  </si>
  <si>
    <t>0909h18</t>
  </si>
  <si>
    <t>0909h19</t>
  </si>
  <si>
    <t>0909h20</t>
  </si>
  <si>
    <t>0909h21</t>
  </si>
  <si>
    <t>0909h22</t>
  </si>
  <si>
    <t>0909h23</t>
  </si>
  <si>
    <t>0909h24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</si>
  <si>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</si>
  <si>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</si>
  <si>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</si>
  <si>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</si>
  <si>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</si>
  <si>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</si>
  <si>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</si>
  <si>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</si>
  <si>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</si>
  <si>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</si>
  <si>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</si>
  <si>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</si>
  <si>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</si>
  <si>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</si>
  <si>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</si>
  <si>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</si>
  <si>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</si>
  <si>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</si>
  <si>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</si>
  <si>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</si>
  <si>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</si>
  <si>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</si>
  <si>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</si>
  <si>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</si>
  <si>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</si>
  <si>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</si>
  <si>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</si>
  <si>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</si>
  <si>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</si>
  <si>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</si>
  <si>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</si>
  <si>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</si>
  <si>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</si>
  <si>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</si>
  <si>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</si>
  <si>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</si>
  <si>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</si>
  <si>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</si>
  <si>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</si>
  <si>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</si>
  <si>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</si>
  <si>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</si>
  <si>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</si>
  <si>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</si>
  <si>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</si>
  <si>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</si>
  <si>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</si>
  <si>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</si>
  <si>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</si>
  <si>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</si>
  <si>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</si>
  <si>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</si>
  <si>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</si>
  <si>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</si>
  <si>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</si>
  <si>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</si>
  <si>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</si>
  <si>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</si>
  <si>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</si>
  <si>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</si>
  <si>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</si>
  <si>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</si>
  <si>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</si>
  <si>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</si>
  <si>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</si>
  <si>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</si>
  <si>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</si>
  <si>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</si>
  <si>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</si>
  <si>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</si>
  <si>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</si>
  <si>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</si>
  <si>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</si>
  <si>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</si>
  <si>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</si>
  <si>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</si>
  <si>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</si>
  <si>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</si>
  <si>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</si>
  <si>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</si>
  <si>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</si>
  <si>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</si>
  <si>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</si>
  <si>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</si>
  <si>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</si>
  <si>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</si>
  <si>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</si>
  <si>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</si>
  <si>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</si>
  <si>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</si>
  <si>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</si>
  <si>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</si>
  <si>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</si>
  <si>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</si>
  <si>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</si>
  <si>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</si>
  <si>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</si>
  <si>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</si>
  <si>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</si>
  <si>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</si>
  <si>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</si>
  <si>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</si>
  <si>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</si>
  <si>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</si>
  <si>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</si>
  <si>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</si>
  <si>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</si>
  <si>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</si>
  <si>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</si>
  <si>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</si>
  <si>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</si>
  <si>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</si>
  <si>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</si>
  <si>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</si>
  <si>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</si>
  <si>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</si>
  <si>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</si>
  <si>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</si>
  <si>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</si>
  <si>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</si>
  <si>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</si>
  <si>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</si>
  <si>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</si>
  <si>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</si>
  <si>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</si>
  <si>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</si>
  <si>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</si>
  <si>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</si>
  <si>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</si>
  <si>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</si>
  <si>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</si>
  <si>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</si>
  <si>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</si>
  <si>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</si>
  <si>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</si>
  <si>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</si>
  <si>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</si>
  <si>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</si>
  <si>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</si>
  <si>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</si>
  <si>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</si>
  <si>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</si>
  <si>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</si>
  <si>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</si>
  <si>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</si>
  <si>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</si>
  <si>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</si>
  <si>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</si>
  <si>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</si>
  <si>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</si>
  <si>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</si>
  <si>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</si>
  <si>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</si>
  <si>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</si>
  <si>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</si>
  <si>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</si>
  <si>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</si>
  <si>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</si>
  <si>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</si>
  <si>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</si>
  <si>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</si>
  <si>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</si>
  <si>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</si>
  <si>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</si>
  <si>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</si>
  <si>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</si>
  <si>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</si>
  <si>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</si>
  <si>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0917h01</t>
  </si>
  <si>
    <t>0917h02</t>
  </si>
  <si>
    <t>0917h03</t>
  </si>
  <si>
    <t>0917h04</t>
  </si>
  <si>
    <t>0917h05</t>
  </si>
  <si>
    <t>0917h06</t>
  </si>
  <si>
    <t>0917h07</t>
  </si>
  <si>
    <t>0917h08</t>
  </si>
  <si>
    <t>0917h09</t>
  </si>
  <si>
    <t>0917h10</t>
  </si>
  <si>
    <t>0917h11</t>
  </si>
  <si>
    <t>0917h12</t>
  </si>
  <si>
    <t>0917h13</t>
  </si>
  <si>
    <t>0917h14</t>
  </si>
  <si>
    <t>0917h15</t>
  </si>
  <si>
    <t>0917h16</t>
  </si>
  <si>
    <t>0917h17</t>
  </si>
  <si>
    <t>0917h18</t>
  </si>
  <si>
    <t>0917h19</t>
  </si>
  <si>
    <t>0917h20</t>
  </si>
  <si>
    <t>0917h21</t>
  </si>
  <si>
    <t>0917h22</t>
  </si>
  <si>
    <t>0917h23</t>
  </si>
  <si>
    <t>0917h24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</si>
  <si>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</si>
  <si>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</si>
  <si>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</si>
  <si>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</si>
  <si>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</si>
  <si>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</si>
  <si>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</si>
  <si>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</si>
  <si>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</si>
  <si>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</si>
  <si>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</si>
  <si>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</si>
  <si>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</si>
  <si>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</si>
  <si>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</si>
  <si>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</si>
  <si>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</si>
  <si>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</si>
  <si>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</si>
  <si>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</si>
  <si>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</si>
  <si>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</si>
  <si>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</si>
  <si>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</si>
  <si>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0919h01</t>
  </si>
  <si>
    <t>0919h02</t>
  </si>
  <si>
    <t>0919h03</t>
  </si>
  <si>
    <t>0919h04</t>
  </si>
  <si>
    <t>0919h05</t>
  </si>
  <si>
    <t>0919h06</t>
  </si>
  <si>
    <t>0919h07</t>
  </si>
  <si>
    <t>0919h08</t>
  </si>
  <si>
    <t>0919h09</t>
  </si>
  <si>
    <t>0919h10</t>
  </si>
  <si>
    <t>0919h11</t>
  </si>
  <si>
    <t>0919h12</t>
  </si>
  <si>
    <t>0919h13</t>
  </si>
  <si>
    <t>0919h14</t>
  </si>
  <si>
    <t>0919h15</t>
  </si>
  <si>
    <t>0919h16</t>
  </si>
  <si>
    <t>0919h17</t>
  </si>
  <si>
    <t>0919h18</t>
  </si>
  <si>
    <t>0919h19</t>
  </si>
  <si>
    <t>0919h20</t>
  </si>
  <si>
    <t>0919h21</t>
  </si>
  <si>
    <t>0919h22</t>
  </si>
  <si>
    <t>0919h23</t>
  </si>
  <si>
    <t>0919h24</t>
  </si>
  <si>
    <t>0920h01</t>
  </si>
  <si>
    <t>0920h02</t>
  </si>
  <si>
    <t>0920h03</t>
  </si>
  <si>
    <t>0920h04</t>
  </si>
  <si>
    <t>0920h05</t>
  </si>
  <si>
    <t>0920h06</t>
  </si>
  <si>
    <t>0920h07</t>
  </si>
  <si>
    <t>0920h08</t>
  </si>
  <si>
    <t>0920h09</t>
  </si>
  <si>
    <t>0920h10</t>
  </si>
  <si>
    <t>0920h11</t>
  </si>
  <si>
    <t>0920h12</t>
  </si>
  <si>
    <t>0920h13</t>
  </si>
  <si>
    <t>0920h14</t>
  </si>
  <si>
    <t>0920h15</t>
  </si>
  <si>
    <t>0920h16</t>
  </si>
  <si>
    <t>0920h17</t>
  </si>
  <si>
    <t>0920h18</t>
  </si>
  <si>
    <t>0920h19</t>
  </si>
  <si>
    <t>0920h20</t>
  </si>
  <si>
    <t>0920h21</t>
  </si>
  <si>
    <t>0920h22</t>
  </si>
  <si>
    <t>0920h23</t>
  </si>
  <si>
    <t>0920h24</t>
  </si>
  <si>
    <t>0921h01</t>
  </si>
  <si>
    <t>0921h02</t>
  </si>
  <si>
    <t>0921h03</t>
  </si>
  <si>
    <t>0921h04</t>
  </si>
  <si>
    <t>0921h05</t>
  </si>
  <si>
    <t>0921h06</t>
  </si>
  <si>
    <t>0921h07</t>
  </si>
  <si>
    <t>0921h08</t>
  </si>
  <si>
    <t>0921h09</t>
  </si>
  <si>
    <t>0921h10</t>
  </si>
  <si>
    <t>0921h11</t>
  </si>
  <si>
    <t>0921h12</t>
  </si>
  <si>
    <t>0921h13</t>
  </si>
  <si>
    <t>0921h14</t>
  </si>
  <si>
    <t>0921h15</t>
  </si>
  <si>
    <t>0921h16</t>
  </si>
  <si>
    <t>0921h17</t>
  </si>
  <si>
    <t>0921h18</t>
  </si>
  <si>
    <t>0921h19</t>
  </si>
  <si>
    <t>0921h20</t>
  </si>
  <si>
    <t>0921h21</t>
  </si>
  <si>
    <t>0921h22</t>
  </si>
  <si>
    <t>0921h23</t>
  </si>
  <si>
    <t>0921h24</t>
  </si>
  <si>
    <t>0922h01</t>
  </si>
  <si>
    <t>0922h02</t>
  </si>
  <si>
    <t>0922h03</t>
  </si>
  <si>
    <t>0922h04</t>
  </si>
  <si>
    <t>0922h05</t>
  </si>
  <si>
    <t>0922h06</t>
  </si>
  <si>
    <t>0922h07</t>
  </si>
  <si>
    <t>0922h08</t>
  </si>
  <si>
    <t>0922h09</t>
  </si>
  <si>
    <t>0922h10</t>
  </si>
  <si>
    <t>0922h11</t>
  </si>
  <si>
    <t>0922h12</t>
  </si>
  <si>
    <t>0922h13</t>
  </si>
  <si>
    <t>0922h14</t>
  </si>
  <si>
    <t>0922h15</t>
  </si>
  <si>
    <t>0922h16</t>
  </si>
  <si>
    <t>0922h17</t>
  </si>
  <si>
    <t>0922h18</t>
  </si>
  <si>
    <t>0922h19</t>
  </si>
  <si>
    <t>0922h20</t>
  </si>
  <si>
    <t>0922h21</t>
  </si>
  <si>
    <t>0922h22</t>
  </si>
  <si>
    <t>0922h23</t>
  </si>
  <si>
    <t>0922h24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</si>
  <si>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</si>
  <si>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</si>
  <si>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</si>
  <si>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</si>
  <si>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</si>
  <si>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</si>
  <si>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</si>
  <si>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</si>
  <si>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</si>
  <si>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</si>
  <si>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</si>
  <si>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</si>
  <si>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</si>
  <si>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</si>
  <si>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</si>
  <si>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</si>
  <si>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</si>
  <si>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</si>
  <si>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</si>
  <si>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</si>
  <si>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</si>
  <si>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</si>
  <si>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</si>
  <si>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</si>
  <si>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0924h01</t>
  </si>
  <si>
    <t>0924h02</t>
  </si>
  <si>
    <t>0924h03</t>
  </si>
  <si>
    <t>0924h04</t>
  </si>
  <si>
    <t>0924h05</t>
  </si>
  <si>
    <t>0924h06</t>
  </si>
  <si>
    <t>0924h07</t>
  </si>
  <si>
    <t>0924h08</t>
  </si>
  <si>
    <t>0924h09</t>
  </si>
  <si>
    <t>0924h10</t>
  </si>
  <si>
    <t>0924h11</t>
  </si>
  <si>
    <t>0924h12</t>
  </si>
  <si>
    <t>0924h13</t>
  </si>
  <si>
    <t>0924h14</t>
  </si>
  <si>
    <t>0924h15</t>
  </si>
  <si>
    <t>0924h16</t>
  </si>
  <si>
    <t>0924h17</t>
  </si>
  <si>
    <t>0924h18</t>
  </si>
  <si>
    <t>0924h19</t>
  </si>
  <si>
    <t>0924h20</t>
  </si>
  <si>
    <t>0924h21</t>
  </si>
  <si>
    <t>0924h22</t>
  </si>
  <si>
    <t>0924h23</t>
  </si>
  <si>
    <t>0924h24</t>
  </si>
  <si>
    <t>0925h01</t>
  </si>
  <si>
    <t>0925h02</t>
  </si>
  <si>
    <t>0925h03</t>
  </si>
  <si>
    <t>0925h04</t>
  </si>
  <si>
    <t>0925h05</t>
  </si>
  <si>
    <t>0925h06</t>
  </si>
  <si>
    <t>0925h07</t>
  </si>
  <si>
    <t>0925h08</t>
  </si>
  <si>
    <t>0925h09</t>
  </si>
  <si>
    <t>0925h10</t>
  </si>
  <si>
    <t>0925h11</t>
  </si>
  <si>
    <t>0925h12</t>
  </si>
  <si>
    <t>0925h13</t>
  </si>
  <si>
    <t>0925h14</t>
  </si>
  <si>
    <t>0925h15</t>
  </si>
  <si>
    <t>0925h16</t>
  </si>
  <si>
    <t>0925h17</t>
  </si>
  <si>
    <t>0925h18</t>
  </si>
  <si>
    <t>0925h19</t>
  </si>
  <si>
    <t>0925h20</t>
  </si>
  <si>
    <t>0925h21</t>
  </si>
  <si>
    <t>0925h22</t>
  </si>
  <si>
    <t>0925h23</t>
  </si>
  <si>
    <t>0925h24</t>
  </si>
  <si>
    <t>0926h01</t>
  </si>
  <si>
    <t>0926h02</t>
  </si>
  <si>
    <t>0926h03</t>
  </si>
  <si>
    <t>0926h04</t>
  </si>
  <si>
    <t>0926h05</t>
  </si>
  <si>
    <t>0926h06</t>
  </si>
  <si>
    <t>0926h07</t>
  </si>
  <si>
    <t>0926h08</t>
  </si>
  <si>
    <t>0926h09</t>
  </si>
  <si>
    <t>0926h10</t>
  </si>
  <si>
    <t>0926h11</t>
  </si>
  <si>
    <t>0926h12</t>
  </si>
  <si>
    <t>0926h13</t>
  </si>
  <si>
    <t>0926h14</t>
  </si>
  <si>
    <t>0926h15</t>
  </si>
  <si>
    <t>0926h16</t>
  </si>
  <si>
    <t>0926h17</t>
  </si>
  <si>
    <t>0926h18</t>
  </si>
  <si>
    <t>0926h19</t>
  </si>
  <si>
    <t>0926h20</t>
  </si>
  <si>
    <t>0926h21</t>
  </si>
  <si>
    <t>0926h22</t>
  </si>
  <si>
    <t>0926h23</t>
  </si>
  <si>
    <t>0926h24</t>
  </si>
  <si>
    <t>0927h01</t>
  </si>
  <si>
    <t>0927h02</t>
  </si>
  <si>
    <t>0927h03</t>
  </si>
  <si>
    <t>0927h04</t>
  </si>
  <si>
    <t>0927h05</t>
  </si>
  <si>
    <t>0927h06</t>
  </si>
  <si>
    <t>0927h07</t>
  </si>
  <si>
    <t>0927h08</t>
  </si>
  <si>
    <t>0927h09</t>
  </si>
  <si>
    <t>0927h10</t>
  </si>
  <si>
    <t>0927h11</t>
  </si>
  <si>
    <t>0927h12</t>
  </si>
  <si>
    <t>0927h13</t>
  </si>
  <si>
    <t>0927h14</t>
  </si>
  <si>
    <t>0927h15</t>
  </si>
  <si>
    <t>0927h16</t>
  </si>
  <si>
    <t>0927h17</t>
  </si>
  <si>
    <t>0927h18</t>
  </si>
  <si>
    <t>0927h19</t>
  </si>
  <si>
    <t>0927h20</t>
  </si>
  <si>
    <t>0927h21</t>
  </si>
  <si>
    <t>0927h22</t>
  </si>
  <si>
    <t>0927h23</t>
  </si>
  <si>
    <t>0927h24</t>
  </si>
  <si>
    <t>0928h01</t>
  </si>
  <si>
    <t>0928h02</t>
  </si>
  <si>
    <t>0928h03</t>
  </si>
  <si>
    <t>0928h04</t>
  </si>
  <si>
    <t>0928h05</t>
  </si>
  <si>
    <t>0928h06</t>
  </si>
  <si>
    <t>0928h07</t>
  </si>
  <si>
    <t>0928h08</t>
  </si>
  <si>
    <t>0928h09</t>
  </si>
  <si>
    <t>0928h10</t>
  </si>
  <si>
    <t>0928h11</t>
  </si>
  <si>
    <t>0928h12</t>
  </si>
  <si>
    <t>0928h13</t>
  </si>
  <si>
    <t>0928h14</t>
  </si>
  <si>
    <t>0928h15</t>
  </si>
  <si>
    <t>0928h16</t>
  </si>
  <si>
    <t>0928h17</t>
  </si>
  <si>
    <t>0928h18</t>
  </si>
  <si>
    <t>0928h19</t>
  </si>
  <si>
    <t>0928h20</t>
  </si>
  <si>
    <t>0928h21</t>
  </si>
  <si>
    <t>0928h22</t>
  </si>
  <si>
    <t>0928h23</t>
  </si>
  <si>
    <t>0928h24</t>
  </si>
  <si>
    <t>0929h01</t>
  </si>
  <si>
    <t>0929h02</t>
  </si>
  <si>
    <t>0929h03</t>
  </si>
  <si>
    <t>0929h04</t>
  </si>
  <si>
    <t>0929h05</t>
  </si>
  <si>
    <t>0929h06</t>
  </si>
  <si>
    <t>0929h07</t>
  </si>
  <si>
    <t>0929h08</t>
  </si>
  <si>
    <t>0929h09</t>
  </si>
  <si>
    <t>0929h10</t>
  </si>
  <si>
    <t>0929h11</t>
  </si>
  <si>
    <t>0929h12</t>
  </si>
  <si>
    <t>0929h13</t>
  </si>
  <si>
    <t>0929h14</t>
  </si>
  <si>
    <t>0929h15</t>
  </si>
  <si>
    <t>0929h16</t>
  </si>
  <si>
    <t>0929h17</t>
  </si>
  <si>
    <t>0929h18</t>
  </si>
  <si>
    <t>0929h19</t>
  </si>
  <si>
    <t>0929h20</t>
  </si>
  <si>
    <t>0929h21</t>
  </si>
  <si>
    <t>0929h22</t>
  </si>
  <si>
    <t>0929h23</t>
  </si>
  <si>
    <t>0929h24</t>
  </si>
  <si>
    <t>0930h01</t>
  </si>
  <si>
    <t>0930h02</t>
  </si>
  <si>
    <t>0930h03</t>
  </si>
  <si>
    <t>0930h04</t>
  </si>
  <si>
    <t>0930h05</t>
  </si>
  <si>
    <t>0930h06</t>
  </si>
  <si>
    <t>0930h07</t>
  </si>
  <si>
    <t>0930h08</t>
  </si>
  <si>
    <t>0930h09</t>
  </si>
  <si>
    <t>0930h10</t>
  </si>
  <si>
    <t>0930h11</t>
  </si>
  <si>
    <t>0930h12</t>
  </si>
  <si>
    <t>0930h13</t>
  </si>
  <si>
    <t>0930h14</t>
  </si>
  <si>
    <t>0930h15</t>
  </si>
  <si>
    <t>0930h16</t>
  </si>
  <si>
    <t>0930h17</t>
  </si>
  <si>
    <t>0930h18</t>
  </si>
  <si>
    <t>0930h19</t>
  </si>
  <si>
    <t>0930h20</t>
  </si>
  <si>
    <t>0930h21</t>
  </si>
  <si>
    <t>0930h22</t>
  </si>
  <si>
    <t>0930h23</t>
  </si>
  <si>
    <t>0930h24</t>
  </si>
  <si>
    <t>1001h01</t>
  </si>
  <si>
    <t>1001h02</t>
  </si>
  <si>
    <t>1001h03</t>
  </si>
  <si>
    <t>1001h04</t>
  </si>
  <si>
    <t>1001h05</t>
  </si>
  <si>
    <t>1001h06</t>
  </si>
  <si>
    <t>1001h07</t>
  </si>
  <si>
    <t>1001h08</t>
  </si>
  <si>
    <t>1001h09</t>
  </si>
  <si>
    <t>1001h10</t>
  </si>
  <si>
    <t>1001h11</t>
  </si>
  <si>
    <t>1001h12</t>
  </si>
  <si>
    <t>1001h13</t>
  </si>
  <si>
    <t>1001h14</t>
  </si>
  <si>
    <t>1001h15</t>
  </si>
  <si>
    <t>1001h16</t>
  </si>
  <si>
    <t>1001h17</t>
  </si>
  <si>
    <t>1001h18</t>
  </si>
  <si>
    <t>1001h19</t>
  </si>
  <si>
    <t>1001h20</t>
  </si>
  <si>
    <t>1001h21</t>
  </si>
  <si>
    <t>1001h22</t>
  </si>
  <si>
    <t>1001h23</t>
  </si>
  <si>
    <t>1001h24</t>
  </si>
  <si>
    <t>1002h01</t>
  </si>
  <si>
    <t>1002h02</t>
  </si>
  <si>
    <t>1002h03</t>
  </si>
  <si>
    <t>1002h04</t>
  </si>
  <si>
    <t>1002h05</t>
  </si>
  <si>
    <t>1002h06</t>
  </si>
  <si>
    <t>1002h07</t>
  </si>
  <si>
    <t>1002h08</t>
  </si>
  <si>
    <t>1002h09</t>
  </si>
  <si>
    <t>1002h10</t>
  </si>
  <si>
    <t>1002h11</t>
  </si>
  <si>
    <t>1002h12</t>
  </si>
  <si>
    <t>1002h13</t>
  </si>
  <si>
    <t>1002h14</t>
  </si>
  <si>
    <t>1002h15</t>
  </si>
  <si>
    <t>1002h16</t>
  </si>
  <si>
    <t>1002h17</t>
  </si>
  <si>
    <t>1002h18</t>
  </si>
  <si>
    <t>1002h19</t>
  </si>
  <si>
    <t>1002h20</t>
  </si>
  <si>
    <t>1002h21</t>
  </si>
  <si>
    <t>1002h22</t>
  </si>
  <si>
    <t>1002h23</t>
  </si>
  <si>
    <t>1002h24</t>
  </si>
  <si>
    <t>1003h01</t>
  </si>
  <si>
    <t>1003h02</t>
  </si>
  <si>
    <t>1003h03</t>
  </si>
  <si>
    <t>1003h04</t>
  </si>
  <si>
    <t>1003h05</t>
  </si>
  <si>
    <t>1003h06</t>
  </si>
  <si>
    <t>1003h07</t>
  </si>
  <si>
    <t>1003h08</t>
  </si>
  <si>
    <t>1003h09</t>
  </si>
  <si>
    <t>1003h10</t>
  </si>
  <si>
    <t>1003h11</t>
  </si>
  <si>
    <t>1003h12</t>
  </si>
  <si>
    <t>1003h13</t>
  </si>
  <si>
    <t>1003h14</t>
  </si>
  <si>
    <t>1003h15</t>
  </si>
  <si>
    <t>1003h16</t>
  </si>
  <si>
    <t>1003h17</t>
  </si>
  <si>
    <t>1003h18</t>
  </si>
  <si>
    <t>1003h19</t>
  </si>
  <si>
    <t>1003h20</t>
  </si>
  <si>
    <t>1003h21</t>
  </si>
  <si>
    <t>1003h22</t>
  </si>
  <si>
    <t>1003h23</t>
  </si>
  <si>
    <t>1003h24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</si>
  <si>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</si>
  <si>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</si>
  <si>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</si>
  <si>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</si>
  <si>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</si>
  <si>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</si>
  <si>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</si>
  <si>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</si>
  <si>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</si>
  <si>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</si>
  <si>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</si>
  <si>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</si>
  <si>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</si>
  <si>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</si>
  <si>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</si>
  <si>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</si>
  <si>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</si>
  <si>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</si>
  <si>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</si>
  <si>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</si>
  <si>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</si>
  <si>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</si>
  <si>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</si>
  <si>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</si>
  <si>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1005h01</t>
  </si>
  <si>
    <t>1005h02</t>
  </si>
  <si>
    <t>1005h03</t>
  </si>
  <si>
    <t>1005h04</t>
  </si>
  <si>
    <t>1005h05</t>
  </si>
  <si>
    <t>1005h06</t>
  </si>
  <si>
    <t>1005h07</t>
  </si>
  <si>
    <t>1005h08</t>
  </si>
  <si>
    <t>1005h09</t>
  </si>
  <si>
    <t>1005h10</t>
  </si>
  <si>
    <t>1005h11</t>
  </si>
  <si>
    <t>1005h12</t>
  </si>
  <si>
    <t>1005h13</t>
  </si>
  <si>
    <t>1005h14</t>
  </si>
  <si>
    <t>1005h15</t>
  </si>
  <si>
    <t>1005h16</t>
  </si>
  <si>
    <t>1005h17</t>
  </si>
  <si>
    <t>1005h18</t>
  </si>
  <si>
    <t>1005h19</t>
  </si>
  <si>
    <t>1005h20</t>
  </si>
  <si>
    <t>1005h21</t>
  </si>
  <si>
    <t>1005h22</t>
  </si>
  <si>
    <t>1005h23</t>
  </si>
  <si>
    <t>1005h24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</si>
  <si>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</si>
  <si>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</si>
  <si>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</si>
  <si>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</si>
  <si>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</si>
  <si>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</si>
  <si>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</si>
  <si>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</si>
  <si>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</si>
  <si>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</si>
  <si>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</si>
  <si>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</si>
  <si>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</si>
  <si>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</si>
  <si>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</si>
  <si>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</si>
  <si>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</si>
  <si>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</si>
  <si>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</si>
  <si>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</si>
  <si>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</si>
  <si>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</si>
  <si>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</si>
  <si>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</si>
  <si>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1007h01</t>
  </si>
  <si>
    <t>1007h02</t>
  </si>
  <si>
    <t>1007h03</t>
  </si>
  <si>
    <t>1007h04</t>
  </si>
  <si>
    <t>1007h05</t>
  </si>
  <si>
    <t>1007h06</t>
  </si>
  <si>
    <t>1007h07</t>
  </si>
  <si>
    <t>1007h08</t>
  </si>
  <si>
    <t>1007h09</t>
  </si>
  <si>
    <t>1007h10</t>
  </si>
  <si>
    <t>1007h11</t>
  </si>
  <si>
    <t>1007h12</t>
  </si>
  <si>
    <t>1007h13</t>
  </si>
  <si>
    <t>1007h14</t>
  </si>
  <si>
    <t>1007h15</t>
  </si>
  <si>
    <t>1007h16</t>
  </si>
  <si>
    <t>1007h17</t>
  </si>
  <si>
    <t>1007h18</t>
  </si>
  <si>
    <t>1007h19</t>
  </si>
  <si>
    <t>1007h20</t>
  </si>
  <si>
    <t>1007h21</t>
  </si>
  <si>
    <t>1007h22</t>
  </si>
  <si>
    <t>1007h23</t>
  </si>
  <si>
    <t>1007h24</t>
  </si>
  <si>
    <t>1008h01</t>
  </si>
  <si>
    <t>1008h02</t>
  </si>
  <si>
    <t>1008h03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</si>
  <si>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</si>
  <si>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</si>
  <si>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</si>
  <si>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</si>
  <si>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</si>
  <si>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</si>
  <si>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</si>
  <si>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</si>
  <si>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</si>
  <si>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</si>
  <si>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</si>
  <si>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</si>
  <si>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</si>
  <si>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</si>
  <si>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</si>
  <si>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</si>
  <si>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</si>
  <si>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</si>
  <si>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</si>
  <si>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</si>
  <si>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</si>
  <si>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</si>
  <si>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</si>
  <si>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</si>
  <si>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</si>
  <si>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</si>
  <si>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</si>
  <si>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</si>
  <si>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</si>
  <si>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</si>
  <si>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</si>
  <si>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</si>
  <si>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</si>
  <si>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</si>
  <si>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</si>
  <si>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</si>
  <si>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</si>
  <si>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</si>
  <si>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</si>
  <si>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</si>
  <si>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</si>
  <si>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</si>
  <si>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</si>
  <si>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</si>
  <si>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</si>
  <si>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1010h01</t>
  </si>
  <si>
    <t>1010h02</t>
  </si>
  <si>
    <t>1010h03</t>
  </si>
  <si>
    <t>1010h04</t>
  </si>
  <si>
    <t>1010h05</t>
  </si>
  <si>
    <t>1010h06</t>
  </si>
  <si>
    <t>1010h07</t>
  </si>
  <si>
    <t>1010h08</t>
  </si>
  <si>
    <t>1010h09</t>
  </si>
  <si>
    <t>1010h10</t>
  </si>
  <si>
    <t>1010h11</t>
  </si>
  <si>
    <t>1010h12</t>
  </si>
  <si>
    <t>1010h13</t>
  </si>
  <si>
    <t>1010h14</t>
  </si>
  <si>
    <t>1010h15</t>
  </si>
  <si>
    <t>1010h16</t>
  </si>
  <si>
    <t>1010h17</t>
  </si>
  <si>
    <t>1010h18</t>
  </si>
  <si>
    <t>1010h19</t>
  </si>
  <si>
    <t>1010h20</t>
  </si>
  <si>
    <t>1010h21</t>
  </si>
  <si>
    <t>1010h22</t>
  </si>
  <si>
    <t>1010h23</t>
  </si>
  <si>
    <t>1010h24</t>
  </si>
  <si>
    <t>1011h01</t>
  </si>
  <si>
    <t>1011h02</t>
  </si>
  <si>
    <t>1011h03</t>
  </si>
  <si>
    <t>1011h04</t>
  </si>
  <si>
    <t>1011h05</t>
  </si>
  <si>
    <t>1011h06</t>
  </si>
  <si>
    <t>1011h07</t>
  </si>
  <si>
    <t>1011h08</t>
  </si>
  <si>
    <t>1011h09</t>
  </si>
  <si>
    <t>1011h10</t>
  </si>
  <si>
    <t>1011h11</t>
  </si>
  <si>
    <t>1011h12</t>
  </si>
  <si>
    <t>1011h13</t>
  </si>
  <si>
    <t>1011h14</t>
  </si>
  <si>
    <t>1011h15</t>
  </si>
  <si>
    <t>1011h16</t>
  </si>
  <si>
    <t>1011h17</t>
  </si>
  <si>
    <t>1011h18</t>
  </si>
  <si>
    <t>1011h19</t>
  </si>
  <si>
    <t>1011h20</t>
  </si>
  <si>
    <t>1011h21</t>
  </si>
  <si>
    <t>1011h22</t>
  </si>
  <si>
    <t>1011h23</t>
  </si>
  <si>
    <t>1011h24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</si>
  <si>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</si>
  <si>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</si>
  <si>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</si>
  <si>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</si>
  <si>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</si>
  <si>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</si>
  <si>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</si>
  <si>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</si>
  <si>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</si>
  <si>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</si>
  <si>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</si>
  <si>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</si>
  <si>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</si>
  <si>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</si>
  <si>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</si>
  <si>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</si>
  <si>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</si>
  <si>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</si>
  <si>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</si>
  <si>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</si>
  <si>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</si>
  <si>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</si>
  <si>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</si>
  <si>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</si>
  <si>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</si>
  <si>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</si>
  <si>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</si>
  <si>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</si>
  <si>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</si>
  <si>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</si>
  <si>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</si>
  <si>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</si>
  <si>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</si>
  <si>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</si>
  <si>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</si>
  <si>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</si>
  <si>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</si>
  <si>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</si>
  <si>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</si>
  <si>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</si>
  <si>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</si>
  <si>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</si>
  <si>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</si>
  <si>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</si>
  <si>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</si>
  <si>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</si>
  <si>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</si>
  <si>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</si>
  <si>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</si>
  <si>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</si>
  <si>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</si>
  <si>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</si>
  <si>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</si>
  <si>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</si>
  <si>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</si>
  <si>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</si>
  <si>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</si>
  <si>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</si>
  <si>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</si>
  <si>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</si>
  <si>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</si>
  <si>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</si>
  <si>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</si>
  <si>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</si>
  <si>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</si>
  <si>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</si>
  <si>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</si>
  <si>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</si>
  <si>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</si>
  <si>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</si>
  <si>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</si>
  <si>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</si>
  <si>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</si>
  <si>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</si>
  <si>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</si>
  <si>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</si>
  <si>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</si>
  <si>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</si>
  <si>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</si>
  <si>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</si>
  <si>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</si>
  <si>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</si>
  <si>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</si>
  <si>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</si>
  <si>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</si>
  <si>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</si>
  <si>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</si>
  <si>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</si>
  <si>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</si>
  <si>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</si>
  <si>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</si>
  <si>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</si>
  <si>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</si>
  <si>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</si>
  <si>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</si>
  <si>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</si>
  <si>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</si>
  <si>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</si>
  <si>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</si>
  <si>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</si>
  <si>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</si>
  <si>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</si>
  <si>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</si>
  <si>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</si>
  <si>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</si>
  <si>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</si>
  <si>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</si>
  <si>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</si>
  <si>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</si>
  <si>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</si>
  <si>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</si>
  <si>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</si>
  <si>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</si>
  <si>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</si>
  <si>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</si>
  <si>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</si>
  <si>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</si>
  <si>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</si>
  <si>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</si>
  <si>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</si>
  <si>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1017h01</t>
  </si>
  <si>
    <t>1017h02</t>
  </si>
  <si>
    <t>1017h03</t>
  </si>
  <si>
    <t>1017h04</t>
  </si>
  <si>
    <t>1017h05</t>
  </si>
  <si>
    <t>1017h06</t>
  </si>
  <si>
    <t>1017h07</t>
  </si>
  <si>
    <t>1017h08</t>
  </si>
  <si>
    <t>1017h09</t>
  </si>
  <si>
    <t>1017h10</t>
  </si>
  <si>
    <t>1017h11</t>
  </si>
  <si>
    <t>1017h12</t>
  </si>
  <si>
    <t>1017h13</t>
  </si>
  <si>
    <t>1017h14</t>
  </si>
  <si>
    <t>1017h15</t>
  </si>
  <si>
    <t>1017h16</t>
  </si>
  <si>
    <t>1017h17</t>
  </si>
  <si>
    <t>1017h18</t>
  </si>
  <si>
    <t>1017h19</t>
  </si>
  <si>
    <t>1017h20</t>
  </si>
  <si>
    <t>1017h21</t>
  </si>
  <si>
    <t>1017h22</t>
  </si>
  <si>
    <t>1017h23</t>
  </si>
  <si>
    <t>1017h24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</si>
  <si>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</si>
  <si>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</si>
  <si>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</si>
  <si>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</si>
  <si>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</si>
  <si>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</si>
  <si>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</si>
  <si>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</si>
  <si>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</si>
  <si>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</si>
  <si>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</si>
  <si>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</si>
  <si>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</si>
  <si>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</si>
  <si>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</si>
  <si>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</si>
  <si>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</si>
  <si>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</si>
  <si>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</si>
  <si>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</si>
  <si>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</si>
  <si>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</si>
  <si>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</si>
  <si>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</si>
  <si>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1019h01</t>
  </si>
  <si>
    <t>1019h02</t>
  </si>
  <si>
    <t>1019h03</t>
  </si>
  <si>
    <t>1019h04</t>
  </si>
  <si>
    <t>1019h05</t>
  </si>
  <si>
    <t>1019h06</t>
  </si>
  <si>
    <t>1019h07</t>
  </si>
  <si>
    <t>1019h08</t>
  </si>
  <si>
    <t>1019h09</t>
  </si>
  <si>
    <t>1019h10</t>
  </si>
  <si>
    <t>1019h11</t>
  </si>
  <si>
    <t>1019h12</t>
  </si>
  <si>
    <t>1019h13</t>
  </si>
  <si>
    <t>1019h14</t>
  </si>
  <si>
    <t>1019h15</t>
  </si>
  <si>
    <t>1019h16</t>
  </si>
  <si>
    <t>1019h17</t>
  </si>
  <si>
    <t>1019h18</t>
  </si>
  <si>
    <t>1019h19</t>
  </si>
  <si>
    <t>1019h20</t>
  </si>
  <si>
    <t>1019h21</t>
  </si>
  <si>
    <t>1019h22</t>
  </si>
  <si>
    <t>1019h23</t>
  </si>
  <si>
    <t>1019h24</t>
  </si>
  <si>
    <t>1020h01</t>
  </si>
  <si>
    <t>1020h02</t>
  </si>
  <si>
    <t>1020h03</t>
  </si>
  <si>
    <t>1020h04</t>
  </si>
  <si>
    <t>1020h05</t>
  </si>
  <si>
    <t>1020h06</t>
  </si>
  <si>
    <t>1020h07</t>
  </si>
  <si>
    <t>1020h08</t>
  </si>
  <si>
    <t>1020h09</t>
  </si>
  <si>
    <t>1020h10</t>
  </si>
  <si>
    <t>1020h11</t>
  </si>
  <si>
    <t>1020h12</t>
  </si>
  <si>
    <t>1020h13</t>
  </si>
  <si>
    <t>1020h14</t>
  </si>
  <si>
    <t>1020h15</t>
  </si>
  <si>
    <t>1020h16</t>
  </si>
  <si>
    <t>1020h17</t>
  </si>
  <si>
    <t>1020h18</t>
  </si>
  <si>
    <t>1020h19</t>
  </si>
  <si>
    <t>1020h20</t>
  </si>
  <si>
    <t>1020h21</t>
  </si>
  <si>
    <t>1020h22</t>
  </si>
  <si>
    <t>1020h23</t>
  </si>
  <si>
    <t>1020h24</t>
  </si>
  <si>
    <t>1021h01</t>
  </si>
  <si>
    <t>1021h02</t>
  </si>
  <si>
    <t>1021h03</t>
  </si>
  <si>
    <t>1021h04</t>
  </si>
  <si>
    <t>1021h05</t>
  </si>
  <si>
    <t>1021h06</t>
  </si>
  <si>
    <t>1021h07</t>
  </si>
  <si>
    <t>1021h08</t>
  </si>
  <si>
    <t>1021h09</t>
  </si>
  <si>
    <t>1021h10</t>
  </si>
  <si>
    <t>1021h11</t>
  </si>
  <si>
    <t>1021h12</t>
  </si>
  <si>
    <t>1021h13</t>
  </si>
  <si>
    <t>1021h14</t>
  </si>
  <si>
    <t>1021h15</t>
  </si>
  <si>
    <t>1021h16</t>
  </si>
  <si>
    <t>1021h17</t>
  </si>
  <si>
    <t>1021h18</t>
  </si>
  <si>
    <t>1021h19</t>
  </si>
  <si>
    <t>1021h20</t>
  </si>
  <si>
    <t>1021h21</t>
  </si>
  <si>
    <t>1021h22</t>
  </si>
  <si>
    <t>1021h23</t>
  </si>
  <si>
    <t>1021h24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</si>
  <si>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</si>
  <si>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</si>
  <si>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</si>
  <si>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</si>
  <si>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</si>
  <si>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</si>
  <si>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</si>
  <si>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</si>
  <si>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</si>
  <si>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</si>
  <si>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</si>
  <si>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</si>
  <si>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</si>
  <si>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</si>
  <si>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</si>
  <si>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</si>
  <si>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</si>
  <si>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</si>
  <si>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</si>
  <si>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</si>
  <si>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</si>
  <si>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</si>
  <si>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</si>
  <si>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</si>
  <si>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</si>
  <si>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</si>
  <si>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</si>
  <si>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</si>
  <si>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</si>
  <si>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</si>
  <si>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</si>
  <si>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</si>
  <si>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</si>
  <si>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</si>
  <si>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</si>
  <si>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</si>
  <si>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</si>
  <si>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</si>
  <si>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</si>
  <si>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</si>
  <si>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</si>
  <si>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</si>
  <si>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</si>
  <si>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</si>
  <si>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</si>
  <si>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</si>
  <si>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</si>
  <si>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</si>
  <si>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</si>
  <si>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</si>
  <si>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</si>
  <si>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</si>
  <si>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</si>
  <si>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</si>
  <si>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</si>
  <si>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</si>
  <si>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</si>
  <si>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</si>
  <si>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</si>
  <si>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</si>
  <si>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</si>
  <si>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</si>
  <si>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</si>
  <si>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</si>
  <si>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</si>
  <si>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</si>
  <si>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</si>
  <si>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</si>
  <si>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</si>
  <si>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</si>
  <si>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</si>
  <si>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</si>
  <si>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</si>
  <si>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</si>
  <si>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</si>
  <si>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</si>
  <si>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</si>
  <si>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</si>
  <si>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</si>
  <si>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</si>
  <si>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</si>
  <si>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</si>
  <si>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</si>
  <si>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</si>
  <si>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</si>
  <si>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</si>
  <si>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</si>
  <si>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</si>
  <si>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</si>
  <si>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</si>
  <si>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</si>
  <si>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</si>
  <si>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</si>
  <si>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</si>
  <si>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</si>
  <si>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</si>
  <si>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</si>
  <si>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</si>
  <si>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</si>
  <si>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</si>
  <si>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</si>
  <si>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</si>
  <si>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</si>
  <si>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</si>
  <si>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</si>
  <si>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</si>
  <si>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</si>
  <si>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</si>
  <si>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</si>
  <si>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</si>
  <si>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</si>
  <si>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</si>
  <si>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</si>
  <si>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</si>
  <si>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</si>
  <si>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</si>
  <si>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</si>
  <si>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</si>
  <si>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</si>
  <si>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</si>
  <si>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</si>
  <si>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</si>
  <si>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</si>
  <si>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</si>
  <si>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</si>
  <si>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</si>
  <si>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</si>
  <si>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</si>
  <si>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</si>
  <si>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</si>
  <si>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</si>
  <si>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</si>
  <si>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</si>
  <si>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</si>
  <si>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</si>
  <si>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</si>
  <si>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</si>
  <si>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</si>
  <si>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</si>
  <si>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</si>
  <si>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</si>
  <si>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</si>
  <si>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</si>
  <si>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</si>
  <si>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</si>
  <si>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</si>
  <si>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</si>
  <si>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</si>
  <si>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</si>
  <si>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</si>
  <si>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</si>
  <si>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</si>
  <si>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</si>
  <si>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</si>
  <si>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</si>
  <si>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</si>
  <si>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</si>
  <si>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</si>
  <si>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</si>
  <si>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</si>
  <si>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</si>
  <si>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</si>
  <si>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</si>
  <si>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</si>
  <si>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</si>
  <si>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</si>
  <si>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</si>
  <si>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</si>
  <si>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1029h01</t>
  </si>
  <si>
    <t>1029h02</t>
  </si>
  <si>
    <t>1029h03</t>
  </si>
  <si>
    <t>1029h04</t>
  </si>
  <si>
    <t>1029h05</t>
  </si>
  <si>
    <t>1029h06</t>
  </si>
  <si>
    <t>1029h07</t>
  </si>
  <si>
    <t>1029h08</t>
  </si>
  <si>
    <t>1029h09</t>
  </si>
  <si>
    <t>1029h10</t>
  </si>
  <si>
    <t>1029h11</t>
  </si>
  <si>
    <t>1029h12</t>
  </si>
  <si>
    <t>1029h13</t>
  </si>
  <si>
    <t>1029h14</t>
  </si>
  <si>
    <t>1029h15</t>
  </si>
  <si>
    <t>1029h16</t>
  </si>
  <si>
    <t>1029h17</t>
  </si>
  <si>
    <t>1029h18</t>
  </si>
  <si>
    <t>1029h19</t>
  </si>
  <si>
    <t>1029h20</t>
  </si>
  <si>
    <t>1029h21</t>
  </si>
  <si>
    <t>1029h22</t>
  </si>
  <si>
    <t>1029h23</t>
  </si>
  <si>
    <t>1029h24</t>
  </si>
  <si>
    <t>1030h01</t>
  </si>
  <si>
    <t>1030h02</t>
  </si>
  <si>
    <t>1030h03</t>
  </si>
  <si>
    <t>1030h04</t>
  </si>
  <si>
    <t>1030h05</t>
  </si>
  <si>
    <t>1030h06</t>
  </si>
  <si>
    <t>1030h07</t>
  </si>
  <si>
    <t>1030h08</t>
  </si>
  <si>
    <t>1030h09</t>
  </si>
  <si>
    <t>1030h10</t>
  </si>
  <si>
    <t>1030h11</t>
  </si>
  <si>
    <t>1030h12</t>
  </si>
  <si>
    <t>1030h13</t>
  </si>
  <si>
    <t>1030h14</t>
  </si>
  <si>
    <t>1030h15</t>
  </si>
  <si>
    <t>1030h16</t>
  </si>
  <si>
    <t>1030h17</t>
  </si>
  <si>
    <t>1030h18</t>
  </si>
  <si>
    <t>1030h19</t>
  </si>
  <si>
    <t>1030h20</t>
  </si>
  <si>
    <t>1030h21</t>
  </si>
  <si>
    <t>1030h22</t>
  </si>
  <si>
    <t>1030h23</t>
  </si>
  <si>
    <t>1030h24</t>
  </si>
  <si>
    <t>1031h01</t>
  </si>
  <si>
    <t>1031h02</t>
  </si>
  <si>
    <t>1031h03</t>
  </si>
  <si>
    <t>1031h04</t>
  </si>
  <si>
    <t>1031h05</t>
  </si>
  <si>
    <t>1031h06</t>
  </si>
  <si>
    <t>1031h07</t>
  </si>
  <si>
    <t>1031h08</t>
  </si>
  <si>
    <t>1031h09</t>
  </si>
  <si>
    <t>1031h10</t>
  </si>
  <si>
    <t>1031h11</t>
  </si>
  <si>
    <t>1031h12</t>
  </si>
  <si>
    <t>1031h13</t>
  </si>
  <si>
    <t>1031h14</t>
  </si>
  <si>
    <t>1031h15</t>
  </si>
  <si>
    <t>1031h16</t>
  </si>
  <si>
    <t>1031h17</t>
  </si>
  <si>
    <t>1031h18</t>
  </si>
  <si>
    <t>1031h19</t>
  </si>
  <si>
    <t>1031h20</t>
  </si>
  <si>
    <t>1031h21</t>
  </si>
  <si>
    <t>1031h22</t>
  </si>
  <si>
    <t>1031h23</t>
  </si>
  <si>
    <t>1031h24</t>
  </si>
  <si>
    <t>1101h01</t>
  </si>
  <si>
    <t>1101h02</t>
  </si>
  <si>
    <t>1101h03</t>
  </si>
  <si>
    <t>1101h04</t>
  </si>
  <si>
    <t>1101h05</t>
  </si>
  <si>
    <t>1101h06</t>
  </si>
  <si>
    <t>1101h07</t>
  </si>
  <si>
    <t>1101h08</t>
  </si>
  <si>
    <t>1101h09</t>
  </si>
  <si>
    <t>1101h10</t>
  </si>
  <si>
    <t>1101h11</t>
  </si>
  <si>
    <t>1101h12</t>
  </si>
  <si>
    <t>1101h13</t>
  </si>
  <si>
    <t>1101h14</t>
  </si>
  <si>
    <t>1101h15</t>
  </si>
  <si>
    <t>1101h16</t>
  </si>
  <si>
    <t>1101h17</t>
  </si>
  <si>
    <t>1101h18</t>
  </si>
  <si>
    <t>1101h19</t>
  </si>
  <si>
    <t>1101h20</t>
  </si>
  <si>
    <t>1101h21</t>
  </si>
  <si>
    <t>1101h22</t>
  </si>
  <si>
    <t>1101h23</t>
  </si>
  <si>
    <t>1101h24</t>
  </si>
  <si>
    <t>1102h01</t>
  </si>
  <si>
    <t>1102h02</t>
  </si>
  <si>
    <t>1102h03</t>
  </si>
  <si>
    <t>1102h04</t>
  </si>
  <si>
    <t>1102h05</t>
  </si>
  <si>
    <t>1102h06</t>
  </si>
  <si>
    <t>1102h07</t>
  </si>
  <si>
    <t>1102h08</t>
  </si>
  <si>
    <t>1102h09</t>
  </si>
  <si>
    <t>1102h10</t>
  </si>
  <si>
    <t>1102h11</t>
  </si>
  <si>
    <t>1102h12</t>
  </si>
  <si>
    <t>1102h13</t>
  </si>
  <si>
    <t>1102h14</t>
  </si>
  <si>
    <t>1102h15</t>
  </si>
  <si>
    <t>1102h16</t>
  </si>
  <si>
    <t>1102h17</t>
  </si>
  <si>
    <t>1102h18</t>
  </si>
  <si>
    <t>1102h19</t>
  </si>
  <si>
    <t>1102h20</t>
  </si>
  <si>
    <t>1102h21</t>
  </si>
  <si>
    <t>1102h22</t>
  </si>
  <si>
    <t>1102h23</t>
  </si>
  <si>
    <t>1102h24</t>
  </si>
  <si>
    <t>1103h01</t>
  </si>
  <si>
    <t>1103h02</t>
  </si>
  <si>
    <t>1103h03</t>
  </si>
  <si>
    <t>1103h04</t>
  </si>
  <si>
    <t>1103h05</t>
  </si>
  <si>
    <t>1103h06</t>
  </si>
  <si>
    <t>1103h07</t>
  </si>
  <si>
    <t>1103h08</t>
  </si>
  <si>
    <t>1103h09</t>
  </si>
  <si>
    <t>1103h10</t>
  </si>
  <si>
    <t>1103h11</t>
  </si>
  <si>
    <t>1103h12</t>
  </si>
  <si>
    <t>1103h13</t>
  </si>
  <si>
    <t>1103h14</t>
  </si>
  <si>
    <t>1103h15</t>
  </si>
  <si>
    <t>1103h16</t>
  </si>
  <si>
    <t>1103h17</t>
  </si>
  <si>
    <t>1103h18</t>
  </si>
  <si>
    <t>1103h19</t>
  </si>
  <si>
    <t>1103h20</t>
  </si>
  <si>
    <t>1103h21</t>
  </si>
  <si>
    <t>1103h22</t>
  </si>
  <si>
    <t>1103h23</t>
  </si>
  <si>
    <t>1103h24</t>
  </si>
  <si>
    <t>1104h01</t>
  </si>
  <si>
    <t>1104h02</t>
  </si>
  <si>
    <t>1104h03</t>
  </si>
  <si>
    <t>1104h04</t>
  </si>
  <si>
    <t>1104h05</t>
  </si>
  <si>
    <t>1104h06</t>
  </si>
  <si>
    <t>1104h07</t>
  </si>
  <si>
    <t>1104h08</t>
  </si>
  <si>
    <t>1104h09</t>
  </si>
  <si>
    <t>1104h10</t>
  </si>
  <si>
    <t>1104h11</t>
  </si>
  <si>
    <t>1104h12</t>
  </si>
  <si>
    <t>1104h13</t>
  </si>
  <si>
    <t>1104h14</t>
  </si>
  <si>
    <t>1104h15</t>
  </si>
  <si>
    <t>1104h16</t>
  </si>
  <si>
    <t>1104h17</t>
  </si>
  <si>
    <t>1104h18</t>
  </si>
  <si>
    <t>1104h19</t>
  </si>
  <si>
    <t>1104h20</t>
  </si>
  <si>
    <t>1104h21</t>
  </si>
  <si>
    <t>1104h22</t>
  </si>
  <si>
    <t>1104h23</t>
  </si>
  <si>
    <t>1104h24</t>
  </si>
  <si>
    <t>1105h01</t>
  </si>
  <si>
    <t>1105h02</t>
  </si>
  <si>
    <t>1105h03</t>
  </si>
  <si>
    <t>1105h04</t>
  </si>
  <si>
    <t>1105h05</t>
  </si>
  <si>
    <t>1105h06</t>
  </si>
  <si>
    <t>1105h07</t>
  </si>
  <si>
    <t>1105h08</t>
  </si>
  <si>
    <t>1105h09</t>
  </si>
  <si>
    <t>1105h10</t>
  </si>
  <si>
    <t>1105h11</t>
  </si>
  <si>
    <t>1105h12</t>
  </si>
  <si>
    <t>1105h13</t>
  </si>
  <si>
    <t>1105h14</t>
  </si>
  <si>
    <t>1105h15</t>
  </si>
  <si>
    <t>1105h16</t>
  </si>
  <si>
    <t>1105h17</t>
  </si>
  <si>
    <t>1105h18</t>
  </si>
  <si>
    <t>1105h19</t>
  </si>
  <si>
    <t>1105h20</t>
  </si>
  <si>
    <t>1105h21</t>
  </si>
  <si>
    <t>1105h22</t>
  </si>
  <si>
    <t>1105h23</t>
  </si>
  <si>
    <t>1105h24</t>
  </si>
  <si>
    <t>1106h01</t>
  </si>
  <si>
    <t>1106h02</t>
  </si>
  <si>
    <t>1106h03</t>
  </si>
  <si>
    <t>1106h04</t>
  </si>
  <si>
    <t>1106h05</t>
  </si>
  <si>
    <t>1106h06</t>
  </si>
  <si>
    <t>1106h07</t>
  </si>
  <si>
    <t>1106h08</t>
  </si>
  <si>
    <t>1106h09</t>
  </si>
  <si>
    <t>1106h10</t>
  </si>
  <si>
    <t>1106h11</t>
  </si>
  <si>
    <t>1106h12</t>
  </si>
  <si>
    <t>1106h13</t>
  </si>
  <si>
    <t>1106h14</t>
  </si>
  <si>
    <t>1106h15</t>
  </si>
  <si>
    <t>1106h16</t>
  </si>
  <si>
    <t>1106h17</t>
  </si>
  <si>
    <t>1106h18</t>
  </si>
  <si>
    <t>1106h19</t>
  </si>
  <si>
    <t>1106h20</t>
  </si>
  <si>
    <t>1106h21</t>
  </si>
  <si>
    <t>1106h22</t>
  </si>
  <si>
    <t>1106h23</t>
  </si>
  <si>
    <t>1106h24</t>
  </si>
  <si>
    <t>1107h01</t>
  </si>
  <si>
    <t>1107h02</t>
  </si>
  <si>
    <t>1107h03</t>
  </si>
  <si>
    <t>1107h04</t>
  </si>
  <si>
    <t>1107h05</t>
  </si>
  <si>
    <t>1107h06</t>
  </si>
  <si>
    <t>1107h07</t>
  </si>
  <si>
    <t>1107h08</t>
  </si>
  <si>
    <t>1107h09</t>
  </si>
  <si>
    <t>1107h10</t>
  </si>
  <si>
    <t>1107h11</t>
  </si>
  <si>
    <t>1107h12</t>
  </si>
  <si>
    <t>1107h13</t>
  </si>
  <si>
    <t>1107h14</t>
  </si>
  <si>
    <t>1107h15</t>
  </si>
  <si>
    <t>1107h16</t>
  </si>
  <si>
    <t>1107h17</t>
  </si>
  <si>
    <t>1107h18</t>
  </si>
  <si>
    <t>1107h19</t>
  </si>
  <si>
    <t>1107h20</t>
  </si>
  <si>
    <t>1107h21</t>
  </si>
  <si>
    <t>1107h22</t>
  </si>
  <si>
    <t>1107h23</t>
  </si>
  <si>
    <t>1107h24</t>
  </si>
  <si>
    <t>1108h01</t>
  </si>
  <si>
    <t>1108h02</t>
  </si>
  <si>
    <t>1108h03</t>
  </si>
  <si>
    <t>1108h04</t>
  </si>
  <si>
    <t>1108h05</t>
  </si>
  <si>
    <t>1108h06</t>
  </si>
  <si>
    <t>1108h07</t>
  </si>
  <si>
    <t>1108h08</t>
  </si>
  <si>
    <t>1108h09</t>
  </si>
  <si>
    <t>1108h10</t>
  </si>
  <si>
    <t>1108h11</t>
  </si>
  <si>
    <t>1108h12</t>
  </si>
  <si>
    <t>1108h13</t>
  </si>
  <si>
    <t>1108h14</t>
  </si>
  <si>
    <t>1108h15</t>
  </si>
  <si>
    <t>1108h16</t>
  </si>
  <si>
    <t>1108h17</t>
  </si>
  <si>
    <t>1108h18</t>
  </si>
  <si>
    <t>1108h19</t>
  </si>
  <si>
    <t>1108h20</t>
  </si>
  <si>
    <t>1108h21</t>
  </si>
  <si>
    <t>1108h22</t>
  </si>
  <si>
    <t>1108h23</t>
  </si>
  <si>
    <t>1108h24</t>
  </si>
  <si>
    <t>1109h01</t>
  </si>
  <si>
    <t>1109h02</t>
  </si>
  <si>
    <t>1109h03</t>
  </si>
  <si>
    <t>1109h04</t>
  </si>
  <si>
    <t>1109h05</t>
  </si>
  <si>
    <t>1109h06</t>
  </si>
  <si>
    <t>1109h07</t>
  </si>
  <si>
    <t>1109h08</t>
  </si>
  <si>
    <t>1109h09</t>
  </si>
  <si>
    <t>1109h10</t>
  </si>
  <si>
    <t>1109h11</t>
  </si>
  <si>
    <t>1109h12</t>
  </si>
  <si>
    <t>1109h13</t>
  </si>
  <si>
    <t>1109h14</t>
  </si>
  <si>
    <t>1109h15</t>
  </si>
  <si>
    <t>1109h16</t>
  </si>
  <si>
    <t>1109h17</t>
  </si>
  <si>
    <t>1109h18</t>
  </si>
  <si>
    <t>1109h19</t>
  </si>
  <si>
    <t>1109h20</t>
  </si>
  <si>
    <t>1109h21</t>
  </si>
  <si>
    <t>1109h22</t>
  </si>
  <si>
    <t>1109h23</t>
  </si>
  <si>
    <t>1109h24</t>
  </si>
  <si>
    <t>1110h01</t>
  </si>
  <si>
    <t>1110h02</t>
  </si>
  <si>
    <t>1110h03</t>
  </si>
  <si>
    <t>1110h04</t>
  </si>
  <si>
    <t>1110h05</t>
  </si>
  <si>
    <t>1110h06</t>
  </si>
  <si>
    <t>1110h07</t>
  </si>
  <si>
    <t>1110h08</t>
  </si>
  <si>
    <t>1110h09</t>
  </si>
  <si>
    <t>1110h10</t>
  </si>
  <si>
    <t>1110h11</t>
  </si>
  <si>
    <t>1110h12</t>
  </si>
  <si>
    <t>1110h13</t>
  </si>
  <si>
    <t>1110h14</t>
  </si>
  <si>
    <t>1110h15</t>
  </si>
  <si>
    <t>1110h16</t>
  </si>
  <si>
    <t>1110h17</t>
  </si>
  <si>
    <t>1110h18</t>
  </si>
  <si>
    <t>1110h19</t>
  </si>
  <si>
    <t>1110h20</t>
  </si>
  <si>
    <t>1110h21</t>
  </si>
  <si>
    <t>1110h22</t>
  </si>
  <si>
    <t>1110h23</t>
  </si>
  <si>
    <t>1110h24</t>
  </si>
  <si>
    <t>1111h01</t>
  </si>
  <si>
    <t>1111h02</t>
  </si>
  <si>
    <t>1111h03</t>
  </si>
  <si>
    <t>1111h04</t>
  </si>
  <si>
    <t>1111h05</t>
  </si>
  <si>
    <t>1111h06</t>
  </si>
  <si>
    <t>1111h07</t>
  </si>
  <si>
    <t>1111h08</t>
  </si>
  <si>
    <t>1111h09</t>
  </si>
  <si>
    <t>1111h10</t>
  </si>
  <si>
    <t>1111h11</t>
  </si>
  <si>
    <t>1111h12</t>
  </si>
  <si>
    <t>1111h13</t>
  </si>
  <si>
    <t>1111h14</t>
  </si>
  <si>
    <t>1111h15</t>
  </si>
  <si>
    <t>1111h16</t>
  </si>
  <si>
    <t>1111h17</t>
  </si>
  <si>
    <t>1111h18</t>
  </si>
  <si>
    <t>1111h19</t>
  </si>
  <si>
    <t>1111h20</t>
  </si>
  <si>
    <t>1111h21</t>
  </si>
  <si>
    <t>1111h22</t>
  </si>
  <si>
    <t>1111h23</t>
  </si>
  <si>
    <t>1111h24</t>
  </si>
  <si>
    <t>1112h01</t>
  </si>
  <si>
    <t>1112h02</t>
  </si>
  <si>
    <t>1112h03</t>
  </si>
  <si>
    <t>1112h04</t>
  </si>
  <si>
    <t>1112h05</t>
  </si>
  <si>
    <t>1112h06</t>
  </si>
  <si>
    <t>1112h07</t>
  </si>
  <si>
    <t>1112h08</t>
  </si>
  <si>
    <t>1112h09</t>
  </si>
  <si>
    <t>1112h10</t>
  </si>
  <si>
    <t>1112h11</t>
  </si>
  <si>
    <t>1112h12</t>
  </si>
  <si>
    <t>1112h13</t>
  </si>
  <si>
    <t>1112h14</t>
  </si>
  <si>
    <t>1112h15</t>
  </si>
  <si>
    <t>1112h16</t>
  </si>
  <si>
    <t>1112h17</t>
  </si>
  <si>
    <t>1112h18</t>
  </si>
  <si>
    <t>1112h19</t>
  </si>
  <si>
    <t>1112h20</t>
  </si>
  <si>
    <t>1112h21</t>
  </si>
  <si>
    <t>1112h22</t>
  </si>
  <si>
    <t>1112h23</t>
  </si>
  <si>
    <t>1112h24</t>
  </si>
  <si>
    <t>1113h01</t>
  </si>
  <si>
    <t>1113h02</t>
  </si>
  <si>
    <t>1113h03</t>
  </si>
  <si>
    <t>1113h04</t>
  </si>
  <si>
    <t>1113h05</t>
  </si>
  <si>
    <t>1113h06</t>
  </si>
  <si>
    <t>1113h07</t>
  </si>
  <si>
    <t>1113h08</t>
  </si>
  <si>
    <t>1113h09</t>
  </si>
  <si>
    <t>1113h10</t>
  </si>
  <si>
    <t>1113h11</t>
  </si>
  <si>
    <t>1113h12</t>
  </si>
  <si>
    <t>1113h13</t>
  </si>
  <si>
    <t>1113h14</t>
  </si>
  <si>
    <t>1113h15</t>
  </si>
  <si>
    <t>1113h16</t>
  </si>
  <si>
    <t>1113h17</t>
  </si>
  <si>
    <t>1113h18</t>
  </si>
  <si>
    <t>1113h19</t>
  </si>
  <si>
    <t>1113h20</t>
  </si>
  <si>
    <t>1113h21</t>
  </si>
  <si>
    <t>1113h22</t>
  </si>
  <si>
    <t>1113h23</t>
  </si>
  <si>
    <t>1113h24</t>
  </si>
  <si>
    <t>1114h01</t>
  </si>
  <si>
    <t>1114h02</t>
  </si>
  <si>
    <t>1114h03</t>
  </si>
  <si>
    <t>1114h04</t>
  </si>
  <si>
    <t>1114h05</t>
  </si>
  <si>
    <t>1114h06</t>
  </si>
  <si>
    <t>1114h07</t>
  </si>
  <si>
    <t>1114h08</t>
  </si>
  <si>
    <t>1114h09</t>
  </si>
  <si>
    <t>1114h10</t>
  </si>
  <si>
    <t>1114h11</t>
  </si>
  <si>
    <t>1114h12</t>
  </si>
  <si>
    <t>1114h13</t>
  </si>
  <si>
    <t>1114h14</t>
  </si>
  <si>
    <t>1114h15</t>
  </si>
  <si>
    <t>1114h16</t>
  </si>
  <si>
    <t>1114h17</t>
  </si>
  <si>
    <t>1114h18</t>
  </si>
  <si>
    <t>1114h19</t>
  </si>
  <si>
    <t>1114h20</t>
  </si>
  <si>
    <t>1114h21</t>
  </si>
  <si>
    <t>1114h22</t>
  </si>
  <si>
    <t>1114h23</t>
  </si>
  <si>
    <t>1114h24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</si>
  <si>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</si>
  <si>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</si>
  <si>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</si>
  <si>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</si>
  <si>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</si>
  <si>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</si>
  <si>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</si>
  <si>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</si>
  <si>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</si>
  <si>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</si>
  <si>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</si>
  <si>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</si>
  <si>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</si>
  <si>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</si>
  <si>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</si>
  <si>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</si>
  <si>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</si>
  <si>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</si>
  <si>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</si>
  <si>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</si>
  <si>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</si>
  <si>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</si>
  <si>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</si>
  <si>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</si>
  <si>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1116h01</t>
  </si>
  <si>
    <t>1116h02</t>
  </si>
  <si>
    <t>1116h03</t>
  </si>
  <si>
    <t>1116h04</t>
  </si>
  <si>
    <t>1116h05</t>
  </si>
  <si>
    <t>1116h06</t>
  </si>
  <si>
    <t>1116h07</t>
  </si>
  <si>
    <t>1116h08</t>
  </si>
  <si>
    <t>1116h09</t>
  </si>
  <si>
    <t>1116h10</t>
  </si>
  <si>
    <t>1116h11</t>
  </si>
  <si>
    <t>1116h12</t>
  </si>
  <si>
    <t>1116h13</t>
  </si>
  <si>
    <t>1116h14</t>
  </si>
  <si>
    <t>1116h15</t>
  </si>
  <si>
    <t>1116h16</t>
  </si>
  <si>
    <t>1116h17</t>
  </si>
  <si>
    <t>1116h18</t>
  </si>
  <si>
    <t>1116h19</t>
  </si>
  <si>
    <t>1116h20</t>
  </si>
  <si>
    <t>1116h21</t>
  </si>
  <si>
    <t>1116h22</t>
  </si>
  <si>
    <t>1116h23</t>
  </si>
  <si>
    <t>1116h24</t>
  </si>
  <si>
    <t>1117h01</t>
  </si>
  <si>
    <t>1117h02</t>
  </si>
  <si>
    <t>1117h03</t>
  </si>
  <si>
    <t>1117h04</t>
  </si>
  <si>
    <t>1117h05</t>
  </si>
  <si>
    <t>1117h06</t>
  </si>
  <si>
    <t>1117h07</t>
  </si>
  <si>
    <t>1117h08</t>
  </si>
  <si>
    <t>1117h09</t>
  </si>
  <si>
    <t>1117h10</t>
  </si>
  <si>
    <t>1117h11</t>
  </si>
  <si>
    <t>1117h12</t>
  </si>
  <si>
    <t>1117h13</t>
  </si>
  <si>
    <t>1117h14</t>
  </si>
  <si>
    <t>1117h15</t>
  </si>
  <si>
    <t>1117h16</t>
  </si>
  <si>
    <t>1117h17</t>
  </si>
  <si>
    <t>1117h18</t>
  </si>
  <si>
    <t>1117h19</t>
  </si>
  <si>
    <t>1117h20</t>
  </si>
  <si>
    <t>1117h21</t>
  </si>
  <si>
    <t>1117h22</t>
  </si>
  <si>
    <t>1117h23</t>
  </si>
  <si>
    <t>1117h24</t>
  </si>
  <si>
    <t>1118h01</t>
  </si>
  <si>
    <t>1118h02</t>
  </si>
  <si>
    <t>1118h03</t>
  </si>
  <si>
    <t>1118h04</t>
  </si>
  <si>
    <t>1118h05</t>
  </si>
  <si>
    <t>1118h06</t>
  </si>
  <si>
    <t>1118h07</t>
  </si>
  <si>
    <t>1118h08</t>
  </si>
  <si>
    <t>1118h09</t>
  </si>
  <si>
    <t>1118h10</t>
  </si>
  <si>
    <t>1118h11</t>
  </si>
  <si>
    <t>1118h12</t>
  </si>
  <si>
    <t>1118h13</t>
  </si>
  <si>
    <t>1118h14</t>
  </si>
  <si>
    <t>1118h15</t>
  </si>
  <si>
    <t>1118h16</t>
  </si>
  <si>
    <t>1118h17</t>
  </si>
  <si>
    <t>1118h18</t>
  </si>
  <si>
    <t>1118h19</t>
  </si>
  <si>
    <t>1118h20</t>
  </si>
  <si>
    <t>1118h21</t>
  </si>
  <si>
    <t>1118h22</t>
  </si>
  <si>
    <t>1118h23</t>
  </si>
  <si>
    <t>1118h24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</si>
  <si>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</si>
  <si>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</si>
  <si>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</si>
  <si>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</si>
  <si>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</si>
  <si>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</si>
  <si>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</si>
  <si>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</si>
  <si>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</si>
  <si>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</si>
  <si>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</si>
  <si>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</si>
  <si>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</si>
  <si>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</si>
  <si>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</si>
  <si>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</si>
  <si>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</si>
  <si>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</si>
  <si>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</si>
  <si>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</si>
  <si>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</si>
  <si>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</si>
  <si>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</si>
  <si>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</si>
  <si>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</si>
  <si>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</si>
  <si>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</si>
  <si>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</si>
  <si>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</si>
  <si>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</si>
  <si>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</si>
  <si>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</si>
  <si>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</si>
  <si>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</si>
  <si>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</si>
  <si>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</si>
  <si>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</si>
  <si>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</si>
  <si>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</si>
  <si>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</si>
  <si>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</si>
  <si>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</si>
  <si>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</si>
  <si>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</si>
  <si>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</si>
  <si>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</si>
  <si>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</si>
  <si>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</si>
  <si>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1121h01</t>
  </si>
  <si>
    <t>1121h02</t>
  </si>
  <si>
    <t>1121h03</t>
  </si>
  <si>
    <t>1121h04</t>
  </si>
  <si>
    <t>1121h05</t>
  </si>
  <si>
    <t>1121h06</t>
  </si>
  <si>
    <t>1121h07</t>
  </si>
  <si>
    <t>1121h08</t>
  </si>
  <si>
    <t>1121h09</t>
  </si>
  <si>
    <t>1121h10</t>
  </si>
  <si>
    <t>1121h11</t>
  </si>
  <si>
    <t>1121h12</t>
  </si>
  <si>
    <t>1121h13</t>
  </si>
  <si>
    <t>1121h14</t>
  </si>
  <si>
    <t>1121h15</t>
  </si>
  <si>
    <t>1121h16</t>
  </si>
  <si>
    <t>1121h17</t>
  </si>
  <si>
    <t>1121h18</t>
  </si>
  <si>
    <t>1121h19</t>
  </si>
  <si>
    <t>1121h20</t>
  </si>
  <si>
    <t>1121h21</t>
  </si>
  <si>
    <t>1121h22</t>
  </si>
  <si>
    <t>1121h23</t>
  </si>
  <si>
    <t>1121h24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</si>
  <si>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</si>
  <si>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</si>
  <si>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</si>
  <si>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</si>
  <si>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</si>
  <si>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</si>
  <si>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</si>
  <si>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</si>
  <si>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</si>
  <si>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</si>
  <si>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</si>
  <si>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</si>
  <si>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</si>
  <si>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</si>
  <si>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</si>
  <si>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</si>
  <si>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</si>
  <si>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</si>
  <si>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</si>
  <si>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</si>
  <si>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</si>
  <si>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</si>
  <si>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</si>
  <si>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</si>
  <si>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</si>
  <si>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</si>
  <si>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</si>
  <si>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</si>
  <si>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</si>
  <si>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</si>
  <si>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</si>
  <si>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</si>
  <si>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</si>
  <si>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</si>
  <si>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</si>
  <si>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</si>
  <si>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</si>
  <si>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</si>
  <si>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</si>
  <si>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</si>
  <si>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</si>
  <si>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</si>
  <si>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</si>
  <si>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</si>
  <si>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</si>
  <si>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</si>
  <si>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</si>
  <si>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</si>
  <si>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</si>
  <si>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</si>
  <si>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</si>
  <si>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</si>
  <si>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</si>
  <si>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</si>
  <si>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</si>
  <si>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</si>
  <si>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</si>
  <si>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</si>
  <si>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</si>
  <si>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</si>
  <si>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</si>
  <si>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</si>
  <si>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</si>
  <si>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</si>
  <si>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</si>
  <si>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</si>
  <si>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</si>
  <si>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</si>
  <si>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</si>
  <si>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</si>
  <si>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</si>
  <si>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</si>
  <si>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</si>
  <si>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</si>
  <si>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</si>
  <si>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</si>
  <si>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</si>
  <si>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</si>
  <si>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</si>
  <si>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</si>
  <si>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</si>
  <si>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</si>
  <si>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</si>
  <si>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</si>
  <si>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</si>
  <si>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</si>
  <si>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</si>
  <si>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</si>
  <si>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</si>
  <si>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</si>
  <si>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</si>
  <si>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</si>
  <si>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</si>
  <si>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</si>
  <si>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</si>
  <si>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</si>
  <si>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</si>
  <si>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</si>
  <si>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</si>
  <si>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</si>
  <si>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</si>
  <si>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</si>
  <si>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</si>
  <si>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</si>
  <si>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</si>
  <si>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</si>
  <si>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</si>
  <si>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</si>
  <si>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</si>
  <si>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</si>
  <si>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</si>
  <si>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</si>
  <si>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</si>
  <si>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</si>
  <si>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</si>
  <si>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</si>
  <si>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</si>
  <si>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</si>
  <si>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</si>
  <si>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</si>
  <si>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1127h01</t>
  </si>
  <si>
    <t>1127h02</t>
  </si>
  <si>
    <t>1127h03</t>
  </si>
  <si>
    <t>1127h04</t>
  </si>
  <si>
    <t>1127h05</t>
  </si>
  <si>
    <t>1127h06</t>
  </si>
  <si>
    <t>1127h07</t>
  </si>
  <si>
    <t>1127h08</t>
  </si>
  <si>
    <t>1127h09</t>
  </si>
  <si>
    <t>1127h10</t>
  </si>
  <si>
    <t>1127h11</t>
  </si>
  <si>
    <t>1127h12</t>
  </si>
  <si>
    <t>1127h13</t>
  </si>
  <si>
    <t>1127h14</t>
  </si>
  <si>
    <t>1127h15</t>
  </si>
  <si>
    <t>1127h16</t>
  </si>
  <si>
    <t>1127h17</t>
  </si>
  <si>
    <t>1127h18</t>
  </si>
  <si>
    <t>1127h19</t>
  </si>
  <si>
    <t>1127h20</t>
  </si>
  <si>
    <t>1127h21</t>
  </si>
  <si>
    <t>1127h22</t>
  </si>
  <si>
    <t>1127h23</t>
  </si>
  <si>
    <t>1127h24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</si>
  <si>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</si>
  <si>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</si>
  <si>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</si>
  <si>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</si>
  <si>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</si>
  <si>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</si>
  <si>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</si>
  <si>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</si>
  <si>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</si>
  <si>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</si>
  <si>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</si>
  <si>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</si>
  <si>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</si>
  <si>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</si>
  <si>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</si>
  <si>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</si>
  <si>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</si>
  <si>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</si>
  <si>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</si>
  <si>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</si>
  <si>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</si>
  <si>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</si>
  <si>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</si>
  <si>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</si>
  <si>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</si>
  <si>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</si>
  <si>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</si>
  <si>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</si>
  <si>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</si>
  <si>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</si>
  <si>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</si>
  <si>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</si>
  <si>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</si>
  <si>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</si>
  <si>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</si>
  <si>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</si>
  <si>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</si>
  <si>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</si>
  <si>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</si>
  <si>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</si>
  <si>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</si>
  <si>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</si>
  <si>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</si>
  <si>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</si>
  <si>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</si>
  <si>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</si>
  <si>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</si>
  <si>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</si>
  <si>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1130h01</t>
  </si>
  <si>
    <t>1130h02</t>
  </si>
  <si>
    <t>1130h03</t>
  </si>
  <si>
    <t>1130h04</t>
  </si>
  <si>
    <t>1130h05</t>
  </si>
  <si>
    <t>1130h06</t>
  </si>
  <si>
    <t>1130h07</t>
  </si>
  <si>
    <t>1130h08</t>
  </si>
  <si>
    <t>1130h09</t>
  </si>
  <si>
    <t>1130h10</t>
  </si>
  <si>
    <t>1130h11</t>
  </si>
  <si>
    <t>1130h12</t>
  </si>
  <si>
    <t>1130h13</t>
  </si>
  <si>
    <t>1130h14</t>
  </si>
  <si>
    <t>1130h15</t>
  </si>
  <si>
    <t>1130h16</t>
  </si>
  <si>
    <t>1130h17</t>
  </si>
  <si>
    <t>1130h18</t>
  </si>
  <si>
    <t>1130h19</t>
  </si>
  <si>
    <t>1130h20</t>
  </si>
  <si>
    <t>1130h21</t>
  </si>
  <si>
    <t>1130h22</t>
  </si>
  <si>
    <t>1130h23</t>
  </si>
  <si>
    <t>1130h24</t>
  </si>
  <si>
    <t>1201h01</t>
  </si>
  <si>
    <t>1201h02</t>
  </si>
  <si>
    <t>1201h03</t>
  </si>
  <si>
    <t>1201h04</t>
  </si>
  <si>
    <t>1201h05</t>
  </si>
  <si>
    <t>1201h06</t>
  </si>
  <si>
    <t>1201h07</t>
  </si>
  <si>
    <t>1201h08</t>
  </si>
  <si>
    <t>1201h09</t>
  </si>
  <si>
    <t>1201h10</t>
  </si>
  <si>
    <t>1201h11</t>
  </si>
  <si>
    <t>1201h12</t>
  </si>
  <si>
    <t>1201h13</t>
  </si>
  <si>
    <t>1201h14</t>
  </si>
  <si>
    <t>1201h15</t>
  </si>
  <si>
    <t>1201h16</t>
  </si>
  <si>
    <t>1201h17</t>
  </si>
  <si>
    <t>1201h18</t>
  </si>
  <si>
    <t>1201h19</t>
  </si>
  <si>
    <t>1201h20</t>
  </si>
  <si>
    <t>1201h21</t>
  </si>
  <si>
    <t>1201h22</t>
  </si>
  <si>
    <t>1201h23</t>
  </si>
  <si>
    <t>1201h24</t>
  </si>
  <si>
    <t>1202h01</t>
  </si>
  <si>
    <t>1202h02</t>
  </si>
  <si>
    <t>1202h03</t>
  </si>
  <si>
    <t>1202h04</t>
  </si>
  <si>
    <t>1202h05</t>
  </si>
  <si>
    <t>1202h06</t>
  </si>
  <si>
    <t>1202h07</t>
  </si>
  <si>
    <t>1202h08</t>
  </si>
  <si>
    <t>1202h09</t>
  </si>
  <si>
    <t>1202h10</t>
  </si>
  <si>
    <t>1202h11</t>
  </si>
  <si>
    <t>1202h12</t>
  </si>
  <si>
    <t>1202h13</t>
  </si>
  <si>
    <t>1202h14</t>
  </si>
  <si>
    <t>1202h15</t>
  </si>
  <si>
    <t>1202h16</t>
  </si>
  <si>
    <t>1202h17</t>
  </si>
  <si>
    <t>1202h18</t>
  </si>
  <si>
    <t>1202h19</t>
  </si>
  <si>
    <t>1202h20</t>
  </si>
  <si>
    <t>1202h21</t>
  </si>
  <si>
    <t>1202h22</t>
  </si>
  <si>
    <t>1202h23</t>
  </si>
  <si>
    <t>1202h24</t>
  </si>
  <si>
    <t>1203h01</t>
  </si>
  <si>
    <t>1203h02</t>
  </si>
  <si>
    <t>1203h03</t>
  </si>
  <si>
    <t>1203h04</t>
  </si>
  <si>
    <t>1203h05</t>
  </si>
  <si>
    <t>1203h06</t>
  </si>
  <si>
    <t>1203h07</t>
  </si>
  <si>
    <t>1203h08</t>
  </si>
  <si>
    <t>1203h09</t>
  </si>
  <si>
    <t>1203h10</t>
  </si>
  <si>
    <t>1203h11</t>
  </si>
  <si>
    <t>1203h12</t>
  </si>
  <si>
    <t>1203h13</t>
  </si>
  <si>
    <t>1203h14</t>
  </si>
  <si>
    <t>1203h15</t>
  </si>
  <si>
    <t>1203h16</t>
  </si>
  <si>
    <t>1203h17</t>
  </si>
  <si>
    <t>1203h18</t>
  </si>
  <si>
    <t>1203h19</t>
  </si>
  <si>
    <t>1203h20</t>
  </si>
  <si>
    <t>1203h21</t>
  </si>
  <si>
    <t>1203h22</t>
  </si>
  <si>
    <t>1203h23</t>
  </si>
  <si>
    <t>1203h24</t>
  </si>
  <si>
    <t>1204h01</t>
  </si>
  <si>
    <t>1204h02</t>
  </si>
  <si>
    <t>1204h03</t>
  </si>
  <si>
    <t>1204h04</t>
  </si>
  <si>
    <t>1204h05</t>
  </si>
  <si>
    <t>1204h06</t>
  </si>
  <si>
    <t>1204h07</t>
  </si>
  <si>
    <t>1204h08</t>
  </si>
  <si>
    <t>1204h09</t>
  </si>
  <si>
    <t>1204h10</t>
  </si>
  <si>
    <t>1204h11</t>
  </si>
  <si>
    <t>1204h12</t>
  </si>
  <si>
    <t>1204h13</t>
  </si>
  <si>
    <t>1204h14</t>
  </si>
  <si>
    <t>1204h15</t>
  </si>
  <si>
    <t>1204h16</t>
  </si>
  <si>
    <t>1204h17</t>
  </si>
  <si>
    <t>1204h18</t>
  </si>
  <si>
    <t>1204h19</t>
  </si>
  <si>
    <t>1204h20</t>
  </si>
  <si>
    <t>1204h21</t>
  </si>
  <si>
    <t>1204h22</t>
  </si>
  <si>
    <t>1204h23</t>
  </si>
  <si>
    <t>1204h24</t>
  </si>
  <si>
    <t>1205h01</t>
  </si>
  <si>
    <t>1205h02</t>
  </si>
  <si>
    <t>1205h03</t>
  </si>
  <si>
    <t>1205h04</t>
  </si>
  <si>
    <t>1205h05</t>
  </si>
  <si>
    <t>1205h06</t>
  </si>
  <si>
    <t>1205h07</t>
  </si>
  <si>
    <t>1205h08</t>
  </si>
  <si>
    <t>1205h09</t>
  </si>
  <si>
    <t>1205h10</t>
  </si>
  <si>
    <t>1205h11</t>
  </si>
  <si>
    <t>1205h12</t>
  </si>
  <si>
    <t>1205h13</t>
  </si>
  <si>
    <t>1205h14</t>
  </si>
  <si>
    <t>1205h15</t>
  </si>
  <si>
    <t>1205h16</t>
  </si>
  <si>
    <t>1205h17</t>
  </si>
  <si>
    <t>1205h18</t>
  </si>
  <si>
    <t>1205h19</t>
  </si>
  <si>
    <t>1205h20</t>
  </si>
  <si>
    <t>1205h21</t>
  </si>
  <si>
    <t>1205h22</t>
  </si>
  <si>
    <t>1205h23</t>
  </si>
  <si>
    <t>1205h24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</si>
  <si>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</si>
  <si>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</si>
  <si>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</si>
  <si>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</si>
  <si>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</si>
  <si>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</si>
  <si>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</si>
  <si>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</si>
  <si>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</si>
  <si>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</si>
  <si>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</si>
  <si>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</si>
  <si>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</si>
  <si>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</si>
  <si>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</si>
  <si>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</si>
  <si>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</si>
  <si>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</si>
  <si>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</si>
  <si>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</si>
  <si>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</si>
  <si>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</si>
  <si>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</si>
  <si>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</si>
  <si>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</si>
  <si>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</si>
  <si>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</si>
  <si>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</si>
  <si>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</si>
  <si>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</si>
  <si>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</si>
  <si>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</si>
  <si>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</si>
  <si>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</si>
  <si>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</si>
  <si>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</si>
  <si>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</si>
  <si>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</si>
  <si>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</si>
  <si>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</si>
  <si>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</si>
  <si>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</si>
  <si>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</si>
  <si>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</si>
  <si>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</si>
  <si>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</si>
  <si>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</si>
  <si>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</si>
  <si>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</si>
  <si>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</si>
  <si>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</si>
  <si>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</si>
  <si>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</si>
  <si>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</si>
  <si>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</si>
  <si>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</si>
  <si>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</si>
  <si>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</si>
  <si>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</si>
  <si>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</si>
  <si>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</si>
  <si>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</si>
  <si>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</si>
  <si>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</si>
  <si>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</si>
  <si>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</si>
  <si>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</si>
  <si>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</si>
  <si>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</si>
  <si>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</si>
  <si>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</si>
  <si>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</si>
  <si>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</si>
  <si>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</si>
  <si>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</si>
  <si>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</si>
  <si>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</si>
  <si>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</si>
  <si>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</si>
  <si>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</si>
  <si>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</si>
  <si>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</si>
  <si>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</si>
  <si>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</si>
  <si>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</si>
  <si>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</si>
  <si>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</si>
  <si>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</si>
  <si>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</si>
  <si>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</si>
  <si>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</si>
  <si>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</si>
  <si>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</si>
  <si>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</si>
  <si>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</si>
  <si>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</si>
  <si>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</si>
  <si>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</si>
  <si>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</si>
  <si>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</si>
  <si>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</si>
  <si>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</si>
  <si>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</si>
  <si>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</si>
  <si>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</si>
  <si>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</si>
  <si>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</si>
  <si>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</si>
  <si>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</si>
  <si>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</si>
  <si>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</si>
  <si>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</si>
  <si>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</si>
  <si>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</si>
  <si>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</si>
  <si>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</si>
  <si>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</si>
  <si>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</si>
  <si>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</si>
  <si>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</si>
  <si>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</si>
  <si>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</si>
  <si>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</si>
  <si>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</si>
  <si>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</si>
  <si>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</si>
  <si>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</si>
  <si>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</si>
  <si>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</si>
  <si>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</si>
  <si>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</si>
  <si>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</si>
  <si>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</si>
  <si>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</si>
  <si>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</si>
  <si>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</si>
  <si>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</si>
  <si>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</si>
  <si>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</si>
  <si>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</si>
  <si>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</si>
  <si>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</si>
  <si>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</si>
  <si>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</si>
  <si>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</si>
  <si>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</si>
  <si>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</si>
  <si>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</si>
  <si>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</si>
  <si>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</si>
  <si>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</si>
  <si>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</si>
  <si>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</si>
  <si>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</si>
  <si>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</si>
  <si>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</si>
  <si>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</si>
  <si>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</si>
  <si>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</si>
  <si>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</si>
  <si>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</si>
  <si>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</si>
  <si>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</si>
  <si>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</si>
  <si>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</si>
  <si>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</si>
  <si>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</si>
  <si>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</si>
  <si>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</si>
  <si>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</si>
  <si>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</si>
  <si>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</si>
  <si>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</si>
  <si>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</si>
  <si>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</si>
  <si>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</si>
  <si>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</si>
  <si>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</si>
  <si>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</si>
  <si>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</si>
  <si>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</si>
  <si>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</si>
  <si>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</si>
  <si>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</si>
  <si>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</si>
  <si>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</si>
  <si>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</si>
  <si>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</si>
  <si>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</si>
  <si>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</si>
  <si>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</si>
  <si>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</si>
  <si>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</si>
  <si>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</si>
  <si>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</si>
  <si>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</si>
  <si>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</si>
  <si>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</si>
  <si>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</si>
  <si>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</si>
  <si>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</si>
  <si>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</si>
  <si>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</si>
  <si>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</si>
  <si>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</si>
  <si>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</si>
  <si>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</si>
  <si>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</si>
  <si>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</si>
  <si>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</si>
  <si>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</si>
  <si>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</si>
  <si>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</si>
  <si>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</si>
  <si>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</si>
  <si>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</si>
  <si>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</si>
  <si>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</si>
  <si>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</si>
  <si>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</si>
  <si>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</si>
  <si>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</si>
  <si>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</si>
  <si>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</si>
  <si>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</si>
  <si>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</si>
  <si>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</si>
  <si>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</si>
  <si>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</si>
  <si>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</si>
  <si>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</si>
  <si>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</si>
  <si>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</si>
  <si>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</si>
  <si>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</si>
  <si>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</si>
  <si>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</si>
  <si>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</si>
  <si>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</si>
  <si>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</si>
  <si>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</si>
  <si>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</si>
  <si>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</si>
  <si>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</si>
  <si>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</si>
  <si>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</si>
  <si>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</si>
  <si>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</si>
  <si>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</si>
  <si>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</si>
  <si>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</si>
  <si>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</si>
  <si>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</si>
  <si>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</si>
  <si>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</si>
  <si>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</si>
  <si>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</si>
  <si>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</si>
  <si>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</si>
  <si>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</si>
  <si>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</si>
  <si>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</si>
  <si>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</si>
  <si>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</si>
  <si>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</si>
  <si>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</si>
  <si>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</si>
  <si>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</si>
  <si>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</si>
  <si>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</si>
  <si>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</si>
  <si>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</si>
  <si>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</si>
  <si>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</si>
  <si>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</si>
  <si>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</si>
  <si>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</si>
  <si>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</si>
  <si>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</si>
  <si>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</si>
  <si>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</si>
  <si>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</si>
  <si>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</si>
  <si>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</si>
  <si>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</si>
  <si>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</si>
  <si>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</si>
  <si>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</si>
  <si>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</si>
  <si>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</si>
  <si>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</si>
  <si>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</si>
  <si>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</si>
  <si>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</si>
  <si>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</si>
  <si>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</si>
  <si>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</si>
  <si>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</si>
  <si>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</si>
  <si>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</si>
  <si>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</si>
  <si>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</si>
  <si>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</si>
  <si>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</si>
  <si>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</si>
  <si>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</si>
  <si>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</si>
  <si>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</si>
  <si>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</si>
  <si>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</si>
  <si>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</si>
  <si>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</si>
  <si>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</si>
  <si>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</si>
  <si>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</si>
  <si>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</si>
  <si>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</si>
  <si>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</si>
  <si>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</si>
  <si>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</si>
  <si>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</si>
  <si>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</si>
  <si>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</si>
  <si>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</si>
  <si>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</si>
  <si>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</si>
  <si>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</si>
  <si>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</si>
  <si>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</si>
  <si>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</si>
  <si>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</si>
  <si>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</si>
  <si>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</si>
  <si>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</si>
  <si>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</si>
  <si>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</si>
  <si>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</si>
  <si>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</si>
  <si>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</si>
  <si>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</si>
  <si>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</si>
  <si>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</si>
  <si>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</si>
  <si>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</si>
  <si>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</si>
  <si>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</si>
  <si>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</si>
  <si>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</si>
  <si>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</si>
  <si>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</si>
  <si>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</si>
  <si>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</si>
  <si>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</si>
  <si>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</si>
  <si>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</si>
  <si>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</si>
  <si>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</si>
  <si>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</si>
  <si>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</si>
  <si>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</si>
  <si>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</si>
  <si>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</si>
  <si>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</si>
  <si>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</si>
  <si>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</si>
  <si>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</si>
  <si>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</si>
  <si>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</si>
  <si>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</si>
  <si>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</si>
  <si>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</si>
  <si>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</si>
  <si>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</si>
  <si>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</si>
  <si>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</si>
  <si>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</si>
  <si>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</si>
  <si>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</si>
  <si>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</si>
  <si>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</si>
  <si>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</si>
  <si>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</si>
  <si>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</si>
  <si>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</si>
  <si>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</si>
  <si>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</si>
  <si>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</si>
  <si>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</si>
  <si>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</si>
  <si>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</si>
  <si>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</si>
  <si>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</si>
  <si>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</si>
  <si>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</si>
  <si>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</si>
  <si>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</si>
  <si>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</si>
  <si>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</si>
  <si>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</si>
  <si>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</si>
  <si>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</si>
  <si>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</si>
  <si>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</si>
  <si>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</si>
  <si>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</si>
  <si>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</si>
  <si>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</si>
  <si>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</si>
  <si>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</si>
  <si>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</si>
  <si>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</si>
  <si>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</si>
  <si>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</si>
  <si>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</si>
  <si>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</si>
  <si>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</si>
  <si>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</si>
  <si>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</si>
  <si>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</si>
  <si>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</si>
  <si>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</si>
  <si>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</si>
  <si>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</si>
  <si>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</si>
  <si>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</si>
  <si>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</si>
  <si>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</si>
  <si>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</si>
  <si>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</si>
  <si>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</si>
  <si>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</si>
  <si>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</si>
  <si>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</si>
  <si>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</si>
  <si>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</si>
  <si>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</si>
  <si>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</si>
  <si>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</si>
  <si>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</si>
  <si>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</si>
  <si>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</si>
  <si>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</si>
  <si>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</si>
  <si>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</si>
  <si>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</si>
  <si>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</si>
  <si>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</si>
  <si>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</si>
  <si>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</si>
  <si>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</si>
  <si>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</si>
  <si>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</si>
  <si>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</si>
  <si>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</si>
  <si>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</si>
  <si>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</si>
  <si>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1225h01</t>
  </si>
  <si>
    <t>1225h02</t>
  </si>
  <si>
    <t>1225h03</t>
  </si>
  <si>
    <t>1225h04</t>
  </si>
  <si>
    <t>1225h05</t>
  </si>
  <si>
    <t>1225h06</t>
  </si>
  <si>
    <t>1225h07</t>
  </si>
  <si>
    <t>1225h08</t>
  </si>
  <si>
    <t>1225h09</t>
  </si>
  <si>
    <t>1225h10</t>
  </si>
  <si>
    <t>1225h11</t>
  </si>
  <si>
    <t>1225h12</t>
  </si>
  <si>
    <t>1225h13</t>
  </si>
  <si>
    <t>1225h14</t>
  </si>
  <si>
    <t>1225h15</t>
  </si>
  <si>
    <t>1225h16</t>
  </si>
  <si>
    <t>1225h17</t>
  </si>
  <si>
    <t>1225h18</t>
  </si>
  <si>
    <t>1225h19</t>
  </si>
  <si>
    <t>1225h20</t>
  </si>
  <si>
    <t>1225h21</t>
  </si>
  <si>
    <t>1225h22</t>
  </si>
  <si>
    <t>1225h23</t>
  </si>
  <si>
    <t>1225h24</t>
  </si>
  <si>
    <t>1226h01</t>
  </si>
  <si>
    <t>1226h02</t>
  </si>
  <si>
    <t>1226h03</t>
  </si>
  <si>
    <t>1226h04</t>
  </si>
  <si>
    <t>1226h05</t>
  </si>
  <si>
    <t>1226h06</t>
  </si>
  <si>
    <t>1226h07</t>
  </si>
  <si>
    <t>1226h08</t>
  </si>
  <si>
    <t>1226h09</t>
  </si>
  <si>
    <t>1226h10</t>
  </si>
  <si>
    <t>1226h11</t>
  </si>
  <si>
    <t>1226h12</t>
  </si>
  <si>
    <t>1226h13</t>
  </si>
  <si>
    <t>1226h14</t>
  </si>
  <si>
    <t>1226h15</t>
  </si>
  <si>
    <t>1226h16</t>
  </si>
  <si>
    <t>1226h17</t>
  </si>
  <si>
    <t>1226h18</t>
  </si>
  <si>
    <t>1226h19</t>
  </si>
  <si>
    <t>1226h20</t>
  </si>
  <si>
    <t>1226h21</t>
  </si>
  <si>
    <t>1226h22</t>
  </si>
  <si>
    <t>1226h23</t>
  </si>
  <si>
    <t>1226h24</t>
  </si>
  <si>
    <t>1227h01</t>
  </si>
  <si>
    <t>1227h02</t>
  </si>
  <si>
    <t>1227h03</t>
  </si>
  <si>
    <t>1227h04</t>
  </si>
  <si>
    <t>1227h05</t>
  </si>
  <si>
    <t>1227h06</t>
  </si>
  <si>
    <t>1227h07</t>
  </si>
  <si>
    <t>1227h08</t>
  </si>
  <si>
    <t>1227h09</t>
  </si>
  <si>
    <t>1227h10</t>
  </si>
  <si>
    <t>1227h11</t>
  </si>
  <si>
    <t>1227h12</t>
  </si>
  <si>
    <t>1227h13</t>
  </si>
  <si>
    <t>1227h14</t>
  </si>
  <si>
    <t>1227h15</t>
  </si>
  <si>
    <t>1227h16</t>
  </si>
  <si>
    <t>1227h17</t>
  </si>
  <si>
    <t>1227h18</t>
  </si>
  <si>
    <t>1227h19</t>
  </si>
  <si>
    <t>1227h20</t>
  </si>
  <si>
    <t>1227h21</t>
  </si>
  <si>
    <t>1227h22</t>
  </si>
  <si>
    <t>1227h23</t>
  </si>
  <si>
    <t>1227h24</t>
  </si>
  <si>
    <t>1228h01</t>
  </si>
  <si>
    <t>1228h02</t>
  </si>
  <si>
    <t>1228h03</t>
  </si>
  <si>
    <t>1228h04</t>
  </si>
  <si>
    <t>1228h05</t>
  </si>
  <si>
    <t>1228h06</t>
  </si>
  <si>
    <t>1228h07</t>
  </si>
  <si>
    <t>1228h08</t>
  </si>
  <si>
    <t>1228h09</t>
  </si>
  <si>
    <t>1228h10</t>
  </si>
  <si>
    <t>1228h11</t>
  </si>
  <si>
    <t>1228h12</t>
  </si>
  <si>
    <t>1228h13</t>
  </si>
  <si>
    <t>1228h14</t>
  </si>
  <si>
    <t>1228h15</t>
  </si>
  <si>
    <t>1228h16</t>
  </si>
  <si>
    <t>1228h17</t>
  </si>
  <si>
    <t>1228h18</t>
  </si>
  <si>
    <t>1228h19</t>
  </si>
  <si>
    <t>1228h20</t>
  </si>
  <si>
    <t>1228h21</t>
  </si>
  <si>
    <t>1228h22</t>
  </si>
  <si>
    <t>1228h23</t>
  </si>
  <si>
    <t>1228h24</t>
  </si>
  <si>
    <t>1229h01</t>
  </si>
  <si>
    <t>1229h02</t>
  </si>
  <si>
    <t>1229h03</t>
  </si>
  <si>
    <t>1229h04</t>
  </si>
  <si>
    <t>1229h05</t>
  </si>
  <si>
    <t>1229h06</t>
  </si>
  <si>
    <t>1229h07</t>
  </si>
  <si>
    <t>1229h08</t>
  </si>
  <si>
    <t>1229h09</t>
  </si>
  <si>
    <t>1229h10</t>
  </si>
  <si>
    <t>1229h11</t>
  </si>
  <si>
    <t>1229h12</t>
  </si>
  <si>
    <t>1229h13</t>
  </si>
  <si>
    <t>1229h14</t>
  </si>
  <si>
    <t>1229h15</t>
  </si>
  <si>
    <t>1229h16</t>
  </si>
  <si>
    <t>1229h17</t>
  </si>
  <si>
    <t>1229h18</t>
  </si>
  <si>
    <t>1229h19</t>
  </si>
  <si>
    <t>1229h20</t>
  </si>
  <si>
    <t>1229h21</t>
  </si>
  <si>
    <t>1229h22</t>
  </si>
  <si>
    <t>1229h23</t>
  </si>
  <si>
    <t>1229h24</t>
  </si>
  <si>
    <t>1230h01</t>
  </si>
  <si>
    <t>1230h02</t>
  </si>
  <si>
    <t>1230h03</t>
  </si>
  <si>
    <t>1230h04</t>
  </si>
  <si>
    <t>1230h05</t>
  </si>
  <si>
    <t>1230h06</t>
  </si>
  <si>
    <t>1230h07</t>
  </si>
  <si>
    <t>1230h08</t>
  </si>
  <si>
    <t>1230h09</t>
  </si>
  <si>
    <t>1230h10</t>
  </si>
  <si>
    <t>1230h11</t>
  </si>
  <si>
    <t>1230h12</t>
  </si>
  <si>
    <t>1230h13</t>
  </si>
  <si>
    <t>1230h14</t>
  </si>
  <si>
    <t>1230h15</t>
  </si>
  <si>
    <t>1230h16</t>
  </si>
  <si>
    <t>1230h17</t>
  </si>
  <si>
    <t>1230h18</t>
  </si>
  <si>
    <t>1230h19</t>
  </si>
  <si>
    <t>1230h20</t>
  </si>
  <si>
    <t>1230h21</t>
  </si>
  <si>
    <t>1230h22</t>
  </si>
  <si>
    <t>1230h23</t>
  </si>
  <si>
    <t>1230h24</t>
  </si>
  <si>
    <t>1231h01</t>
  </si>
  <si>
    <t>1231h02</t>
  </si>
  <si>
    <t>1231h03</t>
  </si>
  <si>
    <t>1231h04</t>
  </si>
  <si>
    <t>1231h05</t>
  </si>
  <si>
    <t>1231h06</t>
  </si>
  <si>
    <t>1231h07</t>
  </si>
  <si>
    <t>1231h08</t>
  </si>
  <si>
    <t>1231h09</t>
  </si>
  <si>
    <t>1231h10</t>
  </si>
  <si>
    <t>1231h11</t>
  </si>
  <si>
    <t>1231h12</t>
  </si>
  <si>
    <t>1231h13</t>
  </si>
  <si>
    <t>1231h14</t>
  </si>
  <si>
    <t>1231h15</t>
  </si>
  <si>
    <t>1231h16</t>
  </si>
  <si>
    <t>1231h17</t>
  </si>
  <si>
    <t>1231h18</t>
  </si>
  <si>
    <t>1231h19</t>
  </si>
  <si>
    <t>1231h20</t>
  </si>
  <si>
    <t>1231h21</t>
  </si>
  <si>
    <t>1231h22</t>
  </si>
  <si>
    <t>1231h23</t>
  </si>
  <si>
    <t>1231h24</t>
  </si>
  <si>
    <t>sts_8761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</si>
</sst>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2:3" x14ac:dyDescent="0.45">
      <c r="B10" s="5"/>
      <c r="C10" s="5"/>
    </row>
    <row r="11" spans="2:3" x14ac:dyDescent="0.45">
      <c r="B11" s="5"/>
      <c r="C11" s="5"/>
    </row>
    <row r="12" spans="2:3" x14ac:dyDescent="0.45">
      <c r="B12" s="5"/>
      <c r="C12" s="5"/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e">
        <f>IF(H23=H24,"Not Required!","~UC_T: LO")</f>
        <v>#N/A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e">
        <f>HLOOKUP($A$10,$D$10:$CU$12,2,FALSE)</f>
        <v>#N/A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4F85-1F74-4FFF-BEE1-45916EBC1A40}">
  <dimension ref="A9:G8770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9164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38</v>
      </c>
      <c r="G11" t="s">
        <v>39</v>
      </c>
    </row>
    <row r="12" spans="1:7" x14ac:dyDescent="0.45">
      <c r="D12" t="s">
        <v>41</v>
      </c>
      <c r="E12" t="s">
        <v>42</v>
      </c>
      <c r="F12" t="s">
        <v>38</v>
      </c>
      <c r="G12" t="s">
        <v>39</v>
      </c>
    </row>
    <row r="13" spans="1:7" x14ac:dyDescent="0.45">
      <c r="D13" t="s">
        <v>43</v>
      </c>
      <c r="E13" t="s">
        <v>44</v>
      </c>
      <c r="F13" t="s">
        <v>38</v>
      </c>
      <c r="G13" t="s">
        <v>39</v>
      </c>
    </row>
    <row r="14" spans="1:7" x14ac:dyDescent="0.45">
      <c r="D14" t="s">
        <v>45</v>
      </c>
      <c r="E14" t="s">
        <v>46</v>
      </c>
      <c r="F14" t="s">
        <v>38</v>
      </c>
      <c r="G14" t="s">
        <v>39</v>
      </c>
    </row>
    <row r="15" spans="1:7" x14ac:dyDescent="0.45">
      <c r="D15" t="s">
        <v>47</v>
      </c>
      <c r="E15" t="s">
        <v>48</v>
      </c>
      <c r="F15" t="s">
        <v>38</v>
      </c>
      <c r="G15" t="s">
        <v>39</v>
      </c>
    </row>
    <row r="16" spans="1:7" x14ac:dyDescent="0.45">
      <c r="D16" t="s">
        <v>49</v>
      </c>
      <c r="E16" t="s">
        <v>50</v>
      </c>
      <c r="F16" t="s">
        <v>38</v>
      </c>
      <c r="G16" t="s">
        <v>39</v>
      </c>
    </row>
    <row r="17" spans="4:7" x14ac:dyDescent="0.45">
      <c r="D17" t="s">
        <v>51</v>
      </c>
      <c r="E17" t="s">
        <v>52</v>
      </c>
      <c r="F17" t="s">
        <v>38</v>
      </c>
      <c r="G17" t="s">
        <v>39</v>
      </c>
    </row>
    <row r="18" spans="4:7" x14ac:dyDescent="0.45">
      <c r="D18" t="s">
        <v>53</v>
      </c>
      <c r="E18" t="s">
        <v>54</v>
      </c>
      <c r="F18" t="s">
        <v>38</v>
      </c>
      <c r="G18" t="s">
        <v>39</v>
      </c>
    </row>
    <row r="19" spans="4:7" x14ac:dyDescent="0.45">
      <c r="D19" t="s">
        <v>55</v>
      </c>
      <c r="E19" t="s">
        <v>56</v>
      </c>
      <c r="F19" t="s">
        <v>38</v>
      </c>
      <c r="G19" t="s">
        <v>39</v>
      </c>
    </row>
    <row r="20" spans="4:7" x14ac:dyDescent="0.45">
      <c r="D20" t="s">
        <v>57</v>
      </c>
      <c r="E20" t="s">
        <v>58</v>
      </c>
      <c r="F20" t="s">
        <v>38</v>
      </c>
      <c r="G20" t="s">
        <v>39</v>
      </c>
    </row>
    <row r="21" spans="4:7" x14ac:dyDescent="0.45">
      <c r="D21" t="s">
        <v>59</v>
      </c>
      <c r="E21" t="s">
        <v>60</v>
      </c>
      <c r="F21" t="s">
        <v>38</v>
      </c>
      <c r="G21" t="s">
        <v>39</v>
      </c>
    </row>
    <row r="22" spans="4:7" x14ac:dyDescent="0.45">
      <c r="D22" t="s">
        <v>61</v>
      </c>
      <c r="E22" t="s">
        <v>62</v>
      </c>
      <c r="F22" t="s">
        <v>38</v>
      </c>
      <c r="G22" t="s">
        <v>39</v>
      </c>
    </row>
    <row r="23" spans="4:7" x14ac:dyDescent="0.45">
      <c r="D23" t="s">
        <v>63</v>
      </c>
      <c r="E23" t="s">
        <v>64</v>
      </c>
      <c r="F23" t="s">
        <v>38</v>
      </c>
      <c r="G23" t="s">
        <v>39</v>
      </c>
    </row>
    <row r="24" spans="4:7" x14ac:dyDescent="0.45">
      <c r="D24" t="s">
        <v>65</v>
      </c>
      <c r="E24" t="s">
        <v>66</v>
      </c>
      <c r="F24" t="s">
        <v>38</v>
      </c>
      <c r="G24" t="s">
        <v>39</v>
      </c>
    </row>
    <row r="25" spans="4:7" x14ac:dyDescent="0.45">
      <c r="D25" t="s">
        <v>67</v>
      </c>
      <c r="E25" t="s">
        <v>68</v>
      </c>
      <c r="F25" t="s">
        <v>38</v>
      </c>
      <c r="G25" t="s">
        <v>39</v>
      </c>
    </row>
    <row r="26" spans="4:7" x14ac:dyDescent="0.45">
      <c r="D26" t="s">
        <v>69</v>
      </c>
      <c r="E26" t="s">
        <v>70</v>
      </c>
      <c r="F26" t="s">
        <v>38</v>
      </c>
      <c r="G26" t="s">
        <v>39</v>
      </c>
    </row>
    <row r="27" spans="4:7" x14ac:dyDescent="0.45">
      <c r="D27" t="s">
        <v>71</v>
      </c>
      <c r="E27" t="s">
        <v>72</v>
      </c>
      <c r="F27" t="s">
        <v>38</v>
      </c>
      <c r="G27" t="s">
        <v>39</v>
      </c>
    </row>
    <row r="28" spans="4:7" x14ac:dyDescent="0.45">
      <c r="D28" t="s">
        <v>73</v>
      </c>
      <c r="E28" t="s">
        <v>74</v>
      </c>
      <c r="F28" t="s">
        <v>38</v>
      </c>
      <c r="G28" t="s">
        <v>39</v>
      </c>
    </row>
    <row r="29" spans="4:7" x14ac:dyDescent="0.45">
      <c r="D29" t="s">
        <v>75</v>
      </c>
      <c r="E29" t="s">
        <v>76</v>
      </c>
      <c r="F29" t="s">
        <v>38</v>
      </c>
      <c r="G29" t="s">
        <v>39</v>
      </c>
    </row>
    <row r="30" spans="4:7" x14ac:dyDescent="0.45">
      <c r="D30" t="s">
        <v>77</v>
      </c>
      <c r="E30" t="s">
        <v>78</v>
      </c>
      <c r="F30" t="s">
        <v>38</v>
      </c>
      <c r="G30" t="s">
        <v>39</v>
      </c>
    </row>
    <row r="31" spans="4:7" x14ac:dyDescent="0.45">
      <c r="D31" t="s">
        <v>79</v>
      </c>
      <c r="E31" t="s">
        <v>80</v>
      </c>
      <c r="F31" t="s">
        <v>38</v>
      </c>
      <c r="G31" t="s">
        <v>39</v>
      </c>
    </row>
    <row r="32" spans="4:7" x14ac:dyDescent="0.45">
      <c r="D32" t="s">
        <v>81</v>
      </c>
      <c r="E32" t="s">
        <v>82</v>
      </c>
      <c r="F32" t="s">
        <v>38</v>
      </c>
      <c r="G32" t="s">
        <v>39</v>
      </c>
    </row>
    <row r="33" spans="4:7" x14ac:dyDescent="0.45">
      <c r="D33" t="s">
        <v>83</v>
      </c>
      <c r="E33" t="s">
        <v>84</v>
      </c>
      <c r="F33" t="s">
        <v>38</v>
      </c>
      <c r="G33" t="s">
        <v>39</v>
      </c>
    </row>
    <row r="34" spans="4:7" x14ac:dyDescent="0.45">
      <c r="D34" t="s">
        <v>85</v>
      </c>
      <c r="E34" t="s">
        <v>86</v>
      </c>
      <c r="F34" t="s">
        <v>38</v>
      </c>
      <c r="G34" t="s">
        <v>39</v>
      </c>
    </row>
    <row r="35" spans="4:7" x14ac:dyDescent="0.45">
      <c r="D35" t="s">
        <v>87</v>
      </c>
      <c r="E35" t="s">
        <v>88</v>
      </c>
      <c r="F35" t="s">
        <v>38</v>
      </c>
      <c r="G35" t="s">
        <v>41</v>
      </c>
    </row>
    <row r="36" spans="4:7" x14ac:dyDescent="0.45">
      <c r="D36" t="s">
        <v>89</v>
      </c>
      <c r="E36" t="s">
        <v>90</v>
      </c>
      <c r="F36" t="s">
        <v>38</v>
      </c>
      <c r="G36" t="s">
        <v>41</v>
      </c>
    </row>
    <row r="37" spans="4:7" x14ac:dyDescent="0.45">
      <c r="D37" t="s">
        <v>91</v>
      </c>
      <c r="E37" t="s">
        <v>92</v>
      </c>
      <c r="F37" t="s">
        <v>38</v>
      </c>
      <c r="G37" t="s">
        <v>41</v>
      </c>
    </row>
    <row r="38" spans="4:7" x14ac:dyDescent="0.45">
      <c r="D38" t="s">
        <v>93</v>
      </c>
      <c r="E38" t="s">
        <v>94</v>
      </c>
      <c r="F38" t="s">
        <v>38</v>
      </c>
      <c r="G38" t="s">
        <v>41</v>
      </c>
    </row>
    <row r="39" spans="4:7" x14ac:dyDescent="0.45">
      <c r="D39" t="s">
        <v>95</v>
      </c>
      <c r="E39" t="s">
        <v>96</v>
      </c>
      <c r="F39" t="s">
        <v>38</v>
      </c>
      <c r="G39" t="s">
        <v>41</v>
      </c>
    </row>
    <row r="40" spans="4:7" x14ac:dyDescent="0.45">
      <c r="D40" t="s">
        <v>97</v>
      </c>
      <c r="E40" t="s">
        <v>98</v>
      </c>
      <c r="F40" t="s">
        <v>38</v>
      </c>
      <c r="G40" t="s">
        <v>41</v>
      </c>
    </row>
    <row r="41" spans="4:7" x14ac:dyDescent="0.45">
      <c r="D41" t="s">
        <v>99</v>
      </c>
      <c r="E41" t="s">
        <v>100</v>
      </c>
      <c r="F41" t="s">
        <v>38</v>
      </c>
      <c r="G41" t="s">
        <v>41</v>
      </c>
    </row>
    <row r="42" spans="4:7" x14ac:dyDescent="0.45">
      <c r="D42" t="s">
        <v>101</v>
      </c>
      <c r="E42" t="s">
        <v>102</v>
      </c>
      <c r="F42" t="s">
        <v>38</v>
      </c>
      <c r="G42" t="s">
        <v>41</v>
      </c>
    </row>
    <row r="43" spans="4:7" x14ac:dyDescent="0.45">
      <c r="D43" t="s">
        <v>103</v>
      </c>
      <c r="E43" t="s">
        <v>104</v>
      </c>
      <c r="F43" t="s">
        <v>38</v>
      </c>
      <c r="G43" t="s">
        <v>41</v>
      </c>
    </row>
    <row r="44" spans="4:7" x14ac:dyDescent="0.45">
      <c r="D44" t="s">
        <v>105</v>
      </c>
      <c r="E44" t="s">
        <v>106</v>
      </c>
      <c r="F44" t="s">
        <v>38</v>
      </c>
      <c r="G44" t="s">
        <v>41</v>
      </c>
    </row>
    <row r="45" spans="4:7" x14ac:dyDescent="0.45">
      <c r="D45" t="s">
        <v>107</v>
      </c>
      <c r="E45" t="s">
        <v>108</v>
      </c>
      <c r="F45" t="s">
        <v>38</v>
      </c>
      <c r="G45" t="s">
        <v>41</v>
      </c>
    </row>
    <row r="46" spans="4:7" x14ac:dyDescent="0.45">
      <c r="D46" t="s">
        <v>109</v>
      </c>
      <c r="E46" t="s">
        <v>110</v>
      </c>
      <c r="F46" t="s">
        <v>38</v>
      </c>
      <c r="G46" t="s">
        <v>41</v>
      </c>
    </row>
    <row r="47" spans="4:7" x14ac:dyDescent="0.45">
      <c r="D47" t="s">
        <v>111</v>
      </c>
      <c r="E47" t="s">
        <v>112</v>
      </c>
      <c r="F47" t="s">
        <v>38</v>
      </c>
      <c r="G47" t="s">
        <v>41</v>
      </c>
    </row>
    <row r="48" spans="4:7" x14ac:dyDescent="0.45">
      <c r="D48" t="s">
        <v>113</v>
      </c>
      <c r="E48" t="s">
        <v>114</v>
      </c>
      <c r="F48" t="s">
        <v>38</v>
      </c>
      <c r="G48" t="s">
        <v>41</v>
      </c>
    </row>
    <row r="49" spans="4:7" x14ac:dyDescent="0.45">
      <c r="D49" t="s">
        <v>115</v>
      </c>
      <c r="E49" t="s">
        <v>116</v>
      </c>
      <c r="F49" t="s">
        <v>38</v>
      </c>
      <c r="G49" t="s">
        <v>41</v>
      </c>
    </row>
    <row r="50" spans="4:7" x14ac:dyDescent="0.45">
      <c r="D50" t="s">
        <v>117</v>
      </c>
      <c r="E50" t="s">
        <v>118</v>
      </c>
      <c r="F50" t="s">
        <v>38</v>
      </c>
      <c r="G50" t="s">
        <v>41</v>
      </c>
    </row>
    <row r="51" spans="4:7" x14ac:dyDescent="0.45">
      <c r="D51" t="s">
        <v>119</v>
      </c>
      <c r="E51" t="s">
        <v>120</v>
      </c>
      <c r="F51" t="s">
        <v>38</v>
      </c>
      <c r="G51" t="s">
        <v>41</v>
      </c>
    </row>
    <row r="52" spans="4:7" x14ac:dyDescent="0.45">
      <c r="D52" t="s">
        <v>121</v>
      </c>
      <c r="E52" t="s">
        <v>122</v>
      </c>
      <c r="F52" t="s">
        <v>38</v>
      </c>
      <c r="G52" t="s">
        <v>41</v>
      </c>
    </row>
    <row r="53" spans="4:7" x14ac:dyDescent="0.45">
      <c r="D53" t="s">
        <v>123</v>
      </c>
      <c r="E53" t="s">
        <v>124</v>
      </c>
      <c r="F53" t="s">
        <v>38</v>
      </c>
      <c r="G53" t="s">
        <v>41</v>
      </c>
    </row>
    <row r="54" spans="4:7" x14ac:dyDescent="0.45">
      <c r="D54" t="s">
        <v>125</v>
      </c>
      <c r="E54" t="s">
        <v>126</v>
      </c>
      <c r="F54" t="s">
        <v>38</v>
      </c>
      <c r="G54" t="s">
        <v>41</v>
      </c>
    </row>
    <row r="55" spans="4:7" x14ac:dyDescent="0.45">
      <c r="D55" t="s">
        <v>127</v>
      </c>
      <c r="E55" t="s">
        <v>128</v>
      </c>
      <c r="F55" t="s">
        <v>38</v>
      </c>
      <c r="G55" t="s">
        <v>41</v>
      </c>
    </row>
    <row r="56" spans="4:7" x14ac:dyDescent="0.45">
      <c r="D56" t="s">
        <v>129</v>
      </c>
      <c r="E56" t="s">
        <v>130</v>
      </c>
      <c r="F56" t="s">
        <v>38</v>
      </c>
      <c r="G56" t="s">
        <v>41</v>
      </c>
    </row>
    <row r="57" spans="4:7" x14ac:dyDescent="0.45">
      <c r="D57" t="s">
        <v>131</v>
      </c>
      <c r="E57" t="s">
        <v>132</v>
      </c>
      <c r="F57" t="s">
        <v>38</v>
      </c>
      <c r="G57" t="s">
        <v>41</v>
      </c>
    </row>
    <row r="58" spans="4:7" x14ac:dyDescent="0.45">
      <c r="D58" t="s">
        <v>133</v>
      </c>
      <c r="E58" t="s">
        <v>134</v>
      </c>
      <c r="F58" t="s">
        <v>38</v>
      </c>
      <c r="G58" t="s">
        <v>41</v>
      </c>
    </row>
    <row r="59" spans="4:7" x14ac:dyDescent="0.45">
      <c r="D59" t="s">
        <v>135</v>
      </c>
      <c r="E59" t="s">
        <v>136</v>
      </c>
      <c r="F59" t="s">
        <v>38</v>
      </c>
      <c r="G59" t="s">
        <v>43</v>
      </c>
    </row>
    <row r="60" spans="4:7" x14ac:dyDescent="0.45">
      <c r="D60" t="s">
        <v>137</v>
      </c>
      <c r="E60" t="s">
        <v>138</v>
      </c>
      <c r="F60" t="s">
        <v>38</v>
      </c>
      <c r="G60" t="s">
        <v>43</v>
      </c>
    </row>
    <row r="61" spans="4:7" x14ac:dyDescent="0.45">
      <c r="D61" t="s">
        <v>139</v>
      </c>
      <c r="E61" t="s">
        <v>140</v>
      </c>
      <c r="F61" t="s">
        <v>38</v>
      </c>
      <c r="G61" t="s">
        <v>43</v>
      </c>
    </row>
    <row r="62" spans="4:7" x14ac:dyDescent="0.45">
      <c r="D62" t="s">
        <v>141</v>
      </c>
      <c r="E62" t="s">
        <v>142</v>
      </c>
      <c r="F62" t="s">
        <v>38</v>
      </c>
      <c r="G62" t="s">
        <v>43</v>
      </c>
    </row>
    <row r="63" spans="4:7" x14ac:dyDescent="0.45">
      <c r="D63" t="s">
        <v>143</v>
      </c>
      <c r="E63" t="s">
        <v>144</v>
      </c>
      <c r="F63" t="s">
        <v>38</v>
      </c>
      <c r="G63" t="s">
        <v>43</v>
      </c>
    </row>
    <row r="64" spans="4:7" x14ac:dyDescent="0.45">
      <c r="D64" t="s">
        <v>145</v>
      </c>
      <c r="E64" t="s">
        <v>146</v>
      </c>
      <c r="F64" t="s">
        <v>38</v>
      </c>
      <c r="G64" t="s">
        <v>43</v>
      </c>
    </row>
    <row r="65" spans="4:7" x14ac:dyDescent="0.45">
      <c r="D65" t="s">
        <v>147</v>
      </c>
      <c r="E65" t="s">
        <v>148</v>
      </c>
      <c r="F65" t="s">
        <v>38</v>
      </c>
      <c r="G65" t="s">
        <v>43</v>
      </c>
    </row>
    <row r="66" spans="4:7" x14ac:dyDescent="0.45">
      <c r="D66" t="s">
        <v>149</v>
      </c>
      <c r="E66" t="s">
        <v>150</v>
      </c>
      <c r="F66" t="s">
        <v>38</v>
      </c>
      <c r="G66" t="s">
        <v>43</v>
      </c>
    </row>
    <row r="67" spans="4:7" x14ac:dyDescent="0.45">
      <c r="D67" t="s">
        <v>151</v>
      </c>
      <c r="E67" t="s">
        <v>152</v>
      </c>
      <c r="F67" t="s">
        <v>38</v>
      </c>
      <c r="G67" t="s">
        <v>43</v>
      </c>
    </row>
    <row r="68" spans="4:7" x14ac:dyDescent="0.45">
      <c r="D68" t="s">
        <v>153</v>
      </c>
      <c r="E68" t="s">
        <v>154</v>
      </c>
      <c r="F68" t="s">
        <v>38</v>
      </c>
      <c r="G68" t="s">
        <v>43</v>
      </c>
    </row>
    <row r="69" spans="4:7" x14ac:dyDescent="0.45">
      <c r="D69" t="s">
        <v>155</v>
      </c>
      <c r="E69" t="s">
        <v>156</v>
      </c>
      <c r="F69" t="s">
        <v>38</v>
      </c>
      <c r="G69" t="s">
        <v>43</v>
      </c>
    </row>
    <row r="70" spans="4:7" x14ac:dyDescent="0.45">
      <c r="D70" t="s">
        <v>157</v>
      </c>
      <c r="E70" t="s">
        <v>158</v>
      </c>
      <c r="F70" t="s">
        <v>38</v>
      </c>
      <c r="G70" t="s">
        <v>43</v>
      </c>
    </row>
    <row r="71" spans="4:7" x14ac:dyDescent="0.45">
      <c r="D71" t="s">
        <v>159</v>
      </c>
      <c r="E71" t="s">
        <v>160</v>
      </c>
      <c r="F71" t="s">
        <v>38</v>
      </c>
      <c r="G71" t="s">
        <v>43</v>
      </c>
    </row>
    <row r="72" spans="4:7" x14ac:dyDescent="0.45">
      <c r="D72" t="s">
        <v>161</v>
      </c>
      <c r="E72" t="s">
        <v>162</v>
      </c>
      <c r="F72" t="s">
        <v>38</v>
      </c>
      <c r="G72" t="s">
        <v>43</v>
      </c>
    </row>
    <row r="73" spans="4:7" x14ac:dyDescent="0.45">
      <c r="D73" t="s">
        <v>163</v>
      </c>
      <c r="E73" t="s">
        <v>164</v>
      </c>
      <c r="F73" t="s">
        <v>38</v>
      </c>
      <c r="G73" t="s">
        <v>43</v>
      </c>
    </row>
    <row r="74" spans="4:7" x14ac:dyDescent="0.45">
      <c r="D74" t="s">
        <v>165</v>
      </c>
      <c r="E74" t="s">
        <v>166</v>
      </c>
      <c r="F74" t="s">
        <v>38</v>
      </c>
      <c r="G74" t="s">
        <v>43</v>
      </c>
    </row>
    <row r="75" spans="4:7" x14ac:dyDescent="0.45">
      <c r="D75" t="s">
        <v>167</v>
      </c>
      <c r="E75" t="s">
        <v>168</v>
      </c>
      <c r="F75" t="s">
        <v>38</v>
      </c>
      <c r="G75" t="s">
        <v>43</v>
      </c>
    </row>
    <row r="76" spans="4:7" x14ac:dyDescent="0.45">
      <c r="D76" t="s">
        <v>169</v>
      </c>
      <c r="E76" t="s">
        <v>170</v>
      </c>
      <c r="F76" t="s">
        <v>38</v>
      </c>
      <c r="G76" t="s">
        <v>43</v>
      </c>
    </row>
    <row r="77" spans="4:7" x14ac:dyDescent="0.45">
      <c r="D77" t="s">
        <v>171</v>
      </c>
      <c r="E77" t="s">
        <v>172</v>
      </c>
      <c r="F77" t="s">
        <v>38</v>
      </c>
      <c r="G77" t="s">
        <v>43</v>
      </c>
    </row>
    <row r="78" spans="4:7" x14ac:dyDescent="0.45">
      <c r="D78" t="s">
        <v>173</v>
      </c>
      <c r="E78" t="s">
        <v>174</v>
      </c>
      <c r="F78" t="s">
        <v>38</v>
      </c>
      <c r="G78" t="s">
        <v>43</v>
      </c>
    </row>
    <row r="79" spans="4:7" x14ac:dyDescent="0.45">
      <c r="D79" t="s">
        <v>175</v>
      </c>
      <c r="E79" t="s">
        <v>176</v>
      </c>
      <c r="F79" t="s">
        <v>38</v>
      </c>
      <c r="G79" t="s">
        <v>43</v>
      </c>
    </row>
    <row r="80" spans="4:7" x14ac:dyDescent="0.45">
      <c r="D80" t="s">
        <v>177</v>
      </c>
      <c r="E80" t="s">
        <v>178</v>
      </c>
      <c r="F80" t="s">
        <v>38</v>
      </c>
      <c r="G80" t="s">
        <v>43</v>
      </c>
    </row>
    <row r="81" spans="4:7" x14ac:dyDescent="0.45">
      <c r="D81" t="s">
        <v>179</v>
      </c>
      <c r="E81" t="s">
        <v>180</v>
      </c>
      <c r="F81" t="s">
        <v>38</v>
      </c>
      <c r="G81" t="s">
        <v>43</v>
      </c>
    </row>
    <row r="82" spans="4:7" x14ac:dyDescent="0.45">
      <c r="D82" t="s">
        <v>181</v>
      </c>
      <c r="E82" t="s">
        <v>182</v>
      </c>
      <c r="F82" t="s">
        <v>38</v>
      </c>
      <c r="G82" t="s">
        <v>43</v>
      </c>
    </row>
    <row r="83" spans="4:7" x14ac:dyDescent="0.45">
      <c r="D83" t="s">
        <v>183</v>
      </c>
      <c r="E83" t="s">
        <v>184</v>
      </c>
      <c r="F83" t="s">
        <v>38</v>
      </c>
      <c r="G83" t="s">
        <v>45</v>
      </c>
    </row>
    <row r="84" spans="4:7" x14ac:dyDescent="0.45">
      <c r="D84" t="s">
        <v>185</v>
      </c>
      <c r="E84" t="s">
        <v>186</v>
      </c>
      <c r="F84" t="s">
        <v>38</v>
      </c>
      <c r="G84" t="s">
        <v>45</v>
      </c>
    </row>
    <row r="85" spans="4:7" x14ac:dyDescent="0.45">
      <c r="D85" t="s">
        <v>187</v>
      </c>
      <c r="E85" t="s">
        <v>188</v>
      </c>
      <c r="F85" t="s">
        <v>38</v>
      </c>
      <c r="G85" t="s">
        <v>45</v>
      </c>
    </row>
    <row r="86" spans="4:7" x14ac:dyDescent="0.45">
      <c r="D86" t="s">
        <v>189</v>
      </c>
      <c r="E86" t="s">
        <v>190</v>
      </c>
      <c r="F86" t="s">
        <v>38</v>
      </c>
      <c r="G86" t="s">
        <v>45</v>
      </c>
    </row>
    <row r="87" spans="4:7" x14ac:dyDescent="0.45">
      <c r="D87" t="s">
        <v>191</v>
      </c>
      <c r="E87" t="s">
        <v>192</v>
      </c>
      <c r="F87" t="s">
        <v>38</v>
      </c>
      <c r="G87" t="s">
        <v>45</v>
      </c>
    </row>
    <row r="88" spans="4:7" x14ac:dyDescent="0.45">
      <c r="D88" t="s">
        <v>193</v>
      </c>
      <c r="E88" t="s">
        <v>194</v>
      </c>
      <c r="F88" t="s">
        <v>38</v>
      </c>
      <c r="G88" t="s">
        <v>45</v>
      </c>
    </row>
    <row r="89" spans="4:7" x14ac:dyDescent="0.45">
      <c r="D89" t="s">
        <v>195</v>
      </c>
      <c r="E89" t="s">
        <v>196</v>
      </c>
      <c r="F89" t="s">
        <v>38</v>
      </c>
      <c r="G89" t="s">
        <v>45</v>
      </c>
    </row>
    <row r="90" spans="4:7" x14ac:dyDescent="0.45">
      <c r="D90" t="s">
        <v>197</v>
      </c>
      <c r="E90" t="s">
        <v>198</v>
      </c>
      <c r="F90" t="s">
        <v>38</v>
      </c>
      <c r="G90" t="s">
        <v>45</v>
      </c>
    </row>
    <row r="91" spans="4:7" x14ac:dyDescent="0.45">
      <c r="D91" t="s">
        <v>199</v>
      </c>
      <c r="E91" t="s">
        <v>200</v>
      </c>
      <c r="F91" t="s">
        <v>38</v>
      </c>
      <c r="G91" t="s">
        <v>45</v>
      </c>
    </row>
    <row r="92" spans="4:7" x14ac:dyDescent="0.45">
      <c r="D92" t="s">
        <v>201</v>
      </c>
      <c r="E92" t="s">
        <v>202</v>
      </c>
      <c r="F92" t="s">
        <v>38</v>
      </c>
      <c r="G92" t="s">
        <v>45</v>
      </c>
    </row>
    <row r="93" spans="4:7" x14ac:dyDescent="0.45">
      <c r="D93" t="s">
        <v>203</v>
      </c>
      <c r="E93" t="s">
        <v>204</v>
      </c>
      <c r="F93" t="s">
        <v>38</v>
      </c>
      <c r="G93" t="s">
        <v>45</v>
      </c>
    </row>
    <row r="94" spans="4:7" x14ac:dyDescent="0.45">
      <c r="D94" t="s">
        <v>205</v>
      </c>
      <c r="E94" t="s">
        <v>206</v>
      </c>
      <c r="F94" t="s">
        <v>38</v>
      </c>
      <c r="G94" t="s">
        <v>45</v>
      </c>
    </row>
    <row r="95" spans="4:7" x14ac:dyDescent="0.45">
      <c r="D95" t="s">
        <v>207</v>
      </c>
      <c r="E95" t="s">
        <v>208</v>
      </c>
      <c r="F95" t="s">
        <v>38</v>
      </c>
      <c r="G95" t="s">
        <v>45</v>
      </c>
    </row>
    <row r="96" spans="4:7" x14ac:dyDescent="0.45">
      <c r="D96" t="s">
        <v>209</v>
      </c>
      <c r="E96" t="s">
        <v>210</v>
      </c>
      <c r="F96" t="s">
        <v>38</v>
      </c>
      <c r="G96" t="s">
        <v>45</v>
      </c>
    </row>
    <row r="97" spans="4:7" x14ac:dyDescent="0.45">
      <c r="D97" t="s">
        <v>211</v>
      </c>
      <c r="E97" t="s">
        <v>212</v>
      </c>
      <c r="F97" t="s">
        <v>38</v>
      </c>
      <c r="G97" t="s">
        <v>45</v>
      </c>
    </row>
    <row r="98" spans="4:7" x14ac:dyDescent="0.45">
      <c r="D98" t="s">
        <v>213</v>
      </c>
      <c r="E98" t="s">
        <v>214</v>
      </c>
      <c r="F98" t="s">
        <v>38</v>
      </c>
      <c r="G98" t="s">
        <v>45</v>
      </c>
    </row>
    <row r="99" spans="4:7" x14ac:dyDescent="0.45">
      <c r="D99" t="s">
        <v>215</v>
      </c>
      <c r="E99" t="s">
        <v>216</v>
      </c>
      <c r="F99" t="s">
        <v>38</v>
      </c>
      <c r="G99" t="s">
        <v>45</v>
      </c>
    </row>
    <row r="100" spans="4:7" x14ac:dyDescent="0.45">
      <c r="D100" t="s">
        <v>217</v>
      </c>
      <c r="E100" t="s">
        <v>218</v>
      </c>
      <c r="F100" t="s">
        <v>38</v>
      </c>
      <c r="G100" t="s">
        <v>45</v>
      </c>
    </row>
    <row r="101" spans="4:7" x14ac:dyDescent="0.45">
      <c r="D101" t="s">
        <v>219</v>
      </c>
      <c r="E101" t="s">
        <v>220</v>
      </c>
      <c r="F101" t="s">
        <v>38</v>
      </c>
      <c r="G101" t="s">
        <v>45</v>
      </c>
    </row>
    <row r="102" spans="4:7" x14ac:dyDescent="0.45">
      <c r="D102" t="s">
        <v>221</v>
      </c>
      <c r="E102" t="s">
        <v>222</v>
      </c>
      <c r="F102" t="s">
        <v>38</v>
      </c>
      <c r="G102" t="s">
        <v>45</v>
      </c>
    </row>
    <row r="103" spans="4:7" x14ac:dyDescent="0.45">
      <c r="D103" t="s">
        <v>223</v>
      </c>
      <c r="E103" t="s">
        <v>224</v>
      </c>
      <c r="F103" t="s">
        <v>38</v>
      </c>
      <c r="G103" t="s">
        <v>45</v>
      </c>
    </row>
    <row r="104" spans="4:7" x14ac:dyDescent="0.45">
      <c r="D104" t="s">
        <v>225</v>
      </c>
      <c r="E104" t="s">
        <v>226</v>
      </c>
      <c r="F104" t="s">
        <v>38</v>
      </c>
      <c r="G104" t="s">
        <v>45</v>
      </c>
    </row>
    <row r="105" spans="4:7" x14ac:dyDescent="0.45">
      <c r="D105" t="s">
        <v>227</v>
      </c>
      <c r="E105" t="s">
        <v>228</v>
      </c>
      <c r="F105" t="s">
        <v>38</v>
      </c>
      <c r="G105" t="s">
        <v>45</v>
      </c>
    </row>
    <row r="106" spans="4:7" x14ac:dyDescent="0.45">
      <c r="D106" t="s">
        <v>229</v>
      </c>
      <c r="E106" t="s">
        <v>230</v>
      </c>
      <c r="F106" t="s">
        <v>38</v>
      </c>
      <c r="G106" t="s">
        <v>45</v>
      </c>
    </row>
    <row r="107" spans="4:7" x14ac:dyDescent="0.45">
      <c r="D107" t="s">
        <v>231</v>
      </c>
      <c r="E107" t="s">
        <v>232</v>
      </c>
      <c r="F107" t="s">
        <v>38</v>
      </c>
      <c r="G107" t="s">
        <v>47</v>
      </c>
    </row>
    <row r="108" spans="4:7" x14ac:dyDescent="0.45">
      <c r="D108" t="s">
        <v>233</v>
      </c>
      <c r="E108" t="s">
        <v>234</v>
      </c>
      <c r="F108" t="s">
        <v>38</v>
      </c>
      <c r="G108" t="s">
        <v>47</v>
      </c>
    </row>
    <row r="109" spans="4:7" x14ac:dyDescent="0.45">
      <c r="D109" t="s">
        <v>235</v>
      </c>
      <c r="E109" t="s">
        <v>236</v>
      </c>
      <c r="F109" t="s">
        <v>38</v>
      </c>
      <c r="G109" t="s">
        <v>47</v>
      </c>
    </row>
    <row r="110" spans="4:7" x14ac:dyDescent="0.45">
      <c r="D110" t="s">
        <v>237</v>
      </c>
      <c r="E110" t="s">
        <v>238</v>
      </c>
      <c r="F110" t="s">
        <v>38</v>
      </c>
      <c r="G110" t="s">
        <v>47</v>
      </c>
    </row>
    <row r="111" spans="4:7" x14ac:dyDescent="0.45">
      <c r="D111" t="s">
        <v>239</v>
      </c>
      <c r="E111" t="s">
        <v>240</v>
      </c>
      <c r="F111" t="s">
        <v>38</v>
      </c>
      <c r="G111" t="s">
        <v>47</v>
      </c>
    </row>
    <row r="112" spans="4:7" x14ac:dyDescent="0.45">
      <c r="D112" t="s">
        <v>241</v>
      </c>
      <c r="E112" t="s">
        <v>242</v>
      </c>
      <c r="F112" t="s">
        <v>38</v>
      </c>
      <c r="G112" t="s">
        <v>47</v>
      </c>
    </row>
    <row r="113" spans="4:7" x14ac:dyDescent="0.45">
      <c r="D113" t="s">
        <v>243</v>
      </c>
      <c r="E113" t="s">
        <v>244</v>
      </c>
      <c r="F113" t="s">
        <v>38</v>
      </c>
      <c r="G113" t="s">
        <v>47</v>
      </c>
    </row>
    <row r="114" spans="4:7" x14ac:dyDescent="0.45">
      <c r="D114" t="s">
        <v>245</v>
      </c>
      <c r="E114" t="s">
        <v>246</v>
      </c>
      <c r="F114" t="s">
        <v>38</v>
      </c>
      <c r="G114" t="s">
        <v>47</v>
      </c>
    </row>
    <row r="115" spans="4:7" x14ac:dyDescent="0.45">
      <c r="D115" t="s">
        <v>247</v>
      </c>
      <c r="E115" t="s">
        <v>248</v>
      </c>
      <c r="F115" t="s">
        <v>38</v>
      </c>
      <c r="G115" t="s">
        <v>47</v>
      </c>
    </row>
    <row r="116" spans="4:7" x14ac:dyDescent="0.45">
      <c r="D116" t="s">
        <v>249</v>
      </c>
      <c r="E116" t="s">
        <v>250</v>
      </c>
      <c r="F116" t="s">
        <v>38</v>
      </c>
      <c r="G116" t="s">
        <v>47</v>
      </c>
    </row>
    <row r="117" spans="4:7" x14ac:dyDescent="0.45">
      <c r="D117" t="s">
        <v>251</v>
      </c>
      <c r="E117" t="s">
        <v>252</v>
      </c>
      <c r="F117" t="s">
        <v>38</v>
      </c>
      <c r="G117" t="s">
        <v>47</v>
      </c>
    </row>
    <row r="118" spans="4:7" x14ac:dyDescent="0.45">
      <c r="D118" t="s">
        <v>253</v>
      </c>
      <c r="E118" t="s">
        <v>254</v>
      </c>
      <c r="F118" t="s">
        <v>38</v>
      </c>
      <c r="G118" t="s">
        <v>47</v>
      </c>
    </row>
    <row r="119" spans="4:7" x14ac:dyDescent="0.45">
      <c r="D119" t="s">
        <v>255</v>
      </c>
      <c r="E119" t="s">
        <v>256</v>
      </c>
      <c r="F119" t="s">
        <v>38</v>
      </c>
      <c r="G119" t="s">
        <v>47</v>
      </c>
    </row>
    <row r="120" spans="4:7" x14ac:dyDescent="0.45">
      <c r="D120" t="s">
        <v>257</v>
      </c>
      <c r="E120" t="s">
        <v>258</v>
      </c>
      <c r="F120" t="s">
        <v>38</v>
      </c>
      <c r="G120" t="s">
        <v>47</v>
      </c>
    </row>
    <row r="121" spans="4:7" x14ac:dyDescent="0.45">
      <c r="D121" t="s">
        <v>259</v>
      </c>
      <c r="E121" t="s">
        <v>260</v>
      </c>
      <c r="F121" t="s">
        <v>38</v>
      </c>
      <c r="G121" t="s">
        <v>47</v>
      </c>
    </row>
    <row r="122" spans="4:7" x14ac:dyDescent="0.45">
      <c r="D122" t="s">
        <v>261</v>
      </c>
      <c r="E122" t="s">
        <v>262</v>
      </c>
      <c r="F122" t="s">
        <v>38</v>
      </c>
      <c r="G122" t="s">
        <v>47</v>
      </c>
    </row>
    <row r="123" spans="4:7" x14ac:dyDescent="0.45">
      <c r="D123" t="s">
        <v>263</v>
      </c>
      <c r="E123" t="s">
        <v>264</v>
      </c>
      <c r="F123" t="s">
        <v>38</v>
      </c>
      <c r="G123" t="s">
        <v>47</v>
      </c>
    </row>
    <row r="124" spans="4:7" x14ac:dyDescent="0.45">
      <c r="D124" t="s">
        <v>265</v>
      </c>
      <c r="E124" t="s">
        <v>266</v>
      </c>
      <c r="F124" t="s">
        <v>38</v>
      </c>
      <c r="G124" t="s">
        <v>47</v>
      </c>
    </row>
    <row r="125" spans="4:7" x14ac:dyDescent="0.45">
      <c r="D125" t="s">
        <v>267</v>
      </c>
      <c r="E125" t="s">
        <v>268</v>
      </c>
      <c r="F125" t="s">
        <v>38</v>
      </c>
      <c r="G125" t="s">
        <v>47</v>
      </c>
    </row>
    <row r="126" spans="4:7" x14ac:dyDescent="0.45">
      <c r="D126" t="s">
        <v>269</v>
      </c>
      <c r="E126" t="s">
        <v>270</v>
      </c>
      <c r="F126" t="s">
        <v>38</v>
      </c>
      <c r="G126" t="s">
        <v>47</v>
      </c>
    </row>
    <row r="127" spans="4:7" x14ac:dyDescent="0.45">
      <c r="D127" t="s">
        <v>271</v>
      </c>
      <c r="E127" t="s">
        <v>272</v>
      </c>
      <c r="F127" t="s">
        <v>38</v>
      </c>
      <c r="G127" t="s">
        <v>47</v>
      </c>
    </row>
    <row r="128" spans="4:7" x14ac:dyDescent="0.45">
      <c r="D128" t="s">
        <v>273</v>
      </c>
      <c r="E128" t="s">
        <v>274</v>
      </c>
      <c r="F128" t="s">
        <v>38</v>
      </c>
      <c r="G128" t="s">
        <v>47</v>
      </c>
    </row>
    <row r="129" spans="4:7" x14ac:dyDescent="0.45">
      <c r="D129" t="s">
        <v>275</v>
      </c>
      <c r="E129" t="s">
        <v>276</v>
      </c>
      <c r="F129" t="s">
        <v>38</v>
      </c>
      <c r="G129" t="s">
        <v>47</v>
      </c>
    </row>
    <row r="130" spans="4:7" x14ac:dyDescent="0.45">
      <c r="D130" t="s">
        <v>277</v>
      </c>
      <c r="E130" t="s">
        <v>278</v>
      </c>
      <c r="F130" t="s">
        <v>38</v>
      </c>
      <c r="G130" t="s">
        <v>47</v>
      </c>
    </row>
    <row r="131" spans="4:7" x14ac:dyDescent="0.45">
      <c r="D131" t="s">
        <v>279</v>
      </c>
      <c r="E131" t="s">
        <v>280</v>
      </c>
      <c r="F131" t="s">
        <v>38</v>
      </c>
      <c r="G131" t="s">
        <v>49</v>
      </c>
    </row>
    <row r="132" spans="4:7" x14ac:dyDescent="0.45">
      <c r="D132" t="s">
        <v>281</v>
      </c>
      <c r="E132" t="s">
        <v>282</v>
      </c>
      <c r="F132" t="s">
        <v>38</v>
      </c>
      <c r="G132" t="s">
        <v>49</v>
      </c>
    </row>
    <row r="133" spans="4:7" x14ac:dyDescent="0.45">
      <c r="D133" t="s">
        <v>283</v>
      </c>
      <c r="E133" t="s">
        <v>284</v>
      </c>
      <c r="F133" t="s">
        <v>38</v>
      </c>
      <c r="G133" t="s">
        <v>49</v>
      </c>
    </row>
    <row r="134" spans="4:7" x14ac:dyDescent="0.45">
      <c r="D134" t="s">
        <v>285</v>
      </c>
      <c r="E134" t="s">
        <v>286</v>
      </c>
      <c r="F134" t="s">
        <v>38</v>
      </c>
      <c r="G134" t="s">
        <v>49</v>
      </c>
    </row>
    <row r="135" spans="4:7" x14ac:dyDescent="0.45">
      <c r="D135" t="s">
        <v>287</v>
      </c>
      <c r="E135" t="s">
        <v>288</v>
      </c>
      <c r="F135" t="s">
        <v>38</v>
      </c>
      <c r="G135" t="s">
        <v>49</v>
      </c>
    </row>
    <row r="136" spans="4:7" x14ac:dyDescent="0.45">
      <c r="D136" t="s">
        <v>289</v>
      </c>
      <c r="E136" t="s">
        <v>290</v>
      </c>
      <c r="F136" t="s">
        <v>38</v>
      </c>
      <c r="G136" t="s">
        <v>49</v>
      </c>
    </row>
    <row r="137" spans="4:7" x14ac:dyDescent="0.45">
      <c r="D137" t="s">
        <v>291</v>
      </c>
      <c r="E137" t="s">
        <v>292</v>
      </c>
      <c r="F137" t="s">
        <v>38</v>
      </c>
      <c r="G137" t="s">
        <v>49</v>
      </c>
    </row>
    <row r="138" spans="4:7" x14ac:dyDescent="0.45">
      <c r="D138" t="s">
        <v>293</v>
      </c>
      <c r="E138" t="s">
        <v>294</v>
      </c>
      <c r="F138" t="s">
        <v>38</v>
      </c>
      <c r="G138" t="s">
        <v>49</v>
      </c>
    </row>
    <row r="139" spans="4:7" x14ac:dyDescent="0.45">
      <c r="D139" t="s">
        <v>295</v>
      </c>
      <c r="E139" t="s">
        <v>296</v>
      </c>
      <c r="F139" t="s">
        <v>38</v>
      </c>
      <c r="G139" t="s">
        <v>49</v>
      </c>
    </row>
    <row r="140" spans="4:7" x14ac:dyDescent="0.45">
      <c r="D140" t="s">
        <v>297</v>
      </c>
      <c r="E140" t="s">
        <v>298</v>
      </c>
      <c r="F140" t="s">
        <v>38</v>
      </c>
      <c r="G140" t="s">
        <v>49</v>
      </c>
    </row>
    <row r="141" spans="4:7" x14ac:dyDescent="0.45">
      <c r="D141" t="s">
        <v>299</v>
      </c>
      <c r="E141" t="s">
        <v>300</v>
      </c>
      <c r="F141" t="s">
        <v>38</v>
      </c>
      <c r="G141" t="s">
        <v>49</v>
      </c>
    </row>
    <row r="142" spans="4:7" x14ac:dyDescent="0.45">
      <c r="D142" t="s">
        <v>301</v>
      </c>
      <c r="E142" t="s">
        <v>302</v>
      </c>
      <c r="F142" t="s">
        <v>38</v>
      </c>
      <c r="G142" t="s">
        <v>49</v>
      </c>
    </row>
    <row r="143" spans="4:7" x14ac:dyDescent="0.45">
      <c r="D143" t="s">
        <v>303</v>
      </c>
      <c r="E143" t="s">
        <v>304</v>
      </c>
      <c r="F143" t="s">
        <v>38</v>
      </c>
      <c r="G143" t="s">
        <v>49</v>
      </c>
    </row>
    <row r="144" spans="4:7" x14ac:dyDescent="0.45">
      <c r="D144" t="s">
        <v>305</v>
      </c>
      <c r="E144" t="s">
        <v>306</v>
      </c>
      <c r="F144" t="s">
        <v>38</v>
      </c>
      <c r="G144" t="s">
        <v>49</v>
      </c>
    </row>
    <row r="145" spans="4:7" x14ac:dyDescent="0.45">
      <c r="D145" t="s">
        <v>307</v>
      </c>
      <c r="E145" t="s">
        <v>308</v>
      </c>
      <c r="F145" t="s">
        <v>38</v>
      </c>
      <c r="G145" t="s">
        <v>49</v>
      </c>
    </row>
    <row r="146" spans="4:7" x14ac:dyDescent="0.45">
      <c r="D146" t="s">
        <v>309</v>
      </c>
      <c r="E146" t="s">
        <v>310</v>
      </c>
      <c r="F146" t="s">
        <v>38</v>
      </c>
      <c r="G146" t="s">
        <v>49</v>
      </c>
    </row>
    <row r="147" spans="4:7" x14ac:dyDescent="0.45">
      <c r="D147" t="s">
        <v>311</v>
      </c>
      <c r="E147" t="s">
        <v>312</v>
      </c>
      <c r="F147" t="s">
        <v>38</v>
      </c>
      <c r="G147" t="s">
        <v>49</v>
      </c>
    </row>
    <row r="148" spans="4:7" x14ac:dyDescent="0.45">
      <c r="D148" t="s">
        <v>313</v>
      </c>
      <c r="E148" t="s">
        <v>314</v>
      </c>
      <c r="F148" t="s">
        <v>38</v>
      </c>
      <c r="G148" t="s">
        <v>49</v>
      </c>
    </row>
    <row r="149" spans="4:7" x14ac:dyDescent="0.45">
      <c r="D149" t="s">
        <v>315</v>
      </c>
      <c r="E149" t="s">
        <v>316</v>
      </c>
      <c r="F149" t="s">
        <v>38</v>
      </c>
      <c r="G149" t="s">
        <v>49</v>
      </c>
    </row>
    <row r="150" spans="4:7" x14ac:dyDescent="0.45">
      <c r="D150" t="s">
        <v>317</v>
      </c>
      <c r="E150" t="s">
        <v>318</v>
      </c>
      <c r="F150" t="s">
        <v>38</v>
      </c>
      <c r="G150" t="s">
        <v>49</v>
      </c>
    </row>
    <row r="151" spans="4:7" x14ac:dyDescent="0.45">
      <c r="D151" t="s">
        <v>319</v>
      </c>
      <c r="E151" t="s">
        <v>320</v>
      </c>
      <c r="F151" t="s">
        <v>38</v>
      </c>
      <c r="G151" t="s">
        <v>49</v>
      </c>
    </row>
    <row r="152" spans="4:7" x14ac:dyDescent="0.45">
      <c r="D152" t="s">
        <v>321</v>
      </c>
      <c r="E152" t="s">
        <v>322</v>
      </c>
      <c r="F152" t="s">
        <v>38</v>
      </c>
      <c r="G152" t="s">
        <v>49</v>
      </c>
    </row>
    <row r="153" spans="4:7" x14ac:dyDescent="0.45">
      <c r="D153" t="s">
        <v>323</v>
      </c>
      <c r="E153" t="s">
        <v>324</v>
      </c>
      <c r="F153" t="s">
        <v>38</v>
      </c>
      <c r="G153" t="s">
        <v>49</v>
      </c>
    </row>
    <row r="154" spans="4:7" x14ac:dyDescent="0.45">
      <c r="D154" t="s">
        <v>325</v>
      </c>
      <c r="E154" t="s">
        <v>326</v>
      </c>
      <c r="F154" t="s">
        <v>38</v>
      </c>
      <c r="G154" t="s">
        <v>49</v>
      </c>
    </row>
    <row r="155" spans="4:7" x14ac:dyDescent="0.45">
      <c r="D155" t="s">
        <v>327</v>
      </c>
      <c r="E155" t="s">
        <v>328</v>
      </c>
      <c r="F155" t="s">
        <v>38</v>
      </c>
      <c r="G155" t="s">
        <v>51</v>
      </c>
    </row>
    <row r="156" spans="4:7" x14ac:dyDescent="0.45">
      <c r="D156" t="s">
        <v>329</v>
      </c>
      <c r="E156" t="s">
        <v>330</v>
      </c>
      <c r="F156" t="s">
        <v>38</v>
      </c>
      <c r="G156" t="s">
        <v>51</v>
      </c>
    </row>
    <row r="157" spans="4:7" x14ac:dyDescent="0.45">
      <c r="D157" t="s">
        <v>331</v>
      </c>
      <c r="E157" t="s">
        <v>332</v>
      </c>
      <c r="F157" t="s">
        <v>38</v>
      </c>
      <c r="G157" t="s">
        <v>51</v>
      </c>
    </row>
    <row r="158" spans="4:7" x14ac:dyDescent="0.45">
      <c r="D158" t="s">
        <v>333</v>
      </c>
      <c r="E158" t="s">
        <v>334</v>
      </c>
      <c r="F158" t="s">
        <v>38</v>
      </c>
      <c r="G158" t="s">
        <v>51</v>
      </c>
    </row>
    <row r="159" spans="4:7" x14ac:dyDescent="0.45">
      <c r="D159" t="s">
        <v>335</v>
      </c>
      <c r="E159" t="s">
        <v>336</v>
      </c>
      <c r="F159" t="s">
        <v>38</v>
      </c>
      <c r="G159" t="s">
        <v>51</v>
      </c>
    </row>
    <row r="160" spans="4:7" x14ac:dyDescent="0.45">
      <c r="D160" t="s">
        <v>337</v>
      </c>
      <c r="E160" t="s">
        <v>338</v>
      </c>
      <c r="F160" t="s">
        <v>38</v>
      </c>
      <c r="G160" t="s">
        <v>51</v>
      </c>
    </row>
    <row r="161" spans="4:7" x14ac:dyDescent="0.45">
      <c r="D161" t="s">
        <v>339</v>
      </c>
      <c r="E161" t="s">
        <v>340</v>
      </c>
      <c r="F161" t="s">
        <v>38</v>
      </c>
      <c r="G161" t="s">
        <v>51</v>
      </c>
    </row>
    <row r="162" spans="4:7" x14ac:dyDescent="0.45">
      <c r="D162" t="s">
        <v>341</v>
      </c>
      <c r="E162" t="s">
        <v>342</v>
      </c>
      <c r="F162" t="s">
        <v>38</v>
      </c>
      <c r="G162" t="s">
        <v>51</v>
      </c>
    </row>
    <row r="163" spans="4:7" x14ac:dyDescent="0.45">
      <c r="D163" t="s">
        <v>343</v>
      </c>
      <c r="E163" t="s">
        <v>344</v>
      </c>
      <c r="F163" t="s">
        <v>38</v>
      </c>
      <c r="G163" t="s">
        <v>51</v>
      </c>
    </row>
    <row r="164" spans="4:7" x14ac:dyDescent="0.45">
      <c r="D164" t="s">
        <v>345</v>
      </c>
      <c r="E164" t="s">
        <v>346</v>
      </c>
      <c r="F164" t="s">
        <v>38</v>
      </c>
      <c r="G164" t="s">
        <v>51</v>
      </c>
    </row>
    <row r="165" spans="4:7" x14ac:dyDescent="0.45">
      <c r="D165" t="s">
        <v>347</v>
      </c>
      <c r="E165" t="s">
        <v>348</v>
      </c>
      <c r="F165" t="s">
        <v>38</v>
      </c>
      <c r="G165" t="s">
        <v>51</v>
      </c>
    </row>
    <row r="166" spans="4:7" x14ac:dyDescent="0.45">
      <c r="D166" t="s">
        <v>349</v>
      </c>
      <c r="E166" t="s">
        <v>350</v>
      </c>
      <c r="F166" t="s">
        <v>38</v>
      </c>
      <c r="G166" t="s">
        <v>51</v>
      </c>
    </row>
    <row r="167" spans="4:7" x14ac:dyDescent="0.45">
      <c r="D167" t="s">
        <v>351</v>
      </c>
      <c r="E167" t="s">
        <v>352</v>
      </c>
      <c r="F167" t="s">
        <v>38</v>
      </c>
      <c r="G167" t="s">
        <v>51</v>
      </c>
    </row>
    <row r="168" spans="4:7" x14ac:dyDescent="0.45">
      <c r="D168" t="s">
        <v>353</v>
      </c>
      <c r="E168" t="s">
        <v>354</v>
      </c>
      <c r="F168" t="s">
        <v>38</v>
      </c>
      <c r="G168" t="s">
        <v>51</v>
      </c>
    </row>
    <row r="169" spans="4:7" x14ac:dyDescent="0.45">
      <c r="D169" t="s">
        <v>355</v>
      </c>
      <c r="E169" t="s">
        <v>356</v>
      </c>
      <c r="F169" t="s">
        <v>38</v>
      </c>
      <c r="G169" t="s">
        <v>51</v>
      </c>
    </row>
    <row r="170" spans="4:7" x14ac:dyDescent="0.45">
      <c r="D170" t="s">
        <v>357</v>
      </c>
      <c r="E170" t="s">
        <v>358</v>
      </c>
      <c r="F170" t="s">
        <v>38</v>
      </c>
      <c r="G170" t="s">
        <v>51</v>
      </c>
    </row>
    <row r="171" spans="4:7" x14ac:dyDescent="0.45">
      <c r="D171" t="s">
        <v>359</v>
      </c>
      <c r="E171" t="s">
        <v>360</v>
      </c>
      <c r="F171" t="s">
        <v>38</v>
      </c>
      <c r="G171" t="s">
        <v>51</v>
      </c>
    </row>
    <row r="172" spans="4:7" x14ac:dyDescent="0.45">
      <c r="D172" t="s">
        <v>361</v>
      </c>
      <c r="E172" t="s">
        <v>362</v>
      </c>
      <c r="F172" t="s">
        <v>38</v>
      </c>
      <c r="G172" t="s">
        <v>51</v>
      </c>
    </row>
    <row r="173" spans="4:7" x14ac:dyDescent="0.45">
      <c r="D173" t="s">
        <v>363</v>
      </c>
      <c r="E173" t="s">
        <v>364</v>
      </c>
      <c r="F173" t="s">
        <v>38</v>
      </c>
      <c r="G173" t="s">
        <v>51</v>
      </c>
    </row>
    <row r="174" spans="4:7" x14ac:dyDescent="0.45">
      <c r="D174" t="s">
        <v>365</v>
      </c>
      <c r="E174" t="s">
        <v>366</v>
      </c>
      <c r="F174" t="s">
        <v>38</v>
      </c>
      <c r="G174" t="s">
        <v>51</v>
      </c>
    </row>
    <row r="175" spans="4:7" x14ac:dyDescent="0.45">
      <c r="D175" t="s">
        <v>367</v>
      </c>
      <c r="E175" t="s">
        <v>368</v>
      </c>
      <c r="F175" t="s">
        <v>38</v>
      </c>
      <c r="G175" t="s">
        <v>51</v>
      </c>
    </row>
    <row r="176" spans="4:7" x14ac:dyDescent="0.45">
      <c r="D176" t="s">
        <v>369</v>
      </c>
      <c r="E176" t="s">
        <v>370</v>
      </c>
      <c r="F176" t="s">
        <v>38</v>
      </c>
      <c r="G176" t="s">
        <v>51</v>
      </c>
    </row>
    <row r="177" spans="4:7" x14ac:dyDescent="0.45">
      <c r="D177" t="s">
        <v>371</v>
      </c>
      <c r="E177" t="s">
        <v>372</v>
      </c>
      <c r="F177" t="s">
        <v>38</v>
      </c>
      <c r="G177" t="s">
        <v>51</v>
      </c>
    </row>
    <row r="178" spans="4:7" x14ac:dyDescent="0.45">
      <c r="D178" t="s">
        <v>373</v>
      </c>
      <c r="E178" t="s">
        <v>374</v>
      </c>
      <c r="F178" t="s">
        <v>38</v>
      </c>
      <c r="G178" t="s">
        <v>51</v>
      </c>
    </row>
    <row r="179" spans="4:7" x14ac:dyDescent="0.45">
      <c r="D179" t="s">
        <v>375</v>
      </c>
      <c r="E179" t="s">
        <v>376</v>
      </c>
      <c r="F179" t="s">
        <v>38</v>
      </c>
      <c r="G179" t="s">
        <v>53</v>
      </c>
    </row>
    <row r="180" spans="4:7" x14ac:dyDescent="0.45">
      <c r="D180" t="s">
        <v>377</v>
      </c>
      <c r="E180" t="s">
        <v>378</v>
      </c>
      <c r="F180" t="s">
        <v>38</v>
      </c>
      <c r="G180" t="s">
        <v>53</v>
      </c>
    </row>
    <row r="181" spans="4:7" x14ac:dyDescent="0.45">
      <c r="D181" t="s">
        <v>379</v>
      </c>
      <c r="E181" t="s">
        <v>380</v>
      </c>
      <c r="F181" t="s">
        <v>38</v>
      </c>
      <c r="G181" t="s">
        <v>53</v>
      </c>
    </row>
    <row r="182" spans="4:7" x14ac:dyDescent="0.45">
      <c r="D182" t="s">
        <v>381</v>
      </c>
      <c r="E182" t="s">
        <v>382</v>
      </c>
      <c r="F182" t="s">
        <v>38</v>
      </c>
      <c r="G182" t="s">
        <v>53</v>
      </c>
    </row>
    <row r="183" spans="4:7" x14ac:dyDescent="0.45">
      <c r="D183" t="s">
        <v>383</v>
      </c>
      <c r="E183" t="s">
        <v>384</v>
      </c>
      <c r="F183" t="s">
        <v>38</v>
      </c>
      <c r="G183" t="s">
        <v>53</v>
      </c>
    </row>
    <row r="184" spans="4:7" x14ac:dyDescent="0.45">
      <c r="D184" t="s">
        <v>385</v>
      </c>
      <c r="E184" t="s">
        <v>386</v>
      </c>
      <c r="F184" t="s">
        <v>38</v>
      </c>
      <c r="G184" t="s">
        <v>53</v>
      </c>
    </row>
    <row r="185" spans="4:7" x14ac:dyDescent="0.45">
      <c r="D185" t="s">
        <v>387</v>
      </c>
      <c r="E185" t="s">
        <v>388</v>
      </c>
      <c r="F185" t="s">
        <v>38</v>
      </c>
      <c r="G185" t="s">
        <v>53</v>
      </c>
    </row>
    <row r="186" spans="4:7" x14ac:dyDescent="0.45">
      <c r="D186" t="s">
        <v>389</v>
      </c>
      <c r="E186" t="s">
        <v>390</v>
      </c>
      <c r="F186" t="s">
        <v>38</v>
      </c>
      <c r="G186" t="s">
        <v>53</v>
      </c>
    </row>
    <row r="187" spans="4:7" x14ac:dyDescent="0.45">
      <c r="D187" t="s">
        <v>391</v>
      </c>
      <c r="E187" t="s">
        <v>392</v>
      </c>
      <c r="F187" t="s">
        <v>38</v>
      </c>
      <c r="G187" t="s">
        <v>53</v>
      </c>
    </row>
    <row r="188" spans="4:7" x14ac:dyDescent="0.45">
      <c r="D188" t="s">
        <v>393</v>
      </c>
      <c r="E188" t="s">
        <v>394</v>
      </c>
      <c r="F188" t="s">
        <v>38</v>
      </c>
      <c r="G188" t="s">
        <v>53</v>
      </c>
    </row>
    <row r="189" spans="4:7" x14ac:dyDescent="0.45">
      <c r="D189" t="s">
        <v>395</v>
      </c>
      <c r="E189" t="s">
        <v>396</v>
      </c>
      <c r="F189" t="s">
        <v>38</v>
      </c>
      <c r="G189" t="s">
        <v>53</v>
      </c>
    </row>
    <row r="190" spans="4:7" x14ac:dyDescent="0.45">
      <c r="D190" t="s">
        <v>397</v>
      </c>
      <c r="E190" t="s">
        <v>398</v>
      </c>
      <c r="F190" t="s">
        <v>38</v>
      </c>
      <c r="G190" t="s">
        <v>53</v>
      </c>
    </row>
    <row r="191" spans="4:7" x14ac:dyDescent="0.45">
      <c r="D191" t="s">
        <v>399</v>
      </c>
      <c r="E191" t="s">
        <v>400</v>
      </c>
      <c r="F191" t="s">
        <v>38</v>
      </c>
      <c r="G191" t="s">
        <v>53</v>
      </c>
    </row>
    <row r="192" spans="4:7" x14ac:dyDescent="0.45">
      <c r="D192" t="s">
        <v>401</v>
      </c>
      <c r="E192" t="s">
        <v>402</v>
      </c>
      <c r="F192" t="s">
        <v>38</v>
      </c>
      <c r="G192" t="s">
        <v>53</v>
      </c>
    </row>
    <row r="193" spans="4:7" x14ac:dyDescent="0.45">
      <c r="D193" t="s">
        <v>403</v>
      </c>
      <c r="E193" t="s">
        <v>404</v>
      </c>
      <c r="F193" t="s">
        <v>38</v>
      </c>
      <c r="G193" t="s">
        <v>53</v>
      </c>
    </row>
    <row r="194" spans="4:7" x14ac:dyDescent="0.45">
      <c r="D194" t="s">
        <v>405</v>
      </c>
      <c r="E194" t="s">
        <v>406</v>
      </c>
      <c r="F194" t="s">
        <v>38</v>
      </c>
      <c r="G194" t="s">
        <v>53</v>
      </c>
    </row>
    <row r="195" spans="4:7" x14ac:dyDescent="0.45">
      <c r="D195" t="s">
        <v>407</v>
      </c>
      <c r="E195" t="s">
        <v>408</v>
      </c>
      <c r="F195" t="s">
        <v>38</v>
      </c>
      <c r="G195" t="s">
        <v>53</v>
      </c>
    </row>
    <row r="196" spans="4:7" x14ac:dyDescent="0.45">
      <c r="D196" t="s">
        <v>409</v>
      </c>
      <c r="E196" t="s">
        <v>410</v>
      </c>
      <c r="F196" t="s">
        <v>38</v>
      </c>
      <c r="G196" t="s">
        <v>53</v>
      </c>
    </row>
    <row r="197" spans="4:7" x14ac:dyDescent="0.45">
      <c r="D197" t="s">
        <v>411</v>
      </c>
      <c r="E197" t="s">
        <v>412</v>
      </c>
      <c r="F197" t="s">
        <v>38</v>
      </c>
      <c r="G197" t="s">
        <v>53</v>
      </c>
    </row>
    <row r="198" spans="4:7" x14ac:dyDescent="0.45">
      <c r="D198" t="s">
        <v>413</v>
      </c>
      <c r="E198" t="s">
        <v>414</v>
      </c>
      <c r="F198" t="s">
        <v>38</v>
      </c>
      <c r="G198" t="s">
        <v>53</v>
      </c>
    </row>
    <row r="199" spans="4:7" x14ac:dyDescent="0.45">
      <c r="D199" t="s">
        <v>415</v>
      </c>
      <c r="E199" t="s">
        <v>416</v>
      </c>
      <c r="F199" t="s">
        <v>38</v>
      </c>
      <c r="G199" t="s">
        <v>53</v>
      </c>
    </row>
    <row r="200" spans="4:7" x14ac:dyDescent="0.45">
      <c r="D200" t="s">
        <v>417</v>
      </c>
      <c r="E200" t="s">
        <v>418</v>
      </c>
      <c r="F200" t="s">
        <v>38</v>
      </c>
      <c r="G200" t="s">
        <v>53</v>
      </c>
    </row>
    <row r="201" spans="4:7" x14ac:dyDescent="0.45">
      <c r="D201" t="s">
        <v>419</v>
      </c>
      <c r="E201" t="s">
        <v>420</v>
      </c>
      <c r="F201" t="s">
        <v>38</v>
      </c>
      <c r="G201" t="s">
        <v>53</v>
      </c>
    </row>
    <row r="202" spans="4:7" x14ac:dyDescent="0.45">
      <c r="D202" t="s">
        <v>421</v>
      </c>
      <c r="E202" t="s">
        <v>422</v>
      </c>
      <c r="F202" t="s">
        <v>38</v>
      </c>
      <c r="G202" t="s">
        <v>53</v>
      </c>
    </row>
    <row r="203" spans="4:7" x14ac:dyDescent="0.45">
      <c r="D203" t="s">
        <v>423</v>
      </c>
      <c r="E203" t="s">
        <v>424</v>
      </c>
      <c r="F203" t="s">
        <v>38</v>
      </c>
      <c r="G203" t="s">
        <v>55</v>
      </c>
    </row>
    <row r="204" spans="4:7" x14ac:dyDescent="0.45">
      <c r="D204" t="s">
        <v>425</v>
      </c>
      <c r="E204" t="s">
        <v>426</v>
      </c>
      <c r="F204" t="s">
        <v>38</v>
      </c>
      <c r="G204" t="s">
        <v>55</v>
      </c>
    </row>
    <row r="205" spans="4:7" x14ac:dyDescent="0.45">
      <c r="D205" t="s">
        <v>427</v>
      </c>
      <c r="E205" t="s">
        <v>428</v>
      </c>
      <c r="F205" t="s">
        <v>38</v>
      </c>
      <c r="G205" t="s">
        <v>55</v>
      </c>
    </row>
    <row r="206" spans="4:7" x14ac:dyDescent="0.45">
      <c r="D206" t="s">
        <v>429</v>
      </c>
      <c r="E206" t="s">
        <v>430</v>
      </c>
      <c r="F206" t="s">
        <v>38</v>
      </c>
      <c r="G206" t="s">
        <v>55</v>
      </c>
    </row>
    <row r="207" spans="4:7" x14ac:dyDescent="0.45">
      <c r="D207" t="s">
        <v>431</v>
      </c>
      <c r="E207" t="s">
        <v>432</v>
      </c>
      <c r="F207" t="s">
        <v>38</v>
      </c>
      <c r="G207" t="s">
        <v>55</v>
      </c>
    </row>
    <row r="208" spans="4:7" x14ac:dyDescent="0.45">
      <c r="D208" t="s">
        <v>433</v>
      </c>
      <c r="E208" t="s">
        <v>434</v>
      </c>
      <c r="F208" t="s">
        <v>38</v>
      </c>
      <c r="G208" t="s">
        <v>55</v>
      </c>
    </row>
    <row r="209" spans="4:7" x14ac:dyDescent="0.45">
      <c r="D209" t="s">
        <v>435</v>
      </c>
      <c r="E209" t="s">
        <v>436</v>
      </c>
      <c r="F209" t="s">
        <v>38</v>
      </c>
      <c r="G209" t="s">
        <v>55</v>
      </c>
    </row>
    <row r="210" spans="4:7" x14ac:dyDescent="0.45">
      <c r="D210" t="s">
        <v>437</v>
      </c>
      <c r="E210" t="s">
        <v>438</v>
      </c>
      <c r="F210" t="s">
        <v>38</v>
      </c>
      <c r="G210" t="s">
        <v>55</v>
      </c>
    </row>
    <row r="211" spans="4:7" x14ac:dyDescent="0.45">
      <c r="D211" t="s">
        <v>439</v>
      </c>
      <c r="E211" t="s">
        <v>440</v>
      </c>
      <c r="F211" t="s">
        <v>38</v>
      </c>
      <c r="G211" t="s">
        <v>55</v>
      </c>
    </row>
    <row r="212" spans="4:7" x14ac:dyDescent="0.45">
      <c r="D212" t="s">
        <v>441</v>
      </c>
      <c r="E212" t="s">
        <v>442</v>
      </c>
      <c r="F212" t="s">
        <v>38</v>
      </c>
      <c r="G212" t="s">
        <v>55</v>
      </c>
    </row>
    <row r="213" spans="4:7" x14ac:dyDescent="0.45">
      <c r="D213" t="s">
        <v>443</v>
      </c>
      <c r="E213" t="s">
        <v>444</v>
      </c>
      <c r="F213" t="s">
        <v>38</v>
      </c>
      <c r="G213" t="s">
        <v>55</v>
      </c>
    </row>
    <row r="214" spans="4:7" x14ac:dyDescent="0.45">
      <c r="D214" t="s">
        <v>445</v>
      </c>
      <c r="E214" t="s">
        <v>446</v>
      </c>
      <c r="F214" t="s">
        <v>38</v>
      </c>
      <c r="G214" t="s">
        <v>55</v>
      </c>
    </row>
    <row r="215" spans="4:7" x14ac:dyDescent="0.45">
      <c r="D215" t="s">
        <v>447</v>
      </c>
      <c r="E215" t="s">
        <v>448</v>
      </c>
      <c r="F215" t="s">
        <v>38</v>
      </c>
      <c r="G215" t="s">
        <v>55</v>
      </c>
    </row>
    <row r="216" spans="4:7" x14ac:dyDescent="0.45">
      <c r="D216" t="s">
        <v>449</v>
      </c>
      <c r="E216" t="s">
        <v>450</v>
      </c>
      <c r="F216" t="s">
        <v>38</v>
      </c>
      <c r="G216" t="s">
        <v>55</v>
      </c>
    </row>
    <row r="217" spans="4:7" x14ac:dyDescent="0.45">
      <c r="D217" t="s">
        <v>451</v>
      </c>
      <c r="E217" t="s">
        <v>452</v>
      </c>
      <c r="F217" t="s">
        <v>38</v>
      </c>
      <c r="G217" t="s">
        <v>55</v>
      </c>
    </row>
    <row r="218" spans="4:7" x14ac:dyDescent="0.45">
      <c r="D218" t="s">
        <v>453</v>
      </c>
      <c r="E218" t="s">
        <v>454</v>
      </c>
      <c r="F218" t="s">
        <v>38</v>
      </c>
      <c r="G218" t="s">
        <v>55</v>
      </c>
    </row>
    <row r="219" spans="4:7" x14ac:dyDescent="0.45">
      <c r="D219" t="s">
        <v>455</v>
      </c>
      <c r="E219" t="s">
        <v>456</v>
      </c>
      <c r="F219" t="s">
        <v>38</v>
      </c>
      <c r="G219" t="s">
        <v>55</v>
      </c>
    </row>
    <row r="220" spans="4:7" x14ac:dyDescent="0.45">
      <c r="D220" t="s">
        <v>457</v>
      </c>
      <c r="E220" t="s">
        <v>458</v>
      </c>
      <c r="F220" t="s">
        <v>38</v>
      </c>
      <c r="G220" t="s">
        <v>55</v>
      </c>
    </row>
    <row r="221" spans="4:7" x14ac:dyDescent="0.45">
      <c r="D221" t="s">
        <v>459</v>
      </c>
      <c r="E221" t="s">
        <v>460</v>
      </c>
      <c r="F221" t="s">
        <v>38</v>
      </c>
      <c r="G221" t="s">
        <v>55</v>
      </c>
    </row>
    <row r="222" spans="4:7" x14ac:dyDescent="0.45">
      <c r="D222" t="s">
        <v>461</v>
      </c>
      <c r="E222" t="s">
        <v>462</v>
      </c>
      <c r="F222" t="s">
        <v>38</v>
      </c>
      <c r="G222" t="s">
        <v>55</v>
      </c>
    </row>
    <row r="223" spans="4:7" x14ac:dyDescent="0.45">
      <c r="D223" t="s">
        <v>463</v>
      </c>
      <c r="E223" t="s">
        <v>464</v>
      </c>
      <c r="F223" t="s">
        <v>38</v>
      </c>
      <c r="G223" t="s">
        <v>55</v>
      </c>
    </row>
    <row r="224" spans="4:7" x14ac:dyDescent="0.45">
      <c r="D224" t="s">
        <v>465</v>
      </c>
      <c r="E224" t="s">
        <v>466</v>
      </c>
      <c r="F224" t="s">
        <v>38</v>
      </c>
      <c r="G224" t="s">
        <v>55</v>
      </c>
    </row>
    <row r="225" spans="4:7" x14ac:dyDescent="0.45">
      <c r="D225" t="s">
        <v>467</v>
      </c>
      <c r="E225" t="s">
        <v>468</v>
      </c>
      <c r="F225" t="s">
        <v>38</v>
      </c>
      <c r="G225" t="s">
        <v>55</v>
      </c>
    </row>
    <row r="226" spans="4:7" x14ac:dyDescent="0.45">
      <c r="D226" t="s">
        <v>469</v>
      </c>
      <c r="E226" t="s">
        <v>470</v>
      </c>
      <c r="F226" t="s">
        <v>38</v>
      </c>
      <c r="G226" t="s">
        <v>55</v>
      </c>
    </row>
    <row r="227" spans="4:7" x14ac:dyDescent="0.45">
      <c r="D227" t="s">
        <v>471</v>
      </c>
      <c r="E227" t="s">
        <v>472</v>
      </c>
      <c r="F227" t="s">
        <v>38</v>
      </c>
      <c r="G227" t="s">
        <v>57</v>
      </c>
    </row>
    <row r="228" spans="4:7" x14ac:dyDescent="0.45">
      <c r="D228" t="s">
        <v>473</v>
      </c>
      <c r="E228" t="s">
        <v>474</v>
      </c>
      <c r="F228" t="s">
        <v>38</v>
      </c>
      <c r="G228" t="s">
        <v>57</v>
      </c>
    </row>
    <row r="229" spans="4:7" x14ac:dyDescent="0.45">
      <c r="D229" t="s">
        <v>475</v>
      </c>
      <c r="E229" t="s">
        <v>476</v>
      </c>
      <c r="F229" t="s">
        <v>38</v>
      </c>
      <c r="G229" t="s">
        <v>57</v>
      </c>
    </row>
    <row r="230" spans="4:7" x14ac:dyDescent="0.45">
      <c r="D230" t="s">
        <v>477</v>
      </c>
      <c r="E230" t="s">
        <v>478</v>
      </c>
      <c r="F230" t="s">
        <v>38</v>
      </c>
      <c r="G230" t="s">
        <v>57</v>
      </c>
    </row>
    <row r="231" spans="4:7" x14ac:dyDescent="0.45">
      <c r="D231" t="s">
        <v>479</v>
      </c>
      <c r="E231" t="s">
        <v>480</v>
      </c>
      <c r="F231" t="s">
        <v>38</v>
      </c>
      <c r="G231" t="s">
        <v>57</v>
      </c>
    </row>
    <row r="232" spans="4:7" x14ac:dyDescent="0.45">
      <c r="D232" t="s">
        <v>481</v>
      </c>
      <c r="E232" t="s">
        <v>482</v>
      </c>
      <c r="F232" t="s">
        <v>38</v>
      </c>
      <c r="G232" t="s">
        <v>57</v>
      </c>
    </row>
    <row r="233" spans="4:7" x14ac:dyDescent="0.45">
      <c r="D233" t="s">
        <v>483</v>
      </c>
      <c r="E233" t="s">
        <v>484</v>
      </c>
      <c r="F233" t="s">
        <v>38</v>
      </c>
      <c r="G233" t="s">
        <v>57</v>
      </c>
    </row>
    <row r="234" spans="4:7" x14ac:dyDescent="0.45">
      <c r="D234" t="s">
        <v>485</v>
      </c>
      <c r="E234" t="s">
        <v>486</v>
      </c>
      <c r="F234" t="s">
        <v>38</v>
      </c>
      <c r="G234" t="s">
        <v>57</v>
      </c>
    </row>
    <row r="235" spans="4:7" x14ac:dyDescent="0.45">
      <c r="D235" t="s">
        <v>487</v>
      </c>
      <c r="E235" t="s">
        <v>488</v>
      </c>
      <c r="F235" t="s">
        <v>38</v>
      </c>
      <c r="G235" t="s">
        <v>57</v>
      </c>
    </row>
    <row r="236" spans="4:7" x14ac:dyDescent="0.45">
      <c r="D236" t="s">
        <v>489</v>
      </c>
      <c r="E236" t="s">
        <v>490</v>
      </c>
      <c r="F236" t="s">
        <v>38</v>
      </c>
      <c r="G236" t="s">
        <v>57</v>
      </c>
    </row>
    <row r="237" spans="4:7" x14ac:dyDescent="0.45">
      <c r="D237" t="s">
        <v>491</v>
      </c>
      <c r="E237" t="s">
        <v>492</v>
      </c>
      <c r="F237" t="s">
        <v>38</v>
      </c>
      <c r="G237" t="s">
        <v>57</v>
      </c>
    </row>
    <row r="238" spans="4:7" x14ac:dyDescent="0.45">
      <c r="D238" t="s">
        <v>493</v>
      </c>
      <c r="E238" t="s">
        <v>494</v>
      </c>
      <c r="F238" t="s">
        <v>38</v>
      </c>
      <c r="G238" t="s">
        <v>57</v>
      </c>
    </row>
    <row r="239" spans="4:7" x14ac:dyDescent="0.45">
      <c r="D239" t="s">
        <v>495</v>
      </c>
      <c r="E239" t="s">
        <v>496</v>
      </c>
      <c r="F239" t="s">
        <v>38</v>
      </c>
      <c r="G239" t="s">
        <v>57</v>
      </c>
    </row>
    <row r="240" spans="4:7" x14ac:dyDescent="0.45">
      <c r="D240" t="s">
        <v>497</v>
      </c>
      <c r="E240" t="s">
        <v>498</v>
      </c>
      <c r="F240" t="s">
        <v>38</v>
      </c>
      <c r="G240" t="s">
        <v>57</v>
      </c>
    </row>
    <row r="241" spans="4:7" x14ac:dyDescent="0.45">
      <c r="D241" t="s">
        <v>499</v>
      </c>
      <c r="E241" t="s">
        <v>500</v>
      </c>
      <c r="F241" t="s">
        <v>38</v>
      </c>
      <c r="G241" t="s">
        <v>57</v>
      </c>
    </row>
    <row r="242" spans="4:7" x14ac:dyDescent="0.45">
      <c r="D242" t="s">
        <v>501</v>
      </c>
      <c r="E242" t="s">
        <v>502</v>
      </c>
      <c r="F242" t="s">
        <v>38</v>
      </c>
      <c r="G242" t="s">
        <v>57</v>
      </c>
    </row>
    <row r="243" spans="4:7" x14ac:dyDescent="0.45">
      <c r="D243" t="s">
        <v>503</v>
      </c>
      <c r="E243" t="s">
        <v>504</v>
      </c>
      <c r="F243" t="s">
        <v>38</v>
      </c>
      <c r="G243" t="s">
        <v>57</v>
      </c>
    </row>
    <row r="244" spans="4:7" x14ac:dyDescent="0.45">
      <c r="D244" t="s">
        <v>505</v>
      </c>
      <c r="E244" t="s">
        <v>506</v>
      </c>
      <c r="F244" t="s">
        <v>38</v>
      </c>
      <c r="G244" t="s">
        <v>57</v>
      </c>
    </row>
    <row r="245" spans="4:7" x14ac:dyDescent="0.45">
      <c r="D245" t="s">
        <v>507</v>
      </c>
      <c r="E245" t="s">
        <v>508</v>
      </c>
      <c r="F245" t="s">
        <v>38</v>
      </c>
      <c r="G245" t="s">
        <v>57</v>
      </c>
    </row>
    <row r="246" spans="4:7" x14ac:dyDescent="0.45">
      <c r="D246" t="s">
        <v>509</v>
      </c>
      <c r="E246" t="s">
        <v>510</v>
      </c>
      <c r="F246" t="s">
        <v>38</v>
      </c>
      <c r="G246" t="s">
        <v>57</v>
      </c>
    </row>
    <row r="247" spans="4:7" x14ac:dyDescent="0.45">
      <c r="D247" t="s">
        <v>511</v>
      </c>
      <c r="E247" t="s">
        <v>512</v>
      </c>
      <c r="F247" t="s">
        <v>38</v>
      </c>
      <c r="G247" t="s">
        <v>57</v>
      </c>
    </row>
    <row r="248" spans="4:7" x14ac:dyDescent="0.45">
      <c r="D248" t="s">
        <v>513</v>
      </c>
      <c r="E248" t="s">
        <v>514</v>
      </c>
      <c r="F248" t="s">
        <v>38</v>
      </c>
      <c r="G248" t="s">
        <v>57</v>
      </c>
    </row>
    <row r="249" spans="4:7" x14ac:dyDescent="0.45">
      <c r="D249" t="s">
        <v>515</v>
      </c>
      <c r="E249" t="s">
        <v>516</v>
      </c>
      <c r="F249" t="s">
        <v>38</v>
      </c>
      <c r="G249" t="s">
        <v>57</v>
      </c>
    </row>
    <row r="250" spans="4:7" x14ac:dyDescent="0.45">
      <c r="D250" t="s">
        <v>517</v>
      </c>
      <c r="E250" t="s">
        <v>518</v>
      </c>
      <c r="F250" t="s">
        <v>38</v>
      </c>
      <c r="G250" t="s">
        <v>57</v>
      </c>
    </row>
    <row r="251" spans="4:7" x14ac:dyDescent="0.45">
      <c r="D251" t="s">
        <v>519</v>
      </c>
      <c r="E251" t="s">
        <v>520</v>
      </c>
      <c r="F251" t="s">
        <v>38</v>
      </c>
      <c r="G251" t="s">
        <v>59</v>
      </c>
    </row>
    <row r="252" spans="4:7" x14ac:dyDescent="0.45">
      <c r="D252" t="s">
        <v>521</v>
      </c>
      <c r="E252" t="s">
        <v>522</v>
      </c>
      <c r="F252" t="s">
        <v>38</v>
      </c>
      <c r="G252" t="s">
        <v>59</v>
      </c>
    </row>
    <row r="253" spans="4:7" x14ac:dyDescent="0.45">
      <c r="D253" t="s">
        <v>523</v>
      </c>
      <c r="E253" t="s">
        <v>524</v>
      </c>
      <c r="F253" t="s">
        <v>38</v>
      </c>
      <c r="G253" t="s">
        <v>59</v>
      </c>
    </row>
    <row r="254" spans="4:7" x14ac:dyDescent="0.45">
      <c r="D254" t="s">
        <v>525</v>
      </c>
      <c r="E254" t="s">
        <v>526</v>
      </c>
      <c r="F254" t="s">
        <v>38</v>
      </c>
      <c r="G254" t="s">
        <v>59</v>
      </c>
    </row>
    <row r="255" spans="4:7" x14ac:dyDescent="0.45">
      <c r="D255" t="s">
        <v>527</v>
      </c>
      <c r="E255" t="s">
        <v>528</v>
      </c>
      <c r="F255" t="s">
        <v>38</v>
      </c>
      <c r="G255" t="s">
        <v>59</v>
      </c>
    </row>
    <row r="256" spans="4:7" x14ac:dyDescent="0.45">
      <c r="D256" t="s">
        <v>529</v>
      </c>
      <c r="E256" t="s">
        <v>530</v>
      </c>
      <c r="F256" t="s">
        <v>38</v>
      </c>
      <c r="G256" t="s">
        <v>59</v>
      </c>
    </row>
    <row r="257" spans="4:7" x14ac:dyDescent="0.45">
      <c r="D257" t="s">
        <v>531</v>
      </c>
      <c r="E257" t="s">
        <v>532</v>
      </c>
      <c r="F257" t="s">
        <v>38</v>
      </c>
      <c r="G257" t="s">
        <v>59</v>
      </c>
    </row>
    <row r="258" spans="4:7" x14ac:dyDescent="0.45">
      <c r="D258" t="s">
        <v>533</v>
      </c>
      <c r="E258" t="s">
        <v>534</v>
      </c>
      <c r="F258" t="s">
        <v>38</v>
      </c>
      <c r="G258" t="s">
        <v>59</v>
      </c>
    </row>
    <row r="259" spans="4:7" x14ac:dyDescent="0.45">
      <c r="D259" t="s">
        <v>535</v>
      </c>
      <c r="E259" t="s">
        <v>536</v>
      </c>
      <c r="F259" t="s">
        <v>38</v>
      </c>
      <c r="G259" t="s">
        <v>59</v>
      </c>
    </row>
    <row r="260" spans="4:7" x14ac:dyDescent="0.45">
      <c r="D260" t="s">
        <v>537</v>
      </c>
      <c r="E260" t="s">
        <v>538</v>
      </c>
      <c r="F260" t="s">
        <v>38</v>
      </c>
      <c r="G260" t="s">
        <v>59</v>
      </c>
    </row>
    <row r="261" spans="4:7" x14ac:dyDescent="0.45">
      <c r="D261" t="s">
        <v>539</v>
      </c>
      <c r="E261" t="s">
        <v>540</v>
      </c>
      <c r="F261" t="s">
        <v>38</v>
      </c>
      <c r="G261" t="s">
        <v>59</v>
      </c>
    </row>
    <row r="262" spans="4:7" x14ac:dyDescent="0.45">
      <c r="D262" t="s">
        <v>541</v>
      </c>
      <c r="E262" t="s">
        <v>542</v>
      </c>
      <c r="F262" t="s">
        <v>38</v>
      </c>
      <c r="G262" t="s">
        <v>59</v>
      </c>
    </row>
    <row r="263" spans="4:7" x14ac:dyDescent="0.45">
      <c r="D263" t="s">
        <v>543</v>
      </c>
      <c r="E263" t="s">
        <v>544</v>
      </c>
      <c r="F263" t="s">
        <v>38</v>
      </c>
      <c r="G263" t="s">
        <v>59</v>
      </c>
    </row>
    <row r="264" spans="4:7" x14ac:dyDescent="0.45">
      <c r="D264" t="s">
        <v>545</v>
      </c>
      <c r="E264" t="s">
        <v>546</v>
      </c>
      <c r="F264" t="s">
        <v>38</v>
      </c>
      <c r="G264" t="s">
        <v>59</v>
      </c>
    </row>
    <row r="265" spans="4:7" x14ac:dyDescent="0.45">
      <c r="D265" t="s">
        <v>547</v>
      </c>
      <c r="E265" t="s">
        <v>548</v>
      </c>
      <c r="F265" t="s">
        <v>38</v>
      </c>
      <c r="G265" t="s">
        <v>59</v>
      </c>
    </row>
    <row r="266" spans="4:7" x14ac:dyDescent="0.45">
      <c r="D266" t="s">
        <v>549</v>
      </c>
      <c r="E266" t="s">
        <v>550</v>
      </c>
      <c r="F266" t="s">
        <v>38</v>
      </c>
      <c r="G266" t="s">
        <v>59</v>
      </c>
    </row>
    <row r="267" spans="4:7" x14ac:dyDescent="0.45">
      <c r="D267" t="s">
        <v>551</v>
      </c>
      <c r="E267" t="s">
        <v>552</v>
      </c>
      <c r="F267" t="s">
        <v>38</v>
      </c>
      <c r="G267" t="s">
        <v>59</v>
      </c>
    </row>
    <row r="268" spans="4:7" x14ac:dyDescent="0.45">
      <c r="D268" t="s">
        <v>553</v>
      </c>
      <c r="E268" t="s">
        <v>554</v>
      </c>
      <c r="F268" t="s">
        <v>38</v>
      </c>
      <c r="G268" t="s">
        <v>59</v>
      </c>
    </row>
    <row r="269" spans="4:7" x14ac:dyDescent="0.45">
      <c r="D269" t="s">
        <v>555</v>
      </c>
      <c r="E269" t="s">
        <v>556</v>
      </c>
      <c r="F269" t="s">
        <v>38</v>
      </c>
      <c r="G269" t="s">
        <v>59</v>
      </c>
    </row>
    <row r="270" spans="4:7" x14ac:dyDescent="0.45">
      <c r="D270" t="s">
        <v>557</v>
      </c>
      <c r="E270" t="s">
        <v>558</v>
      </c>
      <c r="F270" t="s">
        <v>38</v>
      </c>
      <c r="G270" t="s">
        <v>59</v>
      </c>
    </row>
    <row r="271" spans="4:7" x14ac:dyDescent="0.45">
      <c r="D271" t="s">
        <v>559</v>
      </c>
      <c r="E271" t="s">
        <v>560</v>
      </c>
      <c r="F271" t="s">
        <v>38</v>
      </c>
      <c r="G271" t="s">
        <v>59</v>
      </c>
    </row>
    <row r="272" spans="4:7" x14ac:dyDescent="0.45">
      <c r="D272" t="s">
        <v>561</v>
      </c>
      <c r="E272" t="s">
        <v>562</v>
      </c>
      <c r="F272" t="s">
        <v>38</v>
      </c>
      <c r="G272" t="s">
        <v>59</v>
      </c>
    </row>
    <row r="273" spans="4:7" x14ac:dyDescent="0.45">
      <c r="D273" t="s">
        <v>563</v>
      </c>
      <c r="E273" t="s">
        <v>564</v>
      </c>
      <c r="F273" t="s">
        <v>38</v>
      </c>
      <c r="G273" t="s">
        <v>59</v>
      </c>
    </row>
    <row r="274" spans="4:7" x14ac:dyDescent="0.45">
      <c r="D274" t="s">
        <v>565</v>
      </c>
      <c r="E274" t="s">
        <v>566</v>
      </c>
      <c r="F274" t="s">
        <v>38</v>
      </c>
      <c r="G274" t="s">
        <v>59</v>
      </c>
    </row>
    <row r="275" spans="4:7" x14ac:dyDescent="0.45">
      <c r="D275" t="s">
        <v>567</v>
      </c>
      <c r="E275" t="s">
        <v>568</v>
      </c>
      <c r="F275" t="s">
        <v>38</v>
      </c>
      <c r="G275" t="s">
        <v>61</v>
      </c>
    </row>
    <row r="276" spans="4:7" x14ac:dyDescent="0.45">
      <c r="D276" t="s">
        <v>569</v>
      </c>
      <c r="E276" t="s">
        <v>570</v>
      </c>
      <c r="F276" t="s">
        <v>38</v>
      </c>
      <c r="G276" t="s">
        <v>61</v>
      </c>
    </row>
    <row r="277" spans="4:7" x14ac:dyDescent="0.45">
      <c r="D277" t="s">
        <v>571</v>
      </c>
      <c r="E277" t="s">
        <v>572</v>
      </c>
      <c r="F277" t="s">
        <v>38</v>
      </c>
      <c r="G277" t="s">
        <v>61</v>
      </c>
    </row>
    <row r="278" spans="4:7" x14ac:dyDescent="0.45">
      <c r="D278" t="s">
        <v>573</v>
      </c>
      <c r="E278" t="s">
        <v>574</v>
      </c>
      <c r="F278" t="s">
        <v>38</v>
      </c>
      <c r="G278" t="s">
        <v>61</v>
      </c>
    </row>
    <row r="279" spans="4:7" x14ac:dyDescent="0.45">
      <c r="D279" t="s">
        <v>575</v>
      </c>
      <c r="E279" t="s">
        <v>576</v>
      </c>
      <c r="F279" t="s">
        <v>38</v>
      </c>
      <c r="G279" t="s">
        <v>61</v>
      </c>
    </row>
    <row r="280" spans="4:7" x14ac:dyDescent="0.45">
      <c r="D280" t="s">
        <v>577</v>
      </c>
      <c r="E280" t="s">
        <v>578</v>
      </c>
      <c r="F280" t="s">
        <v>38</v>
      </c>
      <c r="G280" t="s">
        <v>61</v>
      </c>
    </row>
    <row r="281" spans="4:7" x14ac:dyDescent="0.45">
      <c r="D281" t="s">
        <v>579</v>
      </c>
      <c r="E281" t="s">
        <v>580</v>
      </c>
      <c r="F281" t="s">
        <v>38</v>
      </c>
      <c r="G281" t="s">
        <v>61</v>
      </c>
    </row>
    <row r="282" spans="4:7" x14ac:dyDescent="0.45">
      <c r="D282" t="s">
        <v>581</v>
      </c>
      <c r="E282" t="s">
        <v>582</v>
      </c>
      <c r="F282" t="s">
        <v>38</v>
      </c>
      <c r="G282" t="s">
        <v>61</v>
      </c>
    </row>
    <row r="283" spans="4:7" x14ac:dyDescent="0.45">
      <c r="D283" t="s">
        <v>583</v>
      </c>
      <c r="E283" t="s">
        <v>584</v>
      </c>
      <c r="F283" t="s">
        <v>38</v>
      </c>
      <c r="G283" t="s">
        <v>61</v>
      </c>
    </row>
    <row r="284" spans="4:7" x14ac:dyDescent="0.45">
      <c r="D284" t="s">
        <v>585</v>
      </c>
      <c r="E284" t="s">
        <v>586</v>
      </c>
      <c r="F284" t="s">
        <v>38</v>
      </c>
      <c r="G284" t="s">
        <v>61</v>
      </c>
    </row>
    <row r="285" spans="4:7" x14ac:dyDescent="0.45">
      <c r="D285" t="s">
        <v>587</v>
      </c>
      <c r="E285" t="s">
        <v>588</v>
      </c>
      <c r="F285" t="s">
        <v>38</v>
      </c>
      <c r="G285" t="s">
        <v>61</v>
      </c>
    </row>
    <row r="286" spans="4:7" x14ac:dyDescent="0.45">
      <c r="D286" t="s">
        <v>589</v>
      </c>
      <c r="E286" t="s">
        <v>590</v>
      </c>
      <c r="F286" t="s">
        <v>38</v>
      </c>
      <c r="G286" t="s">
        <v>61</v>
      </c>
    </row>
    <row r="287" spans="4:7" x14ac:dyDescent="0.45">
      <c r="D287" t="s">
        <v>591</v>
      </c>
      <c r="E287" t="s">
        <v>592</v>
      </c>
      <c r="F287" t="s">
        <v>38</v>
      </c>
      <c r="G287" t="s">
        <v>61</v>
      </c>
    </row>
    <row r="288" spans="4:7" x14ac:dyDescent="0.45">
      <c r="D288" t="s">
        <v>593</v>
      </c>
      <c r="E288" t="s">
        <v>594</v>
      </c>
      <c r="F288" t="s">
        <v>38</v>
      </c>
      <c r="G288" t="s">
        <v>61</v>
      </c>
    </row>
    <row r="289" spans="4:7" x14ac:dyDescent="0.45">
      <c r="D289" t="s">
        <v>595</v>
      </c>
      <c r="E289" t="s">
        <v>596</v>
      </c>
      <c r="F289" t="s">
        <v>38</v>
      </c>
      <c r="G289" t="s">
        <v>61</v>
      </c>
    </row>
    <row r="290" spans="4:7" x14ac:dyDescent="0.45">
      <c r="D290" t="s">
        <v>597</v>
      </c>
      <c r="E290" t="s">
        <v>598</v>
      </c>
      <c r="F290" t="s">
        <v>38</v>
      </c>
      <c r="G290" t="s">
        <v>61</v>
      </c>
    </row>
    <row r="291" spans="4:7" x14ac:dyDescent="0.45">
      <c r="D291" t="s">
        <v>599</v>
      </c>
      <c r="E291" t="s">
        <v>600</v>
      </c>
      <c r="F291" t="s">
        <v>38</v>
      </c>
      <c r="G291" t="s">
        <v>61</v>
      </c>
    </row>
    <row r="292" spans="4:7" x14ac:dyDescent="0.45">
      <c r="D292" t="s">
        <v>601</v>
      </c>
      <c r="E292" t="s">
        <v>602</v>
      </c>
      <c r="F292" t="s">
        <v>38</v>
      </c>
      <c r="G292" t="s">
        <v>61</v>
      </c>
    </row>
    <row r="293" spans="4:7" x14ac:dyDescent="0.45">
      <c r="D293" t="s">
        <v>603</v>
      </c>
      <c r="E293" t="s">
        <v>604</v>
      </c>
      <c r="F293" t="s">
        <v>38</v>
      </c>
      <c r="G293" t="s">
        <v>61</v>
      </c>
    </row>
    <row r="294" spans="4:7" x14ac:dyDescent="0.45">
      <c r="D294" t="s">
        <v>605</v>
      </c>
      <c r="E294" t="s">
        <v>606</v>
      </c>
      <c r="F294" t="s">
        <v>38</v>
      </c>
      <c r="G294" t="s">
        <v>61</v>
      </c>
    </row>
    <row r="295" spans="4:7" x14ac:dyDescent="0.45">
      <c r="D295" t="s">
        <v>607</v>
      </c>
      <c r="E295" t="s">
        <v>608</v>
      </c>
      <c r="F295" t="s">
        <v>38</v>
      </c>
      <c r="G295" t="s">
        <v>61</v>
      </c>
    </row>
    <row r="296" spans="4:7" x14ac:dyDescent="0.45">
      <c r="D296" t="s">
        <v>609</v>
      </c>
      <c r="E296" t="s">
        <v>610</v>
      </c>
      <c r="F296" t="s">
        <v>38</v>
      </c>
      <c r="G296" t="s">
        <v>61</v>
      </c>
    </row>
    <row r="297" spans="4:7" x14ac:dyDescent="0.45">
      <c r="D297" t="s">
        <v>611</v>
      </c>
      <c r="E297" t="s">
        <v>612</v>
      </c>
      <c r="F297" t="s">
        <v>38</v>
      </c>
      <c r="G297" t="s">
        <v>61</v>
      </c>
    </row>
    <row r="298" spans="4:7" x14ac:dyDescent="0.45">
      <c r="D298" t="s">
        <v>613</v>
      </c>
      <c r="E298" t="s">
        <v>614</v>
      </c>
      <c r="F298" t="s">
        <v>38</v>
      </c>
      <c r="G298" t="s">
        <v>61</v>
      </c>
    </row>
    <row r="299" spans="4:7" x14ac:dyDescent="0.45">
      <c r="D299" t="s">
        <v>615</v>
      </c>
      <c r="E299" t="s">
        <v>616</v>
      </c>
      <c r="F299" t="s">
        <v>38</v>
      </c>
      <c r="G299" t="s">
        <v>63</v>
      </c>
    </row>
    <row r="300" spans="4:7" x14ac:dyDescent="0.45">
      <c r="D300" t="s">
        <v>617</v>
      </c>
      <c r="E300" t="s">
        <v>618</v>
      </c>
      <c r="F300" t="s">
        <v>38</v>
      </c>
      <c r="G300" t="s">
        <v>63</v>
      </c>
    </row>
    <row r="301" spans="4:7" x14ac:dyDescent="0.45">
      <c r="D301" t="s">
        <v>619</v>
      </c>
      <c r="E301" t="s">
        <v>620</v>
      </c>
      <c r="F301" t="s">
        <v>38</v>
      </c>
      <c r="G301" t="s">
        <v>63</v>
      </c>
    </row>
    <row r="302" spans="4:7" x14ac:dyDescent="0.45">
      <c r="D302" t="s">
        <v>621</v>
      </c>
      <c r="E302" t="s">
        <v>622</v>
      </c>
      <c r="F302" t="s">
        <v>38</v>
      </c>
      <c r="G302" t="s">
        <v>63</v>
      </c>
    </row>
    <row r="303" spans="4:7" x14ac:dyDescent="0.45">
      <c r="D303" t="s">
        <v>623</v>
      </c>
      <c r="E303" t="s">
        <v>624</v>
      </c>
      <c r="F303" t="s">
        <v>38</v>
      </c>
      <c r="G303" t="s">
        <v>63</v>
      </c>
    </row>
    <row r="304" spans="4:7" x14ac:dyDescent="0.45">
      <c r="D304" t="s">
        <v>625</v>
      </c>
      <c r="E304" t="s">
        <v>626</v>
      </c>
      <c r="F304" t="s">
        <v>38</v>
      </c>
      <c r="G304" t="s">
        <v>63</v>
      </c>
    </row>
    <row r="305" spans="4:7" x14ac:dyDescent="0.45">
      <c r="D305" t="s">
        <v>627</v>
      </c>
      <c r="E305" t="s">
        <v>628</v>
      </c>
      <c r="F305" t="s">
        <v>38</v>
      </c>
      <c r="G305" t="s">
        <v>63</v>
      </c>
    </row>
    <row r="306" spans="4:7" x14ac:dyDescent="0.45">
      <c r="D306" t="s">
        <v>629</v>
      </c>
      <c r="E306" t="s">
        <v>630</v>
      </c>
      <c r="F306" t="s">
        <v>38</v>
      </c>
      <c r="G306" t="s">
        <v>63</v>
      </c>
    </row>
    <row r="307" spans="4:7" x14ac:dyDescent="0.45">
      <c r="D307" t="s">
        <v>631</v>
      </c>
      <c r="E307" t="s">
        <v>632</v>
      </c>
      <c r="F307" t="s">
        <v>38</v>
      </c>
      <c r="G307" t="s">
        <v>63</v>
      </c>
    </row>
    <row r="308" spans="4:7" x14ac:dyDescent="0.45">
      <c r="D308" t="s">
        <v>633</v>
      </c>
      <c r="E308" t="s">
        <v>634</v>
      </c>
      <c r="F308" t="s">
        <v>38</v>
      </c>
      <c r="G308" t="s">
        <v>63</v>
      </c>
    </row>
    <row r="309" spans="4:7" x14ac:dyDescent="0.45">
      <c r="D309" t="s">
        <v>635</v>
      </c>
      <c r="E309" t="s">
        <v>636</v>
      </c>
      <c r="F309" t="s">
        <v>38</v>
      </c>
      <c r="G309" t="s">
        <v>63</v>
      </c>
    </row>
    <row r="310" spans="4:7" x14ac:dyDescent="0.45">
      <c r="D310" t="s">
        <v>637</v>
      </c>
      <c r="E310" t="s">
        <v>638</v>
      </c>
      <c r="F310" t="s">
        <v>38</v>
      </c>
      <c r="G310" t="s">
        <v>63</v>
      </c>
    </row>
    <row r="311" spans="4:7" x14ac:dyDescent="0.45">
      <c r="D311" t="s">
        <v>639</v>
      </c>
      <c r="E311" t="s">
        <v>640</v>
      </c>
      <c r="F311" t="s">
        <v>38</v>
      </c>
      <c r="G311" t="s">
        <v>63</v>
      </c>
    </row>
    <row r="312" spans="4:7" x14ac:dyDescent="0.45">
      <c r="D312" t="s">
        <v>641</v>
      </c>
      <c r="E312" t="s">
        <v>642</v>
      </c>
      <c r="F312" t="s">
        <v>38</v>
      </c>
      <c r="G312" t="s">
        <v>63</v>
      </c>
    </row>
    <row r="313" spans="4:7" x14ac:dyDescent="0.45">
      <c r="D313" t="s">
        <v>643</v>
      </c>
      <c r="E313" t="s">
        <v>644</v>
      </c>
      <c r="F313" t="s">
        <v>38</v>
      </c>
      <c r="G313" t="s">
        <v>63</v>
      </c>
    </row>
    <row r="314" spans="4:7" x14ac:dyDescent="0.45">
      <c r="D314" t="s">
        <v>645</v>
      </c>
      <c r="E314" t="s">
        <v>646</v>
      </c>
      <c r="F314" t="s">
        <v>38</v>
      </c>
      <c r="G314" t="s">
        <v>63</v>
      </c>
    </row>
    <row r="315" spans="4:7" x14ac:dyDescent="0.45">
      <c r="D315" t="s">
        <v>647</v>
      </c>
      <c r="E315" t="s">
        <v>648</v>
      </c>
      <c r="F315" t="s">
        <v>38</v>
      </c>
      <c r="G315" t="s">
        <v>63</v>
      </c>
    </row>
    <row r="316" spans="4:7" x14ac:dyDescent="0.45">
      <c r="D316" t="s">
        <v>649</v>
      </c>
      <c r="E316" t="s">
        <v>650</v>
      </c>
      <c r="F316" t="s">
        <v>38</v>
      </c>
      <c r="G316" t="s">
        <v>63</v>
      </c>
    </row>
    <row r="317" spans="4:7" x14ac:dyDescent="0.45">
      <c r="D317" t="s">
        <v>651</v>
      </c>
      <c r="E317" t="s">
        <v>652</v>
      </c>
      <c r="F317" t="s">
        <v>38</v>
      </c>
      <c r="G317" t="s">
        <v>63</v>
      </c>
    </row>
    <row r="318" spans="4:7" x14ac:dyDescent="0.45">
      <c r="D318" t="s">
        <v>653</v>
      </c>
      <c r="E318" t="s">
        <v>654</v>
      </c>
      <c r="F318" t="s">
        <v>38</v>
      </c>
      <c r="G318" t="s">
        <v>63</v>
      </c>
    </row>
    <row r="319" spans="4:7" x14ac:dyDescent="0.45">
      <c r="D319" t="s">
        <v>655</v>
      </c>
      <c r="E319" t="s">
        <v>656</v>
      </c>
      <c r="F319" t="s">
        <v>38</v>
      </c>
      <c r="G319" t="s">
        <v>63</v>
      </c>
    </row>
    <row r="320" spans="4:7" x14ac:dyDescent="0.45">
      <c r="D320" t="s">
        <v>657</v>
      </c>
      <c r="E320" t="s">
        <v>658</v>
      </c>
      <c r="F320" t="s">
        <v>38</v>
      </c>
      <c r="G320" t="s">
        <v>63</v>
      </c>
    </row>
    <row r="321" spans="4:7" x14ac:dyDescent="0.45">
      <c r="D321" t="s">
        <v>659</v>
      </c>
      <c r="E321" t="s">
        <v>660</v>
      </c>
      <c r="F321" t="s">
        <v>38</v>
      </c>
      <c r="G321" t="s">
        <v>63</v>
      </c>
    </row>
    <row r="322" spans="4:7" x14ac:dyDescent="0.45">
      <c r="D322" t="s">
        <v>661</v>
      </c>
      <c r="E322" t="s">
        <v>662</v>
      </c>
      <c r="F322" t="s">
        <v>38</v>
      </c>
      <c r="G322" t="s">
        <v>63</v>
      </c>
    </row>
    <row r="323" spans="4:7" x14ac:dyDescent="0.45">
      <c r="D323" t="s">
        <v>663</v>
      </c>
      <c r="E323" t="s">
        <v>664</v>
      </c>
      <c r="F323" t="s">
        <v>38</v>
      </c>
      <c r="G323" t="s">
        <v>65</v>
      </c>
    </row>
    <row r="324" spans="4:7" x14ac:dyDescent="0.45">
      <c r="D324" t="s">
        <v>665</v>
      </c>
      <c r="E324" t="s">
        <v>666</v>
      </c>
      <c r="F324" t="s">
        <v>38</v>
      </c>
      <c r="G324" t="s">
        <v>65</v>
      </c>
    </row>
    <row r="325" spans="4:7" x14ac:dyDescent="0.45">
      <c r="D325" t="s">
        <v>667</v>
      </c>
      <c r="E325" t="s">
        <v>668</v>
      </c>
      <c r="F325" t="s">
        <v>38</v>
      </c>
      <c r="G325" t="s">
        <v>65</v>
      </c>
    </row>
    <row r="326" spans="4:7" x14ac:dyDescent="0.45">
      <c r="D326" t="s">
        <v>669</v>
      </c>
      <c r="E326" t="s">
        <v>670</v>
      </c>
      <c r="F326" t="s">
        <v>38</v>
      </c>
      <c r="G326" t="s">
        <v>65</v>
      </c>
    </row>
    <row r="327" spans="4:7" x14ac:dyDescent="0.45">
      <c r="D327" t="s">
        <v>671</v>
      </c>
      <c r="E327" t="s">
        <v>672</v>
      </c>
      <c r="F327" t="s">
        <v>38</v>
      </c>
      <c r="G327" t="s">
        <v>65</v>
      </c>
    </row>
    <row r="328" spans="4:7" x14ac:dyDescent="0.45">
      <c r="D328" t="s">
        <v>673</v>
      </c>
      <c r="E328" t="s">
        <v>674</v>
      </c>
      <c r="F328" t="s">
        <v>38</v>
      </c>
      <c r="G328" t="s">
        <v>65</v>
      </c>
    </row>
    <row r="329" spans="4:7" x14ac:dyDescent="0.45">
      <c r="D329" t="s">
        <v>675</v>
      </c>
      <c r="E329" t="s">
        <v>676</v>
      </c>
      <c r="F329" t="s">
        <v>38</v>
      </c>
      <c r="G329" t="s">
        <v>65</v>
      </c>
    </row>
    <row r="330" spans="4:7" x14ac:dyDescent="0.45">
      <c r="D330" t="s">
        <v>677</v>
      </c>
      <c r="E330" t="s">
        <v>678</v>
      </c>
      <c r="F330" t="s">
        <v>38</v>
      </c>
      <c r="G330" t="s">
        <v>65</v>
      </c>
    </row>
    <row r="331" spans="4:7" x14ac:dyDescent="0.45">
      <c r="D331" t="s">
        <v>679</v>
      </c>
      <c r="E331" t="s">
        <v>680</v>
      </c>
      <c r="F331" t="s">
        <v>38</v>
      </c>
      <c r="G331" t="s">
        <v>65</v>
      </c>
    </row>
    <row r="332" spans="4:7" x14ac:dyDescent="0.45">
      <c r="D332" t="s">
        <v>681</v>
      </c>
      <c r="E332" t="s">
        <v>682</v>
      </c>
      <c r="F332" t="s">
        <v>38</v>
      </c>
      <c r="G332" t="s">
        <v>65</v>
      </c>
    </row>
    <row r="333" spans="4:7" x14ac:dyDescent="0.45">
      <c r="D333" t="s">
        <v>683</v>
      </c>
      <c r="E333" t="s">
        <v>684</v>
      </c>
      <c r="F333" t="s">
        <v>38</v>
      </c>
      <c r="G333" t="s">
        <v>65</v>
      </c>
    </row>
    <row r="334" spans="4:7" x14ac:dyDescent="0.45">
      <c r="D334" t="s">
        <v>685</v>
      </c>
      <c r="E334" t="s">
        <v>686</v>
      </c>
      <c r="F334" t="s">
        <v>38</v>
      </c>
      <c r="G334" t="s">
        <v>65</v>
      </c>
    </row>
    <row r="335" spans="4:7" x14ac:dyDescent="0.45">
      <c r="D335" t="s">
        <v>687</v>
      </c>
      <c r="E335" t="s">
        <v>688</v>
      </c>
      <c r="F335" t="s">
        <v>38</v>
      </c>
      <c r="G335" t="s">
        <v>65</v>
      </c>
    </row>
    <row r="336" spans="4:7" x14ac:dyDescent="0.45">
      <c r="D336" t="s">
        <v>689</v>
      </c>
      <c r="E336" t="s">
        <v>690</v>
      </c>
      <c r="F336" t="s">
        <v>38</v>
      </c>
      <c r="G336" t="s">
        <v>65</v>
      </c>
    </row>
    <row r="337" spans="4:7" x14ac:dyDescent="0.45">
      <c r="D337" t="s">
        <v>691</v>
      </c>
      <c r="E337" t="s">
        <v>692</v>
      </c>
      <c r="F337" t="s">
        <v>38</v>
      </c>
      <c r="G337" t="s">
        <v>65</v>
      </c>
    </row>
    <row r="338" spans="4:7" x14ac:dyDescent="0.45">
      <c r="D338" t="s">
        <v>693</v>
      </c>
      <c r="E338" t="s">
        <v>694</v>
      </c>
      <c r="F338" t="s">
        <v>38</v>
      </c>
      <c r="G338" t="s">
        <v>65</v>
      </c>
    </row>
    <row r="339" spans="4:7" x14ac:dyDescent="0.45">
      <c r="D339" t="s">
        <v>695</v>
      </c>
      <c r="E339" t="s">
        <v>696</v>
      </c>
      <c r="F339" t="s">
        <v>38</v>
      </c>
      <c r="G339" t="s">
        <v>65</v>
      </c>
    </row>
    <row r="340" spans="4:7" x14ac:dyDescent="0.45">
      <c r="D340" t="s">
        <v>697</v>
      </c>
      <c r="E340" t="s">
        <v>698</v>
      </c>
      <c r="F340" t="s">
        <v>38</v>
      </c>
      <c r="G340" t="s">
        <v>65</v>
      </c>
    </row>
    <row r="341" spans="4:7" x14ac:dyDescent="0.45">
      <c r="D341" t="s">
        <v>699</v>
      </c>
      <c r="E341" t="s">
        <v>700</v>
      </c>
      <c r="F341" t="s">
        <v>38</v>
      </c>
      <c r="G341" t="s">
        <v>65</v>
      </c>
    </row>
    <row r="342" spans="4:7" x14ac:dyDescent="0.45">
      <c r="D342" t="s">
        <v>701</v>
      </c>
      <c r="E342" t="s">
        <v>702</v>
      </c>
      <c r="F342" t="s">
        <v>38</v>
      </c>
      <c r="G342" t="s">
        <v>65</v>
      </c>
    </row>
    <row r="343" spans="4:7" x14ac:dyDescent="0.45">
      <c r="D343" t="s">
        <v>703</v>
      </c>
      <c r="E343" t="s">
        <v>704</v>
      </c>
      <c r="F343" t="s">
        <v>38</v>
      </c>
      <c r="G343" t="s">
        <v>65</v>
      </c>
    </row>
    <row r="344" spans="4:7" x14ac:dyDescent="0.45">
      <c r="D344" t="s">
        <v>705</v>
      </c>
      <c r="E344" t="s">
        <v>706</v>
      </c>
      <c r="F344" t="s">
        <v>38</v>
      </c>
      <c r="G344" t="s">
        <v>65</v>
      </c>
    </row>
    <row r="345" spans="4:7" x14ac:dyDescent="0.45">
      <c r="D345" t="s">
        <v>707</v>
      </c>
      <c r="E345" t="s">
        <v>708</v>
      </c>
      <c r="F345" t="s">
        <v>38</v>
      </c>
      <c r="G345" t="s">
        <v>65</v>
      </c>
    </row>
    <row r="346" spans="4:7" x14ac:dyDescent="0.45">
      <c r="D346" t="s">
        <v>709</v>
      </c>
      <c r="E346" t="s">
        <v>710</v>
      </c>
      <c r="F346" t="s">
        <v>38</v>
      </c>
      <c r="G346" t="s">
        <v>65</v>
      </c>
    </row>
    <row r="347" spans="4:7" x14ac:dyDescent="0.45">
      <c r="D347" t="s">
        <v>711</v>
      </c>
      <c r="E347" t="s">
        <v>712</v>
      </c>
      <c r="F347" t="s">
        <v>38</v>
      </c>
      <c r="G347" t="s">
        <v>67</v>
      </c>
    </row>
    <row r="348" spans="4:7" x14ac:dyDescent="0.45">
      <c r="D348" t="s">
        <v>713</v>
      </c>
      <c r="E348" t="s">
        <v>714</v>
      </c>
      <c r="F348" t="s">
        <v>38</v>
      </c>
      <c r="G348" t="s">
        <v>67</v>
      </c>
    </row>
    <row r="349" spans="4:7" x14ac:dyDescent="0.45">
      <c r="D349" t="s">
        <v>715</v>
      </c>
      <c r="E349" t="s">
        <v>716</v>
      </c>
      <c r="F349" t="s">
        <v>38</v>
      </c>
      <c r="G349" t="s">
        <v>67</v>
      </c>
    </row>
    <row r="350" spans="4:7" x14ac:dyDescent="0.45">
      <c r="D350" t="s">
        <v>717</v>
      </c>
      <c r="E350" t="s">
        <v>718</v>
      </c>
      <c r="F350" t="s">
        <v>38</v>
      </c>
      <c r="G350" t="s">
        <v>67</v>
      </c>
    </row>
    <row r="351" spans="4:7" x14ac:dyDescent="0.45">
      <c r="D351" t="s">
        <v>719</v>
      </c>
      <c r="E351" t="s">
        <v>720</v>
      </c>
      <c r="F351" t="s">
        <v>38</v>
      </c>
      <c r="G351" t="s">
        <v>67</v>
      </c>
    </row>
    <row r="352" spans="4:7" x14ac:dyDescent="0.45">
      <c r="D352" t="s">
        <v>721</v>
      </c>
      <c r="E352" t="s">
        <v>722</v>
      </c>
      <c r="F352" t="s">
        <v>38</v>
      </c>
      <c r="G352" t="s">
        <v>67</v>
      </c>
    </row>
    <row r="353" spans="4:7" x14ac:dyDescent="0.45">
      <c r="D353" t="s">
        <v>723</v>
      </c>
      <c r="E353" t="s">
        <v>724</v>
      </c>
      <c r="F353" t="s">
        <v>38</v>
      </c>
      <c r="G353" t="s">
        <v>67</v>
      </c>
    </row>
    <row r="354" spans="4:7" x14ac:dyDescent="0.45">
      <c r="D354" t="s">
        <v>725</v>
      </c>
      <c r="E354" t="s">
        <v>726</v>
      </c>
      <c r="F354" t="s">
        <v>38</v>
      </c>
      <c r="G354" t="s">
        <v>67</v>
      </c>
    </row>
    <row r="355" spans="4:7" x14ac:dyDescent="0.45">
      <c r="D355" t="s">
        <v>727</v>
      </c>
      <c r="E355" t="s">
        <v>728</v>
      </c>
      <c r="F355" t="s">
        <v>38</v>
      </c>
      <c r="G355" t="s">
        <v>67</v>
      </c>
    </row>
    <row r="356" spans="4:7" x14ac:dyDescent="0.45">
      <c r="D356" t="s">
        <v>729</v>
      </c>
      <c r="E356" t="s">
        <v>730</v>
      </c>
      <c r="F356" t="s">
        <v>38</v>
      </c>
      <c r="G356" t="s">
        <v>67</v>
      </c>
    </row>
    <row r="357" spans="4:7" x14ac:dyDescent="0.45">
      <c r="D357" t="s">
        <v>731</v>
      </c>
      <c r="E357" t="s">
        <v>732</v>
      </c>
      <c r="F357" t="s">
        <v>38</v>
      </c>
      <c r="G357" t="s">
        <v>67</v>
      </c>
    </row>
    <row r="358" spans="4:7" x14ac:dyDescent="0.45">
      <c r="D358" t="s">
        <v>733</v>
      </c>
      <c r="E358" t="s">
        <v>734</v>
      </c>
      <c r="F358" t="s">
        <v>38</v>
      </c>
      <c r="G358" t="s">
        <v>67</v>
      </c>
    </row>
    <row r="359" spans="4:7" x14ac:dyDescent="0.45">
      <c r="D359" t="s">
        <v>735</v>
      </c>
      <c r="E359" t="s">
        <v>736</v>
      </c>
      <c r="F359" t="s">
        <v>38</v>
      </c>
      <c r="G359" t="s">
        <v>67</v>
      </c>
    </row>
    <row r="360" spans="4:7" x14ac:dyDescent="0.45">
      <c r="D360" t="s">
        <v>737</v>
      </c>
      <c r="E360" t="s">
        <v>738</v>
      </c>
      <c r="F360" t="s">
        <v>38</v>
      </c>
      <c r="G360" t="s">
        <v>67</v>
      </c>
    </row>
    <row r="361" spans="4:7" x14ac:dyDescent="0.45">
      <c r="D361" t="s">
        <v>739</v>
      </c>
      <c r="E361" t="s">
        <v>740</v>
      </c>
      <c r="F361" t="s">
        <v>38</v>
      </c>
      <c r="G361" t="s">
        <v>67</v>
      </c>
    </row>
    <row r="362" spans="4:7" x14ac:dyDescent="0.45">
      <c r="D362" t="s">
        <v>741</v>
      </c>
      <c r="E362" t="s">
        <v>742</v>
      </c>
      <c r="F362" t="s">
        <v>38</v>
      </c>
      <c r="G362" t="s">
        <v>67</v>
      </c>
    </row>
    <row r="363" spans="4:7" x14ac:dyDescent="0.45">
      <c r="D363" t="s">
        <v>743</v>
      </c>
      <c r="E363" t="s">
        <v>744</v>
      </c>
      <c r="F363" t="s">
        <v>38</v>
      </c>
      <c r="G363" t="s">
        <v>67</v>
      </c>
    </row>
    <row r="364" spans="4:7" x14ac:dyDescent="0.45">
      <c r="D364" t="s">
        <v>745</v>
      </c>
      <c r="E364" t="s">
        <v>746</v>
      </c>
      <c r="F364" t="s">
        <v>38</v>
      </c>
      <c r="G364" t="s">
        <v>67</v>
      </c>
    </row>
    <row r="365" spans="4:7" x14ac:dyDescent="0.45">
      <c r="D365" t="s">
        <v>747</v>
      </c>
      <c r="E365" t="s">
        <v>748</v>
      </c>
      <c r="F365" t="s">
        <v>38</v>
      </c>
      <c r="G365" t="s">
        <v>67</v>
      </c>
    </row>
    <row r="366" spans="4:7" x14ac:dyDescent="0.45">
      <c r="D366" t="s">
        <v>749</v>
      </c>
      <c r="E366" t="s">
        <v>750</v>
      </c>
      <c r="F366" t="s">
        <v>38</v>
      </c>
      <c r="G366" t="s">
        <v>67</v>
      </c>
    </row>
    <row r="367" spans="4:7" x14ac:dyDescent="0.45">
      <c r="D367" t="s">
        <v>751</v>
      </c>
      <c r="E367" t="s">
        <v>752</v>
      </c>
      <c r="F367" t="s">
        <v>38</v>
      </c>
      <c r="G367" t="s">
        <v>67</v>
      </c>
    </row>
    <row r="368" spans="4:7" x14ac:dyDescent="0.45">
      <c r="D368" t="s">
        <v>753</v>
      </c>
      <c r="E368" t="s">
        <v>754</v>
      </c>
      <c r="F368" t="s">
        <v>38</v>
      </c>
      <c r="G368" t="s">
        <v>67</v>
      </c>
    </row>
    <row r="369" spans="4:7" x14ac:dyDescent="0.45">
      <c r="D369" t="s">
        <v>755</v>
      </c>
      <c r="E369" t="s">
        <v>756</v>
      </c>
      <c r="F369" t="s">
        <v>38</v>
      </c>
      <c r="G369" t="s">
        <v>67</v>
      </c>
    </row>
    <row r="370" spans="4:7" x14ac:dyDescent="0.45">
      <c r="D370" t="s">
        <v>757</v>
      </c>
      <c r="E370" t="s">
        <v>758</v>
      </c>
      <c r="F370" t="s">
        <v>38</v>
      </c>
      <c r="G370" t="s">
        <v>67</v>
      </c>
    </row>
    <row r="371" spans="4:7" x14ac:dyDescent="0.45">
      <c r="D371" t="s">
        <v>759</v>
      </c>
      <c r="E371" t="s">
        <v>760</v>
      </c>
      <c r="F371" t="s">
        <v>38</v>
      </c>
      <c r="G371" t="s">
        <v>69</v>
      </c>
    </row>
    <row r="372" spans="4:7" x14ac:dyDescent="0.45">
      <c r="D372" t="s">
        <v>761</v>
      </c>
      <c r="E372" t="s">
        <v>762</v>
      </c>
      <c r="F372" t="s">
        <v>38</v>
      </c>
      <c r="G372" t="s">
        <v>69</v>
      </c>
    </row>
    <row r="373" spans="4:7" x14ac:dyDescent="0.45">
      <c r="D373" t="s">
        <v>763</v>
      </c>
      <c r="E373" t="s">
        <v>764</v>
      </c>
      <c r="F373" t="s">
        <v>38</v>
      </c>
      <c r="G373" t="s">
        <v>69</v>
      </c>
    </row>
    <row r="374" spans="4:7" x14ac:dyDescent="0.45">
      <c r="D374" t="s">
        <v>765</v>
      </c>
      <c r="E374" t="s">
        <v>766</v>
      </c>
      <c r="F374" t="s">
        <v>38</v>
      </c>
      <c r="G374" t="s">
        <v>69</v>
      </c>
    </row>
    <row r="375" spans="4:7" x14ac:dyDescent="0.45">
      <c r="D375" t="s">
        <v>767</v>
      </c>
      <c r="E375" t="s">
        <v>768</v>
      </c>
      <c r="F375" t="s">
        <v>38</v>
      </c>
      <c r="G375" t="s">
        <v>69</v>
      </c>
    </row>
    <row r="376" spans="4:7" x14ac:dyDescent="0.45">
      <c r="E376" t="s">
        <v>769</v>
      </c>
      <c r="G376" t="s">
        <v>69</v>
      </c>
    </row>
    <row r="377" spans="4:7" x14ac:dyDescent="0.45">
      <c r="E377" t="s">
        <v>770</v>
      </c>
      <c r="G377" t="s">
        <v>69</v>
      </c>
    </row>
    <row r="378" spans="4:7" x14ac:dyDescent="0.45">
      <c r="E378" t="s">
        <v>771</v>
      </c>
      <c r="G378" t="s">
        <v>69</v>
      </c>
    </row>
    <row r="379" spans="4:7" x14ac:dyDescent="0.45">
      <c r="E379" t="s">
        <v>772</v>
      </c>
      <c r="G379" t="s">
        <v>69</v>
      </c>
    </row>
    <row r="380" spans="4:7" x14ac:dyDescent="0.45">
      <c r="E380" t="s">
        <v>773</v>
      </c>
      <c r="G380" t="s">
        <v>69</v>
      </c>
    </row>
    <row r="381" spans="4:7" x14ac:dyDescent="0.45">
      <c r="E381" t="s">
        <v>774</v>
      </c>
      <c r="G381" t="s">
        <v>69</v>
      </c>
    </row>
    <row r="382" spans="4:7" x14ac:dyDescent="0.45">
      <c r="E382" t="s">
        <v>775</v>
      </c>
      <c r="G382" t="s">
        <v>69</v>
      </c>
    </row>
    <row r="383" spans="4:7" x14ac:dyDescent="0.45">
      <c r="E383" t="s">
        <v>776</v>
      </c>
      <c r="G383" t="s">
        <v>69</v>
      </c>
    </row>
    <row r="384" spans="4:7" x14ac:dyDescent="0.45">
      <c r="E384" t="s">
        <v>777</v>
      </c>
      <c r="G384" t="s">
        <v>69</v>
      </c>
    </row>
    <row r="385" spans="5:7" x14ac:dyDescent="0.45">
      <c r="E385" t="s">
        <v>778</v>
      </c>
      <c r="G385" t="s">
        <v>69</v>
      </c>
    </row>
    <row r="386" spans="5:7" x14ac:dyDescent="0.45">
      <c r="E386" t="s">
        <v>779</v>
      </c>
      <c r="G386" t="s">
        <v>69</v>
      </c>
    </row>
    <row r="387" spans="5:7" x14ac:dyDescent="0.45">
      <c r="E387" t="s">
        <v>780</v>
      </c>
      <c r="G387" t="s">
        <v>69</v>
      </c>
    </row>
    <row r="388" spans="5:7" x14ac:dyDescent="0.45">
      <c r="E388" t="s">
        <v>781</v>
      </c>
      <c r="G388" t="s">
        <v>69</v>
      </c>
    </row>
    <row r="389" spans="5:7" x14ac:dyDescent="0.45">
      <c r="E389" t="s">
        <v>782</v>
      </c>
      <c r="G389" t="s">
        <v>69</v>
      </c>
    </row>
    <row r="390" spans="5:7" x14ac:dyDescent="0.45">
      <c r="E390" t="s">
        <v>783</v>
      </c>
      <c r="G390" t="s">
        <v>69</v>
      </c>
    </row>
    <row r="391" spans="5:7" x14ac:dyDescent="0.45">
      <c r="E391" t="s">
        <v>784</v>
      </c>
      <c r="G391" t="s">
        <v>69</v>
      </c>
    </row>
    <row r="392" spans="5:7" x14ac:dyDescent="0.45">
      <c r="E392" t="s">
        <v>785</v>
      </c>
      <c r="G392" t="s">
        <v>69</v>
      </c>
    </row>
    <row r="393" spans="5:7" x14ac:dyDescent="0.45">
      <c r="E393" t="s">
        <v>786</v>
      </c>
      <c r="G393" t="s">
        <v>69</v>
      </c>
    </row>
    <row r="394" spans="5:7" x14ac:dyDescent="0.45">
      <c r="E394" t="s">
        <v>787</v>
      </c>
      <c r="G394" t="s">
        <v>69</v>
      </c>
    </row>
    <row r="395" spans="5:7" x14ac:dyDescent="0.45">
      <c r="E395" t="s">
        <v>788</v>
      </c>
      <c r="G395" t="s">
        <v>71</v>
      </c>
    </row>
    <row r="396" spans="5:7" x14ac:dyDescent="0.45">
      <c r="E396" t="s">
        <v>789</v>
      </c>
      <c r="G396" t="s">
        <v>71</v>
      </c>
    </row>
    <row r="397" spans="5:7" x14ac:dyDescent="0.45">
      <c r="E397" t="s">
        <v>790</v>
      </c>
      <c r="G397" t="s">
        <v>71</v>
      </c>
    </row>
    <row r="398" spans="5:7" x14ac:dyDescent="0.45">
      <c r="E398" t="s">
        <v>791</v>
      </c>
      <c r="G398" t="s">
        <v>71</v>
      </c>
    </row>
    <row r="399" spans="5:7" x14ac:dyDescent="0.45">
      <c r="E399" t="s">
        <v>792</v>
      </c>
      <c r="G399" t="s">
        <v>71</v>
      </c>
    </row>
    <row r="400" spans="5:7" x14ac:dyDescent="0.45">
      <c r="E400" t="s">
        <v>793</v>
      </c>
      <c r="G400" t="s">
        <v>71</v>
      </c>
    </row>
    <row r="401" spans="5:7" x14ac:dyDescent="0.45">
      <c r="E401" t="s">
        <v>794</v>
      </c>
      <c r="G401" t="s">
        <v>71</v>
      </c>
    </row>
    <row r="402" spans="5:7" x14ac:dyDescent="0.45">
      <c r="E402" t="s">
        <v>795</v>
      </c>
      <c r="G402" t="s">
        <v>71</v>
      </c>
    </row>
    <row r="403" spans="5:7" x14ac:dyDescent="0.45">
      <c r="E403" t="s">
        <v>796</v>
      </c>
      <c r="G403" t="s">
        <v>71</v>
      </c>
    </row>
    <row r="404" spans="5:7" x14ac:dyDescent="0.45">
      <c r="E404" t="s">
        <v>797</v>
      </c>
      <c r="G404" t="s">
        <v>71</v>
      </c>
    </row>
    <row r="405" spans="5:7" x14ac:dyDescent="0.45">
      <c r="E405" t="s">
        <v>798</v>
      </c>
      <c r="G405" t="s">
        <v>71</v>
      </c>
    </row>
    <row r="406" spans="5:7" x14ac:dyDescent="0.45">
      <c r="E406" t="s">
        <v>799</v>
      </c>
      <c r="G406" t="s">
        <v>71</v>
      </c>
    </row>
    <row r="407" spans="5:7" x14ac:dyDescent="0.45">
      <c r="E407" t="s">
        <v>800</v>
      </c>
      <c r="G407" t="s">
        <v>71</v>
      </c>
    </row>
    <row r="408" spans="5:7" x14ac:dyDescent="0.45">
      <c r="E408" t="s">
        <v>801</v>
      </c>
      <c r="G408" t="s">
        <v>71</v>
      </c>
    </row>
    <row r="409" spans="5:7" x14ac:dyDescent="0.45">
      <c r="E409" t="s">
        <v>802</v>
      </c>
      <c r="G409" t="s">
        <v>71</v>
      </c>
    </row>
    <row r="410" spans="5:7" x14ac:dyDescent="0.45">
      <c r="E410" t="s">
        <v>803</v>
      </c>
      <c r="G410" t="s">
        <v>71</v>
      </c>
    </row>
    <row r="411" spans="5:7" x14ac:dyDescent="0.45">
      <c r="E411" t="s">
        <v>804</v>
      </c>
      <c r="G411" t="s">
        <v>71</v>
      </c>
    </row>
    <row r="412" spans="5:7" x14ac:dyDescent="0.45">
      <c r="E412" t="s">
        <v>805</v>
      </c>
      <c r="G412" t="s">
        <v>71</v>
      </c>
    </row>
    <row r="413" spans="5:7" x14ac:dyDescent="0.45">
      <c r="E413" t="s">
        <v>806</v>
      </c>
      <c r="G413" t="s">
        <v>71</v>
      </c>
    </row>
    <row r="414" spans="5:7" x14ac:dyDescent="0.45">
      <c r="E414" t="s">
        <v>807</v>
      </c>
      <c r="G414" t="s">
        <v>71</v>
      </c>
    </row>
    <row r="415" spans="5:7" x14ac:dyDescent="0.45">
      <c r="E415" t="s">
        <v>808</v>
      </c>
      <c r="G415" t="s">
        <v>71</v>
      </c>
    </row>
    <row r="416" spans="5:7" x14ac:dyDescent="0.45">
      <c r="E416" t="s">
        <v>809</v>
      </c>
      <c r="G416" t="s">
        <v>71</v>
      </c>
    </row>
    <row r="417" spans="5:7" x14ac:dyDescent="0.45">
      <c r="E417" t="s">
        <v>810</v>
      </c>
      <c r="G417" t="s">
        <v>71</v>
      </c>
    </row>
    <row r="418" spans="5:7" x14ac:dyDescent="0.45">
      <c r="E418" t="s">
        <v>811</v>
      </c>
      <c r="G418" t="s">
        <v>71</v>
      </c>
    </row>
    <row r="419" spans="5:7" x14ac:dyDescent="0.45">
      <c r="E419" t="s">
        <v>812</v>
      </c>
      <c r="G419" t="s">
        <v>73</v>
      </c>
    </row>
    <row r="420" spans="5:7" x14ac:dyDescent="0.45">
      <c r="E420" t="s">
        <v>813</v>
      </c>
      <c r="G420" t="s">
        <v>73</v>
      </c>
    </row>
    <row r="421" spans="5:7" x14ac:dyDescent="0.45">
      <c r="E421" t="s">
        <v>814</v>
      </c>
      <c r="G421" t="s">
        <v>73</v>
      </c>
    </row>
    <row r="422" spans="5:7" x14ac:dyDescent="0.45">
      <c r="E422" t="s">
        <v>815</v>
      </c>
      <c r="G422" t="s">
        <v>73</v>
      </c>
    </row>
    <row r="423" spans="5:7" x14ac:dyDescent="0.45">
      <c r="E423" t="s">
        <v>816</v>
      </c>
      <c r="G423" t="s">
        <v>73</v>
      </c>
    </row>
    <row r="424" spans="5:7" x14ac:dyDescent="0.45">
      <c r="E424" t="s">
        <v>817</v>
      </c>
      <c r="G424" t="s">
        <v>73</v>
      </c>
    </row>
    <row r="425" spans="5:7" x14ac:dyDescent="0.45">
      <c r="E425" t="s">
        <v>818</v>
      </c>
      <c r="G425" t="s">
        <v>73</v>
      </c>
    </row>
    <row r="426" spans="5:7" x14ac:dyDescent="0.45">
      <c r="E426" t="s">
        <v>819</v>
      </c>
      <c r="G426" t="s">
        <v>73</v>
      </c>
    </row>
    <row r="427" spans="5:7" x14ac:dyDescent="0.45">
      <c r="E427" t="s">
        <v>820</v>
      </c>
      <c r="G427" t="s">
        <v>73</v>
      </c>
    </row>
    <row r="428" spans="5:7" x14ac:dyDescent="0.45">
      <c r="E428" t="s">
        <v>821</v>
      </c>
      <c r="G428" t="s">
        <v>73</v>
      </c>
    </row>
    <row r="429" spans="5:7" x14ac:dyDescent="0.45">
      <c r="E429" t="s">
        <v>822</v>
      </c>
      <c r="G429" t="s">
        <v>73</v>
      </c>
    </row>
    <row r="430" spans="5:7" x14ac:dyDescent="0.45">
      <c r="E430" t="s">
        <v>823</v>
      </c>
      <c r="G430" t="s">
        <v>73</v>
      </c>
    </row>
    <row r="431" spans="5:7" x14ac:dyDescent="0.45">
      <c r="E431" t="s">
        <v>824</v>
      </c>
      <c r="G431" t="s">
        <v>73</v>
      </c>
    </row>
    <row r="432" spans="5:7" x14ac:dyDescent="0.45">
      <c r="E432" t="s">
        <v>825</v>
      </c>
      <c r="G432" t="s">
        <v>73</v>
      </c>
    </row>
    <row r="433" spans="5:7" x14ac:dyDescent="0.45">
      <c r="E433" t="s">
        <v>826</v>
      </c>
      <c r="G433" t="s">
        <v>73</v>
      </c>
    </row>
    <row r="434" spans="5:7" x14ac:dyDescent="0.45">
      <c r="E434" t="s">
        <v>827</v>
      </c>
      <c r="G434" t="s">
        <v>73</v>
      </c>
    </row>
    <row r="435" spans="5:7" x14ac:dyDescent="0.45">
      <c r="E435" t="s">
        <v>828</v>
      </c>
      <c r="G435" t="s">
        <v>73</v>
      </c>
    </row>
    <row r="436" spans="5:7" x14ac:dyDescent="0.45">
      <c r="E436" t="s">
        <v>829</v>
      </c>
      <c r="G436" t="s">
        <v>73</v>
      </c>
    </row>
    <row r="437" spans="5:7" x14ac:dyDescent="0.45">
      <c r="E437" t="s">
        <v>830</v>
      </c>
      <c r="G437" t="s">
        <v>73</v>
      </c>
    </row>
    <row r="438" spans="5:7" x14ac:dyDescent="0.45">
      <c r="E438" t="s">
        <v>831</v>
      </c>
      <c r="G438" t="s">
        <v>73</v>
      </c>
    </row>
    <row r="439" spans="5:7" x14ac:dyDescent="0.45">
      <c r="E439" t="s">
        <v>832</v>
      </c>
      <c r="G439" t="s">
        <v>73</v>
      </c>
    </row>
    <row r="440" spans="5:7" x14ac:dyDescent="0.45">
      <c r="E440" t="s">
        <v>833</v>
      </c>
      <c r="G440" t="s">
        <v>73</v>
      </c>
    </row>
    <row r="441" spans="5:7" x14ac:dyDescent="0.45">
      <c r="E441" t="s">
        <v>834</v>
      </c>
      <c r="G441" t="s">
        <v>73</v>
      </c>
    </row>
    <row r="442" spans="5:7" x14ac:dyDescent="0.45">
      <c r="E442" t="s">
        <v>835</v>
      </c>
      <c r="G442" t="s">
        <v>73</v>
      </c>
    </row>
    <row r="443" spans="5:7" x14ac:dyDescent="0.45">
      <c r="E443" t="s">
        <v>836</v>
      </c>
      <c r="G443" t="s">
        <v>75</v>
      </c>
    </row>
    <row r="444" spans="5:7" x14ac:dyDescent="0.45">
      <c r="E444" t="s">
        <v>837</v>
      </c>
      <c r="G444" t="s">
        <v>75</v>
      </c>
    </row>
    <row r="445" spans="5:7" x14ac:dyDescent="0.45">
      <c r="E445" t="s">
        <v>838</v>
      </c>
      <c r="G445" t="s">
        <v>75</v>
      </c>
    </row>
    <row r="446" spans="5:7" x14ac:dyDescent="0.45">
      <c r="E446" t="s">
        <v>839</v>
      </c>
      <c r="G446" t="s">
        <v>75</v>
      </c>
    </row>
    <row r="447" spans="5:7" x14ac:dyDescent="0.45">
      <c r="E447" t="s">
        <v>840</v>
      </c>
      <c r="G447" t="s">
        <v>75</v>
      </c>
    </row>
    <row r="448" spans="5:7" x14ac:dyDescent="0.45">
      <c r="E448" t="s">
        <v>841</v>
      </c>
      <c r="G448" t="s">
        <v>75</v>
      </c>
    </row>
    <row r="449" spans="5:7" x14ac:dyDescent="0.45">
      <c r="E449" t="s">
        <v>842</v>
      </c>
      <c r="G449" t="s">
        <v>75</v>
      </c>
    </row>
    <row r="450" spans="5:7" x14ac:dyDescent="0.45">
      <c r="E450" t="s">
        <v>843</v>
      </c>
      <c r="G450" t="s">
        <v>75</v>
      </c>
    </row>
    <row r="451" spans="5:7" x14ac:dyDescent="0.45">
      <c r="E451" t="s">
        <v>844</v>
      </c>
      <c r="G451" t="s">
        <v>75</v>
      </c>
    </row>
    <row r="452" spans="5:7" x14ac:dyDescent="0.45">
      <c r="E452" t="s">
        <v>845</v>
      </c>
      <c r="G452" t="s">
        <v>75</v>
      </c>
    </row>
    <row r="453" spans="5:7" x14ac:dyDescent="0.45">
      <c r="E453" t="s">
        <v>846</v>
      </c>
      <c r="G453" t="s">
        <v>75</v>
      </c>
    </row>
    <row r="454" spans="5:7" x14ac:dyDescent="0.45">
      <c r="E454" t="s">
        <v>847</v>
      </c>
      <c r="G454" t="s">
        <v>75</v>
      </c>
    </row>
    <row r="455" spans="5:7" x14ac:dyDescent="0.45">
      <c r="E455" t="s">
        <v>848</v>
      </c>
      <c r="G455" t="s">
        <v>75</v>
      </c>
    </row>
    <row r="456" spans="5:7" x14ac:dyDescent="0.45">
      <c r="E456" t="s">
        <v>849</v>
      </c>
      <c r="G456" t="s">
        <v>75</v>
      </c>
    </row>
    <row r="457" spans="5:7" x14ac:dyDescent="0.45">
      <c r="E457" t="s">
        <v>850</v>
      </c>
      <c r="G457" t="s">
        <v>75</v>
      </c>
    </row>
    <row r="458" spans="5:7" x14ac:dyDescent="0.45">
      <c r="E458" t="s">
        <v>851</v>
      </c>
      <c r="G458" t="s">
        <v>75</v>
      </c>
    </row>
    <row r="459" spans="5:7" x14ac:dyDescent="0.45">
      <c r="E459" t="s">
        <v>852</v>
      </c>
      <c r="G459" t="s">
        <v>75</v>
      </c>
    </row>
    <row r="460" spans="5:7" x14ac:dyDescent="0.45">
      <c r="E460" t="s">
        <v>853</v>
      </c>
      <c r="G460" t="s">
        <v>75</v>
      </c>
    </row>
    <row r="461" spans="5:7" x14ac:dyDescent="0.45">
      <c r="E461" t="s">
        <v>854</v>
      </c>
      <c r="G461" t="s">
        <v>75</v>
      </c>
    </row>
    <row r="462" spans="5:7" x14ac:dyDescent="0.45">
      <c r="E462" t="s">
        <v>855</v>
      </c>
      <c r="G462" t="s">
        <v>75</v>
      </c>
    </row>
    <row r="463" spans="5:7" x14ac:dyDescent="0.45">
      <c r="E463" t="s">
        <v>856</v>
      </c>
      <c r="G463" t="s">
        <v>75</v>
      </c>
    </row>
    <row r="464" spans="5:7" x14ac:dyDescent="0.45">
      <c r="E464" t="s">
        <v>857</v>
      </c>
      <c r="G464" t="s">
        <v>75</v>
      </c>
    </row>
    <row r="465" spans="5:7" x14ac:dyDescent="0.45">
      <c r="E465" t="s">
        <v>858</v>
      </c>
      <c r="G465" t="s">
        <v>75</v>
      </c>
    </row>
    <row r="466" spans="5:7" x14ac:dyDescent="0.45">
      <c r="E466" t="s">
        <v>859</v>
      </c>
      <c r="G466" t="s">
        <v>75</v>
      </c>
    </row>
    <row r="467" spans="5:7" x14ac:dyDescent="0.45">
      <c r="E467" t="s">
        <v>860</v>
      </c>
      <c r="G467" t="s">
        <v>77</v>
      </c>
    </row>
    <row r="468" spans="5:7" x14ac:dyDescent="0.45">
      <c r="E468" t="s">
        <v>861</v>
      </c>
      <c r="G468" t="s">
        <v>77</v>
      </c>
    </row>
    <row r="469" spans="5:7" x14ac:dyDescent="0.45">
      <c r="E469" t="s">
        <v>862</v>
      </c>
      <c r="G469" t="s">
        <v>77</v>
      </c>
    </row>
    <row r="470" spans="5:7" x14ac:dyDescent="0.45">
      <c r="E470" t="s">
        <v>863</v>
      </c>
      <c r="G470" t="s">
        <v>77</v>
      </c>
    </row>
    <row r="471" spans="5:7" x14ac:dyDescent="0.45">
      <c r="E471" t="s">
        <v>864</v>
      </c>
      <c r="G471" t="s">
        <v>77</v>
      </c>
    </row>
    <row r="472" spans="5:7" x14ac:dyDescent="0.45">
      <c r="E472" t="s">
        <v>865</v>
      </c>
      <c r="G472" t="s">
        <v>77</v>
      </c>
    </row>
    <row r="473" spans="5:7" x14ac:dyDescent="0.45">
      <c r="E473" t="s">
        <v>866</v>
      </c>
      <c r="G473" t="s">
        <v>77</v>
      </c>
    </row>
    <row r="474" spans="5:7" x14ac:dyDescent="0.45">
      <c r="E474" t="s">
        <v>867</v>
      </c>
      <c r="G474" t="s">
        <v>77</v>
      </c>
    </row>
    <row r="475" spans="5:7" x14ac:dyDescent="0.45">
      <c r="E475" t="s">
        <v>868</v>
      </c>
      <c r="G475" t="s">
        <v>77</v>
      </c>
    </row>
    <row r="476" spans="5:7" x14ac:dyDescent="0.45">
      <c r="E476" t="s">
        <v>869</v>
      </c>
      <c r="G476" t="s">
        <v>77</v>
      </c>
    </row>
    <row r="477" spans="5:7" x14ac:dyDescent="0.45">
      <c r="E477" t="s">
        <v>870</v>
      </c>
      <c r="G477" t="s">
        <v>77</v>
      </c>
    </row>
    <row r="478" spans="5:7" x14ac:dyDescent="0.45">
      <c r="E478" t="s">
        <v>871</v>
      </c>
      <c r="G478" t="s">
        <v>77</v>
      </c>
    </row>
    <row r="479" spans="5:7" x14ac:dyDescent="0.45">
      <c r="E479" t="s">
        <v>872</v>
      </c>
      <c r="G479" t="s">
        <v>77</v>
      </c>
    </row>
    <row r="480" spans="5:7" x14ac:dyDescent="0.45">
      <c r="E480" t="s">
        <v>873</v>
      </c>
      <c r="G480" t="s">
        <v>77</v>
      </c>
    </row>
    <row r="481" spans="5:7" x14ac:dyDescent="0.45">
      <c r="E481" t="s">
        <v>874</v>
      </c>
      <c r="G481" t="s">
        <v>77</v>
      </c>
    </row>
    <row r="482" spans="5:7" x14ac:dyDescent="0.45">
      <c r="E482" t="s">
        <v>875</v>
      </c>
      <c r="G482" t="s">
        <v>77</v>
      </c>
    </row>
    <row r="483" spans="5:7" x14ac:dyDescent="0.45">
      <c r="E483" t="s">
        <v>876</v>
      </c>
      <c r="G483" t="s">
        <v>77</v>
      </c>
    </row>
    <row r="484" spans="5:7" x14ac:dyDescent="0.45">
      <c r="E484" t="s">
        <v>877</v>
      </c>
      <c r="G484" t="s">
        <v>77</v>
      </c>
    </row>
    <row r="485" spans="5:7" x14ac:dyDescent="0.45">
      <c r="E485" t="s">
        <v>878</v>
      </c>
      <c r="G485" t="s">
        <v>77</v>
      </c>
    </row>
    <row r="486" spans="5:7" x14ac:dyDescent="0.45">
      <c r="E486" t="s">
        <v>879</v>
      </c>
      <c r="G486" t="s">
        <v>77</v>
      </c>
    </row>
    <row r="487" spans="5:7" x14ac:dyDescent="0.45">
      <c r="E487" t="s">
        <v>880</v>
      </c>
      <c r="G487" t="s">
        <v>77</v>
      </c>
    </row>
    <row r="488" spans="5:7" x14ac:dyDescent="0.45">
      <c r="E488" t="s">
        <v>881</v>
      </c>
      <c r="G488" t="s">
        <v>77</v>
      </c>
    </row>
    <row r="489" spans="5:7" x14ac:dyDescent="0.45">
      <c r="E489" t="s">
        <v>882</v>
      </c>
      <c r="G489" t="s">
        <v>77</v>
      </c>
    </row>
    <row r="490" spans="5:7" x14ac:dyDescent="0.45">
      <c r="E490" t="s">
        <v>883</v>
      </c>
      <c r="G490" t="s">
        <v>77</v>
      </c>
    </row>
    <row r="491" spans="5:7" x14ac:dyDescent="0.45">
      <c r="E491" t="s">
        <v>884</v>
      </c>
      <c r="G491" t="s">
        <v>79</v>
      </c>
    </row>
    <row r="492" spans="5:7" x14ac:dyDescent="0.45">
      <c r="E492" t="s">
        <v>885</v>
      </c>
      <c r="G492" t="s">
        <v>79</v>
      </c>
    </row>
    <row r="493" spans="5:7" x14ac:dyDescent="0.45">
      <c r="E493" t="s">
        <v>886</v>
      </c>
      <c r="G493" t="s">
        <v>79</v>
      </c>
    </row>
    <row r="494" spans="5:7" x14ac:dyDescent="0.45">
      <c r="E494" t="s">
        <v>887</v>
      </c>
      <c r="G494" t="s">
        <v>79</v>
      </c>
    </row>
    <row r="495" spans="5:7" x14ac:dyDescent="0.45">
      <c r="E495" t="s">
        <v>888</v>
      </c>
      <c r="G495" t="s">
        <v>79</v>
      </c>
    </row>
    <row r="496" spans="5:7" x14ac:dyDescent="0.45">
      <c r="E496" t="s">
        <v>889</v>
      </c>
      <c r="G496" t="s">
        <v>79</v>
      </c>
    </row>
    <row r="497" spans="5:7" x14ac:dyDescent="0.45">
      <c r="E497" t="s">
        <v>890</v>
      </c>
      <c r="G497" t="s">
        <v>79</v>
      </c>
    </row>
    <row r="498" spans="5:7" x14ac:dyDescent="0.45">
      <c r="E498" t="s">
        <v>891</v>
      </c>
      <c r="G498" t="s">
        <v>79</v>
      </c>
    </row>
    <row r="499" spans="5:7" x14ac:dyDescent="0.45">
      <c r="E499" t="s">
        <v>892</v>
      </c>
      <c r="G499" t="s">
        <v>79</v>
      </c>
    </row>
    <row r="500" spans="5:7" x14ac:dyDescent="0.45">
      <c r="E500" t="s">
        <v>893</v>
      </c>
      <c r="G500" t="s">
        <v>79</v>
      </c>
    </row>
    <row r="501" spans="5:7" x14ac:dyDescent="0.45">
      <c r="E501" t="s">
        <v>894</v>
      </c>
      <c r="G501" t="s">
        <v>79</v>
      </c>
    </row>
    <row r="502" spans="5:7" x14ac:dyDescent="0.45">
      <c r="E502" t="s">
        <v>895</v>
      </c>
      <c r="G502" t="s">
        <v>79</v>
      </c>
    </row>
    <row r="503" spans="5:7" x14ac:dyDescent="0.45">
      <c r="E503" t="s">
        <v>896</v>
      </c>
      <c r="G503" t="s">
        <v>79</v>
      </c>
    </row>
    <row r="504" spans="5:7" x14ac:dyDescent="0.45">
      <c r="E504" t="s">
        <v>897</v>
      </c>
      <c r="G504" t="s">
        <v>79</v>
      </c>
    </row>
    <row r="505" spans="5:7" x14ac:dyDescent="0.45">
      <c r="E505" t="s">
        <v>898</v>
      </c>
      <c r="G505" t="s">
        <v>79</v>
      </c>
    </row>
    <row r="506" spans="5:7" x14ac:dyDescent="0.45">
      <c r="E506" t="s">
        <v>899</v>
      </c>
      <c r="G506" t="s">
        <v>79</v>
      </c>
    </row>
    <row r="507" spans="5:7" x14ac:dyDescent="0.45">
      <c r="E507" t="s">
        <v>900</v>
      </c>
      <c r="G507" t="s">
        <v>79</v>
      </c>
    </row>
    <row r="508" spans="5:7" x14ac:dyDescent="0.45">
      <c r="E508" t="s">
        <v>901</v>
      </c>
      <c r="G508" t="s">
        <v>79</v>
      </c>
    </row>
    <row r="509" spans="5:7" x14ac:dyDescent="0.45">
      <c r="E509" t="s">
        <v>902</v>
      </c>
      <c r="G509" t="s">
        <v>79</v>
      </c>
    </row>
    <row r="510" spans="5:7" x14ac:dyDescent="0.45">
      <c r="E510" t="s">
        <v>903</v>
      </c>
      <c r="G510" t="s">
        <v>79</v>
      </c>
    </row>
    <row r="511" spans="5:7" x14ac:dyDescent="0.45">
      <c r="E511" t="s">
        <v>904</v>
      </c>
      <c r="G511" t="s">
        <v>79</v>
      </c>
    </row>
    <row r="512" spans="5:7" x14ac:dyDescent="0.45">
      <c r="E512" t="s">
        <v>905</v>
      </c>
      <c r="G512" t="s">
        <v>79</v>
      </c>
    </row>
    <row r="513" spans="5:7" x14ac:dyDescent="0.45">
      <c r="E513" t="s">
        <v>906</v>
      </c>
      <c r="G513" t="s">
        <v>79</v>
      </c>
    </row>
    <row r="514" spans="5:7" x14ac:dyDescent="0.45">
      <c r="E514" t="s">
        <v>907</v>
      </c>
      <c r="G514" t="s">
        <v>79</v>
      </c>
    </row>
    <row r="515" spans="5:7" x14ac:dyDescent="0.45">
      <c r="E515" t="s">
        <v>908</v>
      </c>
      <c r="G515" t="s">
        <v>81</v>
      </c>
    </row>
    <row r="516" spans="5:7" x14ac:dyDescent="0.45">
      <c r="E516" t="s">
        <v>909</v>
      </c>
      <c r="G516" t="s">
        <v>81</v>
      </c>
    </row>
    <row r="517" spans="5:7" x14ac:dyDescent="0.45">
      <c r="E517" t="s">
        <v>910</v>
      </c>
      <c r="G517" t="s">
        <v>81</v>
      </c>
    </row>
    <row r="518" spans="5:7" x14ac:dyDescent="0.45">
      <c r="E518" t="s">
        <v>911</v>
      </c>
      <c r="G518" t="s">
        <v>81</v>
      </c>
    </row>
    <row r="519" spans="5:7" x14ac:dyDescent="0.45">
      <c r="E519" t="s">
        <v>912</v>
      </c>
      <c r="G519" t="s">
        <v>81</v>
      </c>
    </row>
    <row r="520" spans="5:7" x14ac:dyDescent="0.45">
      <c r="E520" t="s">
        <v>913</v>
      </c>
      <c r="G520" t="s">
        <v>81</v>
      </c>
    </row>
    <row r="521" spans="5:7" x14ac:dyDescent="0.45">
      <c r="E521" t="s">
        <v>914</v>
      </c>
      <c r="G521" t="s">
        <v>81</v>
      </c>
    </row>
    <row r="522" spans="5:7" x14ac:dyDescent="0.45">
      <c r="E522" t="s">
        <v>915</v>
      </c>
      <c r="G522" t="s">
        <v>81</v>
      </c>
    </row>
    <row r="523" spans="5:7" x14ac:dyDescent="0.45">
      <c r="E523" t="s">
        <v>916</v>
      </c>
      <c r="G523" t="s">
        <v>81</v>
      </c>
    </row>
    <row r="524" spans="5:7" x14ac:dyDescent="0.45">
      <c r="E524" t="s">
        <v>917</v>
      </c>
      <c r="G524" t="s">
        <v>81</v>
      </c>
    </row>
    <row r="525" spans="5:7" x14ac:dyDescent="0.45">
      <c r="E525" t="s">
        <v>918</v>
      </c>
      <c r="G525" t="s">
        <v>81</v>
      </c>
    </row>
    <row r="526" spans="5:7" x14ac:dyDescent="0.45">
      <c r="E526" t="s">
        <v>919</v>
      </c>
      <c r="G526" t="s">
        <v>81</v>
      </c>
    </row>
    <row r="527" spans="5:7" x14ac:dyDescent="0.45">
      <c r="E527" t="s">
        <v>920</v>
      </c>
      <c r="G527" t="s">
        <v>81</v>
      </c>
    </row>
    <row r="528" spans="5:7" x14ac:dyDescent="0.45">
      <c r="E528" t="s">
        <v>921</v>
      </c>
      <c r="G528" t="s">
        <v>81</v>
      </c>
    </row>
    <row r="529" spans="5:7" x14ac:dyDescent="0.45">
      <c r="E529" t="s">
        <v>922</v>
      </c>
      <c r="G529" t="s">
        <v>81</v>
      </c>
    </row>
    <row r="530" spans="5:7" x14ac:dyDescent="0.45">
      <c r="E530" t="s">
        <v>923</v>
      </c>
      <c r="G530" t="s">
        <v>81</v>
      </c>
    </row>
    <row r="531" spans="5:7" x14ac:dyDescent="0.45">
      <c r="E531" t="s">
        <v>924</v>
      </c>
      <c r="G531" t="s">
        <v>81</v>
      </c>
    </row>
    <row r="532" spans="5:7" x14ac:dyDescent="0.45">
      <c r="E532" t="s">
        <v>925</v>
      </c>
      <c r="G532" t="s">
        <v>81</v>
      </c>
    </row>
    <row r="533" spans="5:7" x14ac:dyDescent="0.45">
      <c r="E533" t="s">
        <v>926</v>
      </c>
      <c r="G533" t="s">
        <v>81</v>
      </c>
    </row>
    <row r="534" spans="5:7" x14ac:dyDescent="0.45">
      <c r="E534" t="s">
        <v>927</v>
      </c>
      <c r="G534" t="s">
        <v>81</v>
      </c>
    </row>
    <row r="535" spans="5:7" x14ac:dyDescent="0.45">
      <c r="E535" t="s">
        <v>928</v>
      </c>
      <c r="G535" t="s">
        <v>81</v>
      </c>
    </row>
    <row r="536" spans="5:7" x14ac:dyDescent="0.45">
      <c r="E536" t="s">
        <v>929</v>
      </c>
      <c r="G536" t="s">
        <v>81</v>
      </c>
    </row>
    <row r="537" spans="5:7" x14ac:dyDescent="0.45">
      <c r="E537" t="s">
        <v>930</v>
      </c>
      <c r="G537" t="s">
        <v>81</v>
      </c>
    </row>
    <row r="538" spans="5:7" x14ac:dyDescent="0.45">
      <c r="E538" t="s">
        <v>931</v>
      </c>
      <c r="G538" t="s">
        <v>81</v>
      </c>
    </row>
    <row r="539" spans="5:7" x14ac:dyDescent="0.45">
      <c r="E539" t="s">
        <v>932</v>
      </c>
      <c r="G539" t="s">
        <v>83</v>
      </c>
    </row>
    <row r="540" spans="5:7" x14ac:dyDescent="0.45">
      <c r="E540" t="s">
        <v>933</v>
      </c>
      <c r="G540" t="s">
        <v>83</v>
      </c>
    </row>
    <row r="541" spans="5:7" x14ac:dyDescent="0.45">
      <c r="E541" t="s">
        <v>934</v>
      </c>
      <c r="G541" t="s">
        <v>83</v>
      </c>
    </row>
    <row r="542" spans="5:7" x14ac:dyDescent="0.45">
      <c r="E542" t="s">
        <v>935</v>
      </c>
      <c r="G542" t="s">
        <v>83</v>
      </c>
    </row>
    <row r="543" spans="5:7" x14ac:dyDescent="0.45">
      <c r="E543" t="s">
        <v>936</v>
      </c>
      <c r="G543" t="s">
        <v>83</v>
      </c>
    </row>
    <row r="544" spans="5:7" x14ac:dyDescent="0.45">
      <c r="E544" t="s">
        <v>937</v>
      </c>
      <c r="G544" t="s">
        <v>83</v>
      </c>
    </row>
    <row r="545" spans="5:7" x14ac:dyDescent="0.45">
      <c r="E545" t="s">
        <v>938</v>
      </c>
      <c r="G545" t="s">
        <v>83</v>
      </c>
    </row>
    <row r="546" spans="5:7" x14ac:dyDescent="0.45">
      <c r="E546" t="s">
        <v>939</v>
      </c>
      <c r="G546" t="s">
        <v>83</v>
      </c>
    </row>
    <row r="547" spans="5:7" x14ac:dyDescent="0.45">
      <c r="E547" t="s">
        <v>940</v>
      </c>
      <c r="G547" t="s">
        <v>83</v>
      </c>
    </row>
    <row r="548" spans="5:7" x14ac:dyDescent="0.45">
      <c r="E548" t="s">
        <v>941</v>
      </c>
      <c r="G548" t="s">
        <v>83</v>
      </c>
    </row>
    <row r="549" spans="5:7" x14ac:dyDescent="0.45">
      <c r="E549" t="s">
        <v>942</v>
      </c>
      <c r="G549" t="s">
        <v>83</v>
      </c>
    </row>
    <row r="550" spans="5:7" x14ac:dyDescent="0.45">
      <c r="E550" t="s">
        <v>943</v>
      </c>
      <c r="G550" t="s">
        <v>83</v>
      </c>
    </row>
    <row r="551" spans="5:7" x14ac:dyDescent="0.45">
      <c r="E551" t="s">
        <v>944</v>
      </c>
      <c r="G551" t="s">
        <v>83</v>
      </c>
    </row>
    <row r="552" spans="5:7" x14ac:dyDescent="0.45">
      <c r="E552" t="s">
        <v>945</v>
      </c>
      <c r="G552" t="s">
        <v>83</v>
      </c>
    </row>
    <row r="553" spans="5:7" x14ac:dyDescent="0.45">
      <c r="E553" t="s">
        <v>946</v>
      </c>
      <c r="G553" t="s">
        <v>83</v>
      </c>
    </row>
    <row r="554" spans="5:7" x14ac:dyDescent="0.45">
      <c r="E554" t="s">
        <v>947</v>
      </c>
      <c r="G554" t="s">
        <v>83</v>
      </c>
    </row>
    <row r="555" spans="5:7" x14ac:dyDescent="0.45">
      <c r="E555" t="s">
        <v>948</v>
      </c>
      <c r="G555" t="s">
        <v>83</v>
      </c>
    </row>
    <row r="556" spans="5:7" x14ac:dyDescent="0.45">
      <c r="E556" t="s">
        <v>949</v>
      </c>
      <c r="G556" t="s">
        <v>83</v>
      </c>
    </row>
    <row r="557" spans="5:7" x14ac:dyDescent="0.45">
      <c r="E557" t="s">
        <v>950</v>
      </c>
      <c r="G557" t="s">
        <v>83</v>
      </c>
    </row>
    <row r="558" spans="5:7" x14ac:dyDescent="0.45">
      <c r="E558" t="s">
        <v>951</v>
      </c>
      <c r="G558" t="s">
        <v>83</v>
      </c>
    </row>
    <row r="559" spans="5:7" x14ac:dyDescent="0.45">
      <c r="E559" t="s">
        <v>952</v>
      </c>
      <c r="G559" t="s">
        <v>83</v>
      </c>
    </row>
    <row r="560" spans="5:7" x14ac:dyDescent="0.45">
      <c r="E560" t="s">
        <v>953</v>
      </c>
      <c r="G560" t="s">
        <v>83</v>
      </c>
    </row>
    <row r="561" spans="5:7" x14ac:dyDescent="0.45">
      <c r="E561" t="s">
        <v>954</v>
      </c>
      <c r="G561" t="s">
        <v>83</v>
      </c>
    </row>
    <row r="562" spans="5:7" x14ac:dyDescent="0.45">
      <c r="E562" t="s">
        <v>955</v>
      </c>
      <c r="G562" t="s">
        <v>83</v>
      </c>
    </row>
    <row r="563" spans="5:7" x14ac:dyDescent="0.45">
      <c r="E563" t="s">
        <v>956</v>
      </c>
      <c r="G563" t="s">
        <v>85</v>
      </c>
    </row>
    <row r="564" spans="5:7" x14ac:dyDescent="0.45">
      <c r="E564" t="s">
        <v>957</v>
      </c>
      <c r="G564" t="s">
        <v>85</v>
      </c>
    </row>
    <row r="565" spans="5:7" x14ac:dyDescent="0.45">
      <c r="E565" t="s">
        <v>958</v>
      </c>
      <c r="G565" t="s">
        <v>85</v>
      </c>
    </row>
    <row r="566" spans="5:7" x14ac:dyDescent="0.45">
      <c r="E566" t="s">
        <v>959</v>
      </c>
      <c r="G566" t="s">
        <v>85</v>
      </c>
    </row>
    <row r="567" spans="5:7" x14ac:dyDescent="0.45">
      <c r="E567" t="s">
        <v>960</v>
      </c>
      <c r="G567" t="s">
        <v>85</v>
      </c>
    </row>
    <row r="568" spans="5:7" x14ac:dyDescent="0.45">
      <c r="E568" t="s">
        <v>961</v>
      </c>
      <c r="G568" t="s">
        <v>85</v>
      </c>
    </row>
    <row r="569" spans="5:7" x14ac:dyDescent="0.45">
      <c r="E569" t="s">
        <v>962</v>
      </c>
      <c r="G569" t="s">
        <v>85</v>
      </c>
    </row>
    <row r="570" spans="5:7" x14ac:dyDescent="0.45">
      <c r="E570" t="s">
        <v>963</v>
      </c>
      <c r="G570" t="s">
        <v>85</v>
      </c>
    </row>
    <row r="571" spans="5:7" x14ac:dyDescent="0.45">
      <c r="E571" t="s">
        <v>964</v>
      </c>
      <c r="G571" t="s">
        <v>85</v>
      </c>
    </row>
    <row r="572" spans="5:7" x14ac:dyDescent="0.45">
      <c r="E572" t="s">
        <v>965</v>
      </c>
      <c r="G572" t="s">
        <v>85</v>
      </c>
    </row>
    <row r="573" spans="5:7" x14ac:dyDescent="0.45">
      <c r="E573" t="s">
        <v>966</v>
      </c>
      <c r="G573" t="s">
        <v>85</v>
      </c>
    </row>
    <row r="574" spans="5:7" x14ac:dyDescent="0.45">
      <c r="E574" t="s">
        <v>967</v>
      </c>
      <c r="G574" t="s">
        <v>85</v>
      </c>
    </row>
    <row r="575" spans="5:7" x14ac:dyDescent="0.45">
      <c r="E575" t="s">
        <v>968</v>
      </c>
      <c r="G575" t="s">
        <v>85</v>
      </c>
    </row>
    <row r="576" spans="5:7" x14ac:dyDescent="0.45">
      <c r="E576" t="s">
        <v>969</v>
      </c>
      <c r="G576" t="s">
        <v>85</v>
      </c>
    </row>
    <row r="577" spans="5:7" x14ac:dyDescent="0.45">
      <c r="E577" t="s">
        <v>970</v>
      </c>
      <c r="G577" t="s">
        <v>85</v>
      </c>
    </row>
    <row r="578" spans="5:7" x14ac:dyDescent="0.45">
      <c r="E578" t="s">
        <v>971</v>
      </c>
      <c r="G578" t="s">
        <v>85</v>
      </c>
    </row>
    <row r="579" spans="5:7" x14ac:dyDescent="0.45">
      <c r="E579" t="s">
        <v>972</v>
      </c>
      <c r="G579" t="s">
        <v>85</v>
      </c>
    </row>
    <row r="580" spans="5:7" x14ac:dyDescent="0.45">
      <c r="E580" t="s">
        <v>973</v>
      </c>
      <c r="G580" t="s">
        <v>85</v>
      </c>
    </row>
    <row r="581" spans="5:7" x14ac:dyDescent="0.45">
      <c r="E581" t="s">
        <v>974</v>
      </c>
      <c r="G581" t="s">
        <v>85</v>
      </c>
    </row>
    <row r="582" spans="5:7" x14ac:dyDescent="0.45">
      <c r="E582" t="s">
        <v>975</v>
      </c>
      <c r="G582" t="s">
        <v>85</v>
      </c>
    </row>
    <row r="583" spans="5:7" x14ac:dyDescent="0.45">
      <c r="E583" t="s">
        <v>976</v>
      </c>
      <c r="G583" t="s">
        <v>85</v>
      </c>
    </row>
    <row r="584" spans="5:7" x14ac:dyDescent="0.45">
      <c r="E584" t="s">
        <v>977</v>
      </c>
      <c r="G584" t="s">
        <v>85</v>
      </c>
    </row>
    <row r="585" spans="5:7" x14ac:dyDescent="0.45">
      <c r="E585" t="s">
        <v>978</v>
      </c>
      <c r="G585" t="s">
        <v>85</v>
      </c>
    </row>
    <row r="586" spans="5:7" x14ac:dyDescent="0.45">
      <c r="E586" t="s">
        <v>979</v>
      </c>
      <c r="G586" t="s">
        <v>85</v>
      </c>
    </row>
    <row r="587" spans="5:7" x14ac:dyDescent="0.45">
      <c r="E587" t="s">
        <v>980</v>
      </c>
      <c r="G587" t="s">
        <v>87</v>
      </c>
    </row>
    <row r="588" spans="5:7" x14ac:dyDescent="0.45">
      <c r="E588" t="s">
        <v>981</v>
      </c>
      <c r="G588" t="s">
        <v>87</v>
      </c>
    </row>
    <row r="589" spans="5:7" x14ac:dyDescent="0.45">
      <c r="E589" t="s">
        <v>982</v>
      </c>
      <c r="G589" t="s">
        <v>87</v>
      </c>
    </row>
    <row r="590" spans="5:7" x14ac:dyDescent="0.45">
      <c r="E590" t="s">
        <v>983</v>
      </c>
      <c r="G590" t="s">
        <v>87</v>
      </c>
    </row>
    <row r="591" spans="5:7" x14ac:dyDescent="0.45">
      <c r="E591" t="s">
        <v>984</v>
      </c>
      <c r="G591" t="s">
        <v>87</v>
      </c>
    </row>
    <row r="592" spans="5:7" x14ac:dyDescent="0.45">
      <c r="E592" t="s">
        <v>985</v>
      </c>
      <c r="G592" t="s">
        <v>87</v>
      </c>
    </row>
    <row r="593" spans="5:7" x14ac:dyDescent="0.45">
      <c r="E593" t="s">
        <v>986</v>
      </c>
      <c r="G593" t="s">
        <v>87</v>
      </c>
    </row>
    <row r="594" spans="5:7" x14ac:dyDescent="0.45">
      <c r="E594" t="s">
        <v>987</v>
      </c>
      <c r="G594" t="s">
        <v>87</v>
      </c>
    </row>
    <row r="595" spans="5:7" x14ac:dyDescent="0.45">
      <c r="E595" t="s">
        <v>988</v>
      </c>
      <c r="G595" t="s">
        <v>87</v>
      </c>
    </row>
    <row r="596" spans="5:7" x14ac:dyDescent="0.45">
      <c r="E596" t="s">
        <v>989</v>
      </c>
      <c r="G596" t="s">
        <v>87</v>
      </c>
    </row>
    <row r="597" spans="5:7" x14ac:dyDescent="0.45">
      <c r="E597" t="s">
        <v>990</v>
      </c>
      <c r="G597" t="s">
        <v>87</v>
      </c>
    </row>
    <row r="598" spans="5:7" x14ac:dyDescent="0.45">
      <c r="E598" t="s">
        <v>991</v>
      </c>
      <c r="G598" t="s">
        <v>87</v>
      </c>
    </row>
    <row r="599" spans="5:7" x14ac:dyDescent="0.45">
      <c r="E599" t="s">
        <v>992</v>
      </c>
      <c r="G599" t="s">
        <v>87</v>
      </c>
    </row>
    <row r="600" spans="5:7" x14ac:dyDescent="0.45">
      <c r="E600" t="s">
        <v>993</v>
      </c>
      <c r="G600" t="s">
        <v>87</v>
      </c>
    </row>
    <row r="601" spans="5:7" x14ac:dyDescent="0.45">
      <c r="E601" t="s">
        <v>994</v>
      </c>
      <c r="G601" t="s">
        <v>87</v>
      </c>
    </row>
    <row r="602" spans="5:7" x14ac:dyDescent="0.45">
      <c r="E602" t="s">
        <v>995</v>
      </c>
      <c r="G602" t="s">
        <v>87</v>
      </c>
    </row>
    <row r="603" spans="5:7" x14ac:dyDescent="0.45">
      <c r="E603" t="s">
        <v>996</v>
      </c>
      <c r="G603" t="s">
        <v>87</v>
      </c>
    </row>
    <row r="604" spans="5:7" x14ac:dyDescent="0.45">
      <c r="E604" t="s">
        <v>997</v>
      </c>
      <c r="G604" t="s">
        <v>87</v>
      </c>
    </row>
    <row r="605" spans="5:7" x14ac:dyDescent="0.45">
      <c r="E605" t="s">
        <v>998</v>
      </c>
      <c r="G605" t="s">
        <v>87</v>
      </c>
    </row>
    <row r="606" spans="5:7" x14ac:dyDescent="0.45">
      <c r="E606" t="s">
        <v>999</v>
      </c>
      <c r="G606" t="s">
        <v>87</v>
      </c>
    </row>
    <row r="607" spans="5:7" x14ac:dyDescent="0.45">
      <c r="E607" t="s">
        <v>1000</v>
      </c>
      <c r="G607" t="s">
        <v>87</v>
      </c>
    </row>
    <row r="608" spans="5:7" x14ac:dyDescent="0.45">
      <c r="E608" t="s">
        <v>1001</v>
      </c>
      <c r="G608" t="s">
        <v>87</v>
      </c>
    </row>
    <row r="609" spans="5:7" x14ac:dyDescent="0.45">
      <c r="E609" t="s">
        <v>1002</v>
      </c>
      <c r="G609" t="s">
        <v>87</v>
      </c>
    </row>
    <row r="610" spans="5:7" x14ac:dyDescent="0.45">
      <c r="E610" t="s">
        <v>1003</v>
      </c>
      <c r="G610" t="s">
        <v>87</v>
      </c>
    </row>
    <row r="611" spans="5:7" x14ac:dyDescent="0.45">
      <c r="E611" t="s">
        <v>1004</v>
      </c>
      <c r="G611" t="s">
        <v>89</v>
      </c>
    </row>
    <row r="612" spans="5:7" x14ac:dyDescent="0.45">
      <c r="E612" t="s">
        <v>1005</v>
      </c>
      <c r="G612" t="s">
        <v>89</v>
      </c>
    </row>
    <row r="613" spans="5:7" x14ac:dyDescent="0.45">
      <c r="E613" t="s">
        <v>1006</v>
      </c>
      <c r="G613" t="s">
        <v>89</v>
      </c>
    </row>
    <row r="614" spans="5:7" x14ac:dyDescent="0.45">
      <c r="E614" t="s">
        <v>1007</v>
      </c>
      <c r="G614" t="s">
        <v>89</v>
      </c>
    </row>
    <row r="615" spans="5:7" x14ac:dyDescent="0.45">
      <c r="E615" t="s">
        <v>1008</v>
      </c>
      <c r="G615" t="s">
        <v>89</v>
      </c>
    </row>
    <row r="616" spans="5:7" x14ac:dyDescent="0.45">
      <c r="E616" t="s">
        <v>1009</v>
      </c>
      <c r="G616" t="s">
        <v>89</v>
      </c>
    </row>
    <row r="617" spans="5:7" x14ac:dyDescent="0.45">
      <c r="E617" t="s">
        <v>1010</v>
      </c>
      <c r="G617" t="s">
        <v>89</v>
      </c>
    </row>
    <row r="618" spans="5:7" x14ac:dyDescent="0.45">
      <c r="E618" t="s">
        <v>1011</v>
      </c>
      <c r="G618" t="s">
        <v>89</v>
      </c>
    </row>
    <row r="619" spans="5:7" x14ac:dyDescent="0.45">
      <c r="E619" t="s">
        <v>1012</v>
      </c>
      <c r="G619" t="s">
        <v>89</v>
      </c>
    </row>
    <row r="620" spans="5:7" x14ac:dyDescent="0.45">
      <c r="E620" t="s">
        <v>1013</v>
      </c>
      <c r="G620" t="s">
        <v>89</v>
      </c>
    </row>
    <row r="621" spans="5:7" x14ac:dyDescent="0.45">
      <c r="E621" t="s">
        <v>1014</v>
      </c>
      <c r="G621" t="s">
        <v>89</v>
      </c>
    </row>
    <row r="622" spans="5:7" x14ac:dyDescent="0.45">
      <c r="E622" t="s">
        <v>1015</v>
      </c>
      <c r="G622" t="s">
        <v>89</v>
      </c>
    </row>
    <row r="623" spans="5:7" x14ac:dyDescent="0.45">
      <c r="E623" t="s">
        <v>1016</v>
      </c>
      <c r="G623" t="s">
        <v>89</v>
      </c>
    </row>
    <row r="624" spans="5:7" x14ac:dyDescent="0.45">
      <c r="E624" t="s">
        <v>1017</v>
      </c>
      <c r="G624" t="s">
        <v>89</v>
      </c>
    </row>
    <row r="625" spans="5:7" x14ac:dyDescent="0.45">
      <c r="E625" t="s">
        <v>1018</v>
      </c>
      <c r="G625" t="s">
        <v>89</v>
      </c>
    </row>
    <row r="626" spans="5:7" x14ac:dyDescent="0.45">
      <c r="E626" t="s">
        <v>1019</v>
      </c>
      <c r="G626" t="s">
        <v>89</v>
      </c>
    </row>
    <row r="627" spans="5:7" x14ac:dyDescent="0.45">
      <c r="E627" t="s">
        <v>1020</v>
      </c>
      <c r="G627" t="s">
        <v>89</v>
      </c>
    </row>
    <row r="628" spans="5:7" x14ac:dyDescent="0.45">
      <c r="E628" t="s">
        <v>1021</v>
      </c>
      <c r="G628" t="s">
        <v>89</v>
      </c>
    </row>
    <row r="629" spans="5:7" x14ac:dyDescent="0.45">
      <c r="E629" t="s">
        <v>1022</v>
      </c>
      <c r="G629" t="s">
        <v>89</v>
      </c>
    </row>
    <row r="630" spans="5:7" x14ac:dyDescent="0.45">
      <c r="E630" t="s">
        <v>1023</v>
      </c>
      <c r="G630" t="s">
        <v>89</v>
      </c>
    </row>
    <row r="631" spans="5:7" x14ac:dyDescent="0.45">
      <c r="E631" t="s">
        <v>1024</v>
      </c>
      <c r="G631" t="s">
        <v>89</v>
      </c>
    </row>
    <row r="632" spans="5:7" x14ac:dyDescent="0.45">
      <c r="E632" t="s">
        <v>1025</v>
      </c>
      <c r="G632" t="s">
        <v>89</v>
      </c>
    </row>
    <row r="633" spans="5:7" x14ac:dyDescent="0.45">
      <c r="E633" t="s">
        <v>1026</v>
      </c>
      <c r="G633" t="s">
        <v>89</v>
      </c>
    </row>
    <row r="634" spans="5:7" x14ac:dyDescent="0.45">
      <c r="E634" t="s">
        <v>1027</v>
      </c>
      <c r="G634" t="s">
        <v>89</v>
      </c>
    </row>
    <row r="635" spans="5:7" x14ac:dyDescent="0.45">
      <c r="E635" t="s">
        <v>1028</v>
      </c>
      <c r="G635" t="s">
        <v>91</v>
      </c>
    </row>
    <row r="636" spans="5:7" x14ac:dyDescent="0.45">
      <c r="E636" t="s">
        <v>1029</v>
      </c>
      <c r="G636" t="s">
        <v>91</v>
      </c>
    </row>
    <row r="637" spans="5:7" x14ac:dyDescent="0.45">
      <c r="E637" t="s">
        <v>1030</v>
      </c>
      <c r="G637" t="s">
        <v>91</v>
      </c>
    </row>
    <row r="638" spans="5:7" x14ac:dyDescent="0.45">
      <c r="E638" t="s">
        <v>1031</v>
      </c>
      <c r="G638" t="s">
        <v>91</v>
      </c>
    </row>
    <row r="639" spans="5:7" x14ac:dyDescent="0.45">
      <c r="E639" t="s">
        <v>1032</v>
      </c>
      <c r="G639" t="s">
        <v>91</v>
      </c>
    </row>
    <row r="640" spans="5:7" x14ac:dyDescent="0.45">
      <c r="E640" t="s">
        <v>1033</v>
      </c>
      <c r="G640" t="s">
        <v>91</v>
      </c>
    </row>
    <row r="641" spans="5:7" x14ac:dyDescent="0.45">
      <c r="E641" t="s">
        <v>1034</v>
      </c>
      <c r="G641" t="s">
        <v>91</v>
      </c>
    </row>
    <row r="642" spans="5:7" x14ac:dyDescent="0.45">
      <c r="E642" t="s">
        <v>1035</v>
      </c>
      <c r="G642" t="s">
        <v>91</v>
      </c>
    </row>
    <row r="643" spans="5:7" x14ac:dyDescent="0.45">
      <c r="E643" t="s">
        <v>1036</v>
      </c>
      <c r="G643" t="s">
        <v>91</v>
      </c>
    </row>
    <row r="644" spans="5:7" x14ac:dyDescent="0.45">
      <c r="E644" t="s">
        <v>1037</v>
      </c>
      <c r="G644" t="s">
        <v>91</v>
      </c>
    </row>
    <row r="645" spans="5:7" x14ac:dyDescent="0.45">
      <c r="E645" t="s">
        <v>1038</v>
      </c>
      <c r="G645" t="s">
        <v>91</v>
      </c>
    </row>
    <row r="646" spans="5:7" x14ac:dyDescent="0.45">
      <c r="E646" t="s">
        <v>1039</v>
      </c>
      <c r="G646" t="s">
        <v>91</v>
      </c>
    </row>
    <row r="647" spans="5:7" x14ac:dyDescent="0.45">
      <c r="E647" t="s">
        <v>1040</v>
      </c>
      <c r="G647" t="s">
        <v>91</v>
      </c>
    </row>
    <row r="648" spans="5:7" x14ac:dyDescent="0.45">
      <c r="E648" t="s">
        <v>1041</v>
      </c>
      <c r="G648" t="s">
        <v>91</v>
      </c>
    </row>
    <row r="649" spans="5:7" x14ac:dyDescent="0.45">
      <c r="E649" t="s">
        <v>1042</v>
      </c>
      <c r="G649" t="s">
        <v>91</v>
      </c>
    </row>
    <row r="650" spans="5:7" x14ac:dyDescent="0.45">
      <c r="E650" t="s">
        <v>1043</v>
      </c>
      <c r="G650" t="s">
        <v>91</v>
      </c>
    </row>
    <row r="651" spans="5:7" x14ac:dyDescent="0.45">
      <c r="E651" t="s">
        <v>1044</v>
      </c>
      <c r="G651" t="s">
        <v>91</v>
      </c>
    </row>
    <row r="652" spans="5:7" x14ac:dyDescent="0.45">
      <c r="E652" t="s">
        <v>1045</v>
      </c>
      <c r="G652" t="s">
        <v>91</v>
      </c>
    </row>
    <row r="653" spans="5:7" x14ac:dyDescent="0.45">
      <c r="E653" t="s">
        <v>1046</v>
      </c>
      <c r="G653" t="s">
        <v>91</v>
      </c>
    </row>
    <row r="654" spans="5:7" x14ac:dyDescent="0.45">
      <c r="E654" t="s">
        <v>1047</v>
      </c>
      <c r="G654" t="s">
        <v>91</v>
      </c>
    </row>
    <row r="655" spans="5:7" x14ac:dyDescent="0.45">
      <c r="E655" t="s">
        <v>1048</v>
      </c>
      <c r="G655" t="s">
        <v>91</v>
      </c>
    </row>
    <row r="656" spans="5:7" x14ac:dyDescent="0.45">
      <c r="E656" t="s">
        <v>1049</v>
      </c>
      <c r="G656" t="s">
        <v>91</v>
      </c>
    </row>
    <row r="657" spans="5:7" x14ac:dyDescent="0.45">
      <c r="E657" t="s">
        <v>1050</v>
      </c>
      <c r="G657" t="s">
        <v>91</v>
      </c>
    </row>
    <row r="658" spans="5:7" x14ac:dyDescent="0.45">
      <c r="E658" t="s">
        <v>1051</v>
      </c>
      <c r="G658" t="s">
        <v>91</v>
      </c>
    </row>
    <row r="659" spans="5:7" x14ac:dyDescent="0.45">
      <c r="E659" t="s">
        <v>1052</v>
      </c>
      <c r="G659" t="s">
        <v>93</v>
      </c>
    </row>
    <row r="660" spans="5:7" x14ac:dyDescent="0.45">
      <c r="E660" t="s">
        <v>1053</v>
      </c>
      <c r="G660" t="s">
        <v>93</v>
      </c>
    </row>
    <row r="661" spans="5:7" x14ac:dyDescent="0.45">
      <c r="E661" t="s">
        <v>1054</v>
      </c>
      <c r="G661" t="s">
        <v>93</v>
      </c>
    </row>
    <row r="662" spans="5:7" x14ac:dyDescent="0.45">
      <c r="E662" t="s">
        <v>1055</v>
      </c>
      <c r="G662" t="s">
        <v>93</v>
      </c>
    </row>
    <row r="663" spans="5:7" x14ac:dyDescent="0.45">
      <c r="E663" t="s">
        <v>1056</v>
      </c>
      <c r="G663" t="s">
        <v>93</v>
      </c>
    </row>
    <row r="664" spans="5:7" x14ac:dyDescent="0.45">
      <c r="E664" t="s">
        <v>1057</v>
      </c>
      <c r="G664" t="s">
        <v>93</v>
      </c>
    </row>
    <row r="665" spans="5:7" x14ac:dyDescent="0.45">
      <c r="E665" t="s">
        <v>1058</v>
      </c>
      <c r="G665" t="s">
        <v>93</v>
      </c>
    </row>
    <row r="666" spans="5:7" x14ac:dyDescent="0.45">
      <c r="E666" t="s">
        <v>1059</v>
      </c>
      <c r="G666" t="s">
        <v>93</v>
      </c>
    </row>
    <row r="667" spans="5:7" x14ac:dyDescent="0.45">
      <c r="E667" t="s">
        <v>1060</v>
      </c>
      <c r="G667" t="s">
        <v>93</v>
      </c>
    </row>
    <row r="668" spans="5:7" x14ac:dyDescent="0.45">
      <c r="E668" t="s">
        <v>1061</v>
      </c>
      <c r="G668" t="s">
        <v>93</v>
      </c>
    </row>
    <row r="669" spans="5:7" x14ac:dyDescent="0.45">
      <c r="E669" t="s">
        <v>1062</v>
      </c>
      <c r="G669" t="s">
        <v>93</v>
      </c>
    </row>
    <row r="670" spans="5:7" x14ac:dyDescent="0.45">
      <c r="E670" t="s">
        <v>1063</v>
      </c>
      <c r="G670" t="s">
        <v>93</v>
      </c>
    </row>
    <row r="671" spans="5:7" x14ac:dyDescent="0.45">
      <c r="E671" t="s">
        <v>1064</v>
      </c>
      <c r="G671" t="s">
        <v>93</v>
      </c>
    </row>
    <row r="672" spans="5:7" x14ac:dyDescent="0.45">
      <c r="E672" t="s">
        <v>1065</v>
      </c>
      <c r="G672" t="s">
        <v>93</v>
      </c>
    </row>
    <row r="673" spans="5:7" x14ac:dyDescent="0.45">
      <c r="E673" t="s">
        <v>1066</v>
      </c>
      <c r="G673" t="s">
        <v>93</v>
      </c>
    </row>
    <row r="674" spans="5:7" x14ac:dyDescent="0.45">
      <c r="E674" t="s">
        <v>1067</v>
      </c>
      <c r="G674" t="s">
        <v>93</v>
      </c>
    </row>
    <row r="675" spans="5:7" x14ac:dyDescent="0.45">
      <c r="E675" t="s">
        <v>1068</v>
      </c>
      <c r="G675" t="s">
        <v>93</v>
      </c>
    </row>
    <row r="676" spans="5:7" x14ac:dyDescent="0.45">
      <c r="E676" t="s">
        <v>1069</v>
      </c>
      <c r="G676" t="s">
        <v>93</v>
      </c>
    </row>
    <row r="677" spans="5:7" x14ac:dyDescent="0.45">
      <c r="E677" t="s">
        <v>1070</v>
      </c>
      <c r="G677" t="s">
        <v>93</v>
      </c>
    </row>
    <row r="678" spans="5:7" x14ac:dyDescent="0.45">
      <c r="E678" t="s">
        <v>1071</v>
      </c>
      <c r="G678" t="s">
        <v>93</v>
      </c>
    </row>
    <row r="679" spans="5:7" x14ac:dyDescent="0.45">
      <c r="E679" t="s">
        <v>1072</v>
      </c>
      <c r="G679" t="s">
        <v>93</v>
      </c>
    </row>
    <row r="680" spans="5:7" x14ac:dyDescent="0.45">
      <c r="E680" t="s">
        <v>1073</v>
      </c>
      <c r="G680" t="s">
        <v>93</v>
      </c>
    </row>
    <row r="681" spans="5:7" x14ac:dyDescent="0.45">
      <c r="E681" t="s">
        <v>1074</v>
      </c>
      <c r="G681" t="s">
        <v>93</v>
      </c>
    </row>
    <row r="682" spans="5:7" x14ac:dyDescent="0.45">
      <c r="E682" t="s">
        <v>1075</v>
      </c>
      <c r="G682" t="s">
        <v>93</v>
      </c>
    </row>
    <row r="683" spans="5:7" x14ac:dyDescent="0.45">
      <c r="E683" t="s">
        <v>1076</v>
      </c>
      <c r="G683" t="s">
        <v>95</v>
      </c>
    </row>
    <row r="684" spans="5:7" x14ac:dyDescent="0.45">
      <c r="E684" t="s">
        <v>1077</v>
      </c>
      <c r="G684" t="s">
        <v>95</v>
      </c>
    </row>
    <row r="685" spans="5:7" x14ac:dyDescent="0.45">
      <c r="E685" t="s">
        <v>1078</v>
      </c>
      <c r="G685" t="s">
        <v>95</v>
      </c>
    </row>
    <row r="686" spans="5:7" x14ac:dyDescent="0.45">
      <c r="E686" t="s">
        <v>1079</v>
      </c>
      <c r="G686" t="s">
        <v>95</v>
      </c>
    </row>
    <row r="687" spans="5:7" x14ac:dyDescent="0.45">
      <c r="E687" t="s">
        <v>1080</v>
      </c>
      <c r="G687" t="s">
        <v>95</v>
      </c>
    </row>
    <row r="688" spans="5:7" x14ac:dyDescent="0.45">
      <c r="E688" t="s">
        <v>1081</v>
      </c>
      <c r="G688" t="s">
        <v>95</v>
      </c>
    </row>
    <row r="689" spans="5:7" x14ac:dyDescent="0.45">
      <c r="E689" t="s">
        <v>1082</v>
      </c>
      <c r="G689" t="s">
        <v>95</v>
      </c>
    </row>
    <row r="690" spans="5:7" x14ac:dyDescent="0.45">
      <c r="E690" t="s">
        <v>1083</v>
      </c>
      <c r="G690" t="s">
        <v>95</v>
      </c>
    </row>
    <row r="691" spans="5:7" x14ac:dyDescent="0.45">
      <c r="E691" t="s">
        <v>1084</v>
      </c>
      <c r="G691" t="s">
        <v>95</v>
      </c>
    </row>
    <row r="692" spans="5:7" x14ac:dyDescent="0.45">
      <c r="E692" t="s">
        <v>1085</v>
      </c>
      <c r="G692" t="s">
        <v>95</v>
      </c>
    </row>
    <row r="693" spans="5:7" x14ac:dyDescent="0.45">
      <c r="E693" t="s">
        <v>1086</v>
      </c>
      <c r="G693" t="s">
        <v>95</v>
      </c>
    </row>
    <row r="694" spans="5:7" x14ac:dyDescent="0.45">
      <c r="E694" t="s">
        <v>1087</v>
      </c>
      <c r="G694" t="s">
        <v>95</v>
      </c>
    </row>
    <row r="695" spans="5:7" x14ac:dyDescent="0.45">
      <c r="E695" t="s">
        <v>1088</v>
      </c>
      <c r="G695" t="s">
        <v>95</v>
      </c>
    </row>
    <row r="696" spans="5:7" x14ac:dyDescent="0.45">
      <c r="E696" t="s">
        <v>1089</v>
      </c>
      <c r="G696" t="s">
        <v>95</v>
      </c>
    </row>
    <row r="697" spans="5:7" x14ac:dyDescent="0.45">
      <c r="E697" t="s">
        <v>1090</v>
      </c>
      <c r="G697" t="s">
        <v>95</v>
      </c>
    </row>
    <row r="698" spans="5:7" x14ac:dyDescent="0.45">
      <c r="E698" t="s">
        <v>1091</v>
      </c>
      <c r="G698" t="s">
        <v>95</v>
      </c>
    </row>
    <row r="699" spans="5:7" x14ac:dyDescent="0.45">
      <c r="E699" t="s">
        <v>1092</v>
      </c>
      <c r="G699" t="s">
        <v>95</v>
      </c>
    </row>
    <row r="700" spans="5:7" x14ac:dyDescent="0.45">
      <c r="E700" t="s">
        <v>1093</v>
      </c>
      <c r="G700" t="s">
        <v>95</v>
      </c>
    </row>
    <row r="701" spans="5:7" x14ac:dyDescent="0.45">
      <c r="E701" t="s">
        <v>1094</v>
      </c>
      <c r="G701" t="s">
        <v>95</v>
      </c>
    </row>
    <row r="702" spans="5:7" x14ac:dyDescent="0.45">
      <c r="E702" t="s">
        <v>1095</v>
      </c>
      <c r="G702" t="s">
        <v>95</v>
      </c>
    </row>
    <row r="703" spans="5:7" x14ac:dyDescent="0.45">
      <c r="E703" t="s">
        <v>1096</v>
      </c>
      <c r="G703" t="s">
        <v>95</v>
      </c>
    </row>
    <row r="704" spans="5:7" x14ac:dyDescent="0.45">
      <c r="E704" t="s">
        <v>1097</v>
      </c>
      <c r="G704" t="s">
        <v>95</v>
      </c>
    </row>
    <row r="705" spans="5:7" x14ac:dyDescent="0.45">
      <c r="E705" t="s">
        <v>1098</v>
      </c>
      <c r="G705" t="s">
        <v>95</v>
      </c>
    </row>
    <row r="706" spans="5:7" x14ac:dyDescent="0.45">
      <c r="E706" t="s">
        <v>1099</v>
      </c>
      <c r="G706" t="s">
        <v>95</v>
      </c>
    </row>
    <row r="707" spans="5:7" x14ac:dyDescent="0.45">
      <c r="E707" t="s">
        <v>1100</v>
      </c>
      <c r="G707" t="s">
        <v>97</v>
      </c>
    </row>
    <row r="708" spans="5:7" x14ac:dyDescent="0.45">
      <c r="E708" t="s">
        <v>1101</v>
      </c>
      <c r="G708" t="s">
        <v>97</v>
      </c>
    </row>
    <row r="709" spans="5:7" x14ac:dyDescent="0.45">
      <c r="E709" t="s">
        <v>1102</v>
      </c>
      <c r="G709" t="s">
        <v>97</v>
      </c>
    </row>
    <row r="710" spans="5:7" x14ac:dyDescent="0.45">
      <c r="E710" t="s">
        <v>1103</v>
      </c>
      <c r="G710" t="s">
        <v>97</v>
      </c>
    </row>
    <row r="711" spans="5:7" x14ac:dyDescent="0.45">
      <c r="E711" t="s">
        <v>1104</v>
      </c>
      <c r="G711" t="s">
        <v>97</v>
      </c>
    </row>
    <row r="712" spans="5:7" x14ac:dyDescent="0.45">
      <c r="E712" t="s">
        <v>1105</v>
      </c>
      <c r="G712" t="s">
        <v>97</v>
      </c>
    </row>
    <row r="713" spans="5:7" x14ac:dyDescent="0.45">
      <c r="E713" t="s">
        <v>1106</v>
      </c>
      <c r="G713" t="s">
        <v>97</v>
      </c>
    </row>
    <row r="714" spans="5:7" x14ac:dyDescent="0.45">
      <c r="E714" t="s">
        <v>1107</v>
      </c>
      <c r="G714" t="s">
        <v>97</v>
      </c>
    </row>
    <row r="715" spans="5:7" x14ac:dyDescent="0.45">
      <c r="E715" t="s">
        <v>1108</v>
      </c>
      <c r="G715" t="s">
        <v>97</v>
      </c>
    </row>
    <row r="716" spans="5:7" x14ac:dyDescent="0.45">
      <c r="E716" t="s">
        <v>1109</v>
      </c>
      <c r="G716" t="s">
        <v>97</v>
      </c>
    </row>
    <row r="717" spans="5:7" x14ac:dyDescent="0.45">
      <c r="E717" t="s">
        <v>1110</v>
      </c>
      <c r="G717" t="s">
        <v>97</v>
      </c>
    </row>
    <row r="718" spans="5:7" x14ac:dyDescent="0.45">
      <c r="E718" t="s">
        <v>1111</v>
      </c>
      <c r="G718" t="s">
        <v>97</v>
      </c>
    </row>
    <row r="719" spans="5:7" x14ac:dyDescent="0.45">
      <c r="E719" t="s">
        <v>1112</v>
      </c>
      <c r="G719" t="s">
        <v>97</v>
      </c>
    </row>
    <row r="720" spans="5:7" x14ac:dyDescent="0.45">
      <c r="E720" t="s">
        <v>1113</v>
      </c>
      <c r="G720" t="s">
        <v>97</v>
      </c>
    </row>
    <row r="721" spans="5:7" x14ac:dyDescent="0.45">
      <c r="E721" t="s">
        <v>1114</v>
      </c>
      <c r="G721" t="s">
        <v>97</v>
      </c>
    </row>
    <row r="722" spans="5:7" x14ac:dyDescent="0.45">
      <c r="E722" t="s">
        <v>1115</v>
      </c>
      <c r="G722" t="s">
        <v>97</v>
      </c>
    </row>
    <row r="723" spans="5:7" x14ac:dyDescent="0.45">
      <c r="E723" t="s">
        <v>1116</v>
      </c>
      <c r="G723" t="s">
        <v>97</v>
      </c>
    </row>
    <row r="724" spans="5:7" x14ac:dyDescent="0.45">
      <c r="E724" t="s">
        <v>1117</v>
      </c>
      <c r="G724" t="s">
        <v>97</v>
      </c>
    </row>
    <row r="725" spans="5:7" x14ac:dyDescent="0.45">
      <c r="E725" t="s">
        <v>1118</v>
      </c>
      <c r="G725" t="s">
        <v>97</v>
      </c>
    </row>
    <row r="726" spans="5:7" x14ac:dyDescent="0.45">
      <c r="E726" t="s">
        <v>1119</v>
      </c>
      <c r="G726" t="s">
        <v>97</v>
      </c>
    </row>
    <row r="727" spans="5:7" x14ac:dyDescent="0.45">
      <c r="E727" t="s">
        <v>1120</v>
      </c>
      <c r="G727" t="s">
        <v>97</v>
      </c>
    </row>
    <row r="728" spans="5:7" x14ac:dyDescent="0.45">
      <c r="E728" t="s">
        <v>1121</v>
      </c>
      <c r="G728" t="s">
        <v>97</v>
      </c>
    </row>
    <row r="729" spans="5:7" x14ac:dyDescent="0.45">
      <c r="E729" t="s">
        <v>1122</v>
      </c>
      <c r="G729" t="s">
        <v>97</v>
      </c>
    </row>
    <row r="730" spans="5:7" x14ac:dyDescent="0.45">
      <c r="E730" t="s">
        <v>1123</v>
      </c>
      <c r="G730" t="s">
        <v>97</v>
      </c>
    </row>
    <row r="731" spans="5:7" x14ac:dyDescent="0.45">
      <c r="E731" t="s">
        <v>1124</v>
      </c>
      <c r="G731" t="s">
        <v>99</v>
      </c>
    </row>
    <row r="732" spans="5:7" x14ac:dyDescent="0.45">
      <c r="E732" t="s">
        <v>1125</v>
      </c>
      <c r="G732" t="s">
        <v>99</v>
      </c>
    </row>
    <row r="733" spans="5:7" x14ac:dyDescent="0.45">
      <c r="E733" t="s">
        <v>1126</v>
      </c>
      <c r="G733" t="s">
        <v>99</v>
      </c>
    </row>
    <row r="734" spans="5:7" x14ac:dyDescent="0.45">
      <c r="E734" t="s">
        <v>1127</v>
      </c>
      <c r="G734" t="s">
        <v>99</v>
      </c>
    </row>
    <row r="735" spans="5:7" x14ac:dyDescent="0.45">
      <c r="E735" t="s">
        <v>1128</v>
      </c>
      <c r="G735" t="s">
        <v>99</v>
      </c>
    </row>
    <row r="736" spans="5:7" x14ac:dyDescent="0.45">
      <c r="E736" t="s">
        <v>1129</v>
      </c>
      <c r="G736" t="s">
        <v>99</v>
      </c>
    </row>
    <row r="737" spans="5:7" x14ac:dyDescent="0.45">
      <c r="E737" t="s">
        <v>1130</v>
      </c>
      <c r="G737" t="s">
        <v>99</v>
      </c>
    </row>
    <row r="738" spans="5:7" x14ac:dyDescent="0.45">
      <c r="E738" t="s">
        <v>1131</v>
      </c>
      <c r="G738" t="s">
        <v>99</v>
      </c>
    </row>
    <row r="739" spans="5:7" x14ac:dyDescent="0.45">
      <c r="E739" t="s">
        <v>1132</v>
      </c>
      <c r="G739" t="s">
        <v>99</v>
      </c>
    </row>
    <row r="740" spans="5:7" x14ac:dyDescent="0.45">
      <c r="E740" t="s">
        <v>1133</v>
      </c>
      <c r="G740" t="s">
        <v>99</v>
      </c>
    </row>
    <row r="741" spans="5:7" x14ac:dyDescent="0.45">
      <c r="E741" t="s">
        <v>1134</v>
      </c>
      <c r="G741" t="s">
        <v>99</v>
      </c>
    </row>
    <row r="742" spans="5:7" x14ac:dyDescent="0.45">
      <c r="E742" t="s">
        <v>1135</v>
      </c>
      <c r="G742" t="s">
        <v>99</v>
      </c>
    </row>
    <row r="743" spans="5:7" x14ac:dyDescent="0.45">
      <c r="E743" t="s">
        <v>1136</v>
      </c>
      <c r="G743" t="s">
        <v>99</v>
      </c>
    </row>
    <row r="744" spans="5:7" x14ac:dyDescent="0.45">
      <c r="E744" t="s">
        <v>1137</v>
      </c>
      <c r="G744" t="s">
        <v>99</v>
      </c>
    </row>
    <row r="745" spans="5:7" x14ac:dyDescent="0.45">
      <c r="E745" t="s">
        <v>1138</v>
      </c>
      <c r="G745" t="s">
        <v>99</v>
      </c>
    </row>
    <row r="746" spans="5:7" x14ac:dyDescent="0.45">
      <c r="E746" t="s">
        <v>1139</v>
      </c>
      <c r="G746" t="s">
        <v>99</v>
      </c>
    </row>
    <row r="747" spans="5:7" x14ac:dyDescent="0.45">
      <c r="E747" t="s">
        <v>1140</v>
      </c>
      <c r="G747" t="s">
        <v>99</v>
      </c>
    </row>
    <row r="748" spans="5:7" x14ac:dyDescent="0.45">
      <c r="E748" t="s">
        <v>1141</v>
      </c>
      <c r="G748" t="s">
        <v>99</v>
      </c>
    </row>
    <row r="749" spans="5:7" x14ac:dyDescent="0.45">
      <c r="E749" t="s">
        <v>1142</v>
      </c>
      <c r="G749" t="s">
        <v>99</v>
      </c>
    </row>
    <row r="750" spans="5:7" x14ac:dyDescent="0.45">
      <c r="E750" t="s">
        <v>1143</v>
      </c>
      <c r="G750" t="s">
        <v>99</v>
      </c>
    </row>
    <row r="751" spans="5:7" x14ac:dyDescent="0.45">
      <c r="E751" t="s">
        <v>1144</v>
      </c>
      <c r="G751" t="s">
        <v>99</v>
      </c>
    </row>
    <row r="752" spans="5:7" x14ac:dyDescent="0.45">
      <c r="E752" t="s">
        <v>1145</v>
      </c>
      <c r="G752" t="s">
        <v>99</v>
      </c>
    </row>
    <row r="753" spans="5:7" x14ac:dyDescent="0.45">
      <c r="E753" t="s">
        <v>1146</v>
      </c>
      <c r="G753" t="s">
        <v>99</v>
      </c>
    </row>
    <row r="754" spans="5:7" x14ac:dyDescent="0.45">
      <c r="E754" t="s">
        <v>1147</v>
      </c>
      <c r="G754" t="s">
        <v>99</v>
      </c>
    </row>
    <row r="755" spans="5:7" x14ac:dyDescent="0.45">
      <c r="E755" t="s">
        <v>1148</v>
      </c>
      <c r="G755" t="s">
        <v>101</v>
      </c>
    </row>
    <row r="756" spans="5:7" x14ac:dyDescent="0.45">
      <c r="E756" t="s">
        <v>1149</v>
      </c>
      <c r="G756" t="s">
        <v>101</v>
      </c>
    </row>
    <row r="757" spans="5:7" x14ac:dyDescent="0.45">
      <c r="E757" t="s">
        <v>1150</v>
      </c>
      <c r="G757" t="s">
        <v>101</v>
      </c>
    </row>
    <row r="758" spans="5:7" x14ac:dyDescent="0.45">
      <c r="E758" t="s">
        <v>1151</v>
      </c>
      <c r="G758" t="s">
        <v>101</v>
      </c>
    </row>
    <row r="759" spans="5:7" x14ac:dyDescent="0.45">
      <c r="E759" t="s">
        <v>1152</v>
      </c>
      <c r="G759" t="s">
        <v>101</v>
      </c>
    </row>
    <row r="760" spans="5:7" x14ac:dyDescent="0.45">
      <c r="E760" t="s">
        <v>1153</v>
      </c>
      <c r="G760" t="s">
        <v>101</v>
      </c>
    </row>
    <row r="761" spans="5:7" x14ac:dyDescent="0.45">
      <c r="E761" t="s">
        <v>1154</v>
      </c>
      <c r="G761" t="s">
        <v>101</v>
      </c>
    </row>
    <row r="762" spans="5:7" x14ac:dyDescent="0.45">
      <c r="E762" t="s">
        <v>1155</v>
      </c>
      <c r="G762" t="s">
        <v>101</v>
      </c>
    </row>
    <row r="763" spans="5:7" x14ac:dyDescent="0.45">
      <c r="E763" t="s">
        <v>1156</v>
      </c>
      <c r="G763" t="s">
        <v>101</v>
      </c>
    </row>
    <row r="764" spans="5:7" x14ac:dyDescent="0.45">
      <c r="E764" t="s">
        <v>1157</v>
      </c>
      <c r="G764" t="s">
        <v>101</v>
      </c>
    </row>
    <row r="765" spans="5:7" x14ac:dyDescent="0.45">
      <c r="E765" t="s">
        <v>1158</v>
      </c>
      <c r="G765" t="s">
        <v>101</v>
      </c>
    </row>
    <row r="766" spans="5:7" x14ac:dyDescent="0.45">
      <c r="E766" t="s">
        <v>1159</v>
      </c>
      <c r="G766" t="s">
        <v>101</v>
      </c>
    </row>
    <row r="767" spans="5:7" x14ac:dyDescent="0.45">
      <c r="E767" t="s">
        <v>1160</v>
      </c>
      <c r="G767" t="s">
        <v>101</v>
      </c>
    </row>
    <row r="768" spans="5:7" x14ac:dyDescent="0.45">
      <c r="E768" t="s">
        <v>1161</v>
      </c>
      <c r="G768" t="s">
        <v>101</v>
      </c>
    </row>
    <row r="769" spans="5:7" x14ac:dyDescent="0.45">
      <c r="E769" t="s">
        <v>1162</v>
      </c>
      <c r="G769" t="s">
        <v>101</v>
      </c>
    </row>
    <row r="770" spans="5:7" x14ac:dyDescent="0.45">
      <c r="E770" t="s">
        <v>1163</v>
      </c>
      <c r="G770" t="s">
        <v>101</v>
      </c>
    </row>
    <row r="771" spans="5:7" x14ac:dyDescent="0.45">
      <c r="E771" t="s">
        <v>1164</v>
      </c>
      <c r="G771" t="s">
        <v>101</v>
      </c>
    </row>
    <row r="772" spans="5:7" x14ac:dyDescent="0.45">
      <c r="E772" t="s">
        <v>1165</v>
      </c>
      <c r="G772" t="s">
        <v>101</v>
      </c>
    </row>
    <row r="773" spans="5:7" x14ac:dyDescent="0.45">
      <c r="E773" t="s">
        <v>1166</v>
      </c>
      <c r="G773" t="s">
        <v>101</v>
      </c>
    </row>
    <row r="774" spans="5:7" x14ac:dyDescent="0.45">
      <c r="E774" t="s">
        <v>1167</v>
      </c>
      <c r="G774" t="s">
        <v>101</v>
      </c>
    </row>
    <row r="775" spans="5:7" x14ac:dyDescent="0.45">
      <c r="E775" t="s">
        <v>1168</v>
      </c>
      <c r="G775" t="s">
        <v>101</v>
      </c>
    </row>
    <row r="776" spans="5:7" x14ac:dyDescent="0.45">
      <c r="E776" t="s">
        <v>1169</v>
      </c>
      <c r="G776" t="s">
        <v>101</v>
      </c>
    </row>
    <row r="777" spans="5:7" x14ac:dyDescent="0.45">
      <c r="E777" t="s">
        <v>1170</v>
      </c>
      <c r="G777" t="s">
        <v>101</v>
      </c>
    </row>
    <row r="778" spans="5:7" x14ac:dyDescent="0.45">
      <c r="E778" t="s">
        <v>1171</v>
      </c>
      <c r="G778" t="s">
        <v>101</v>
      </c>
    </row>
    <row r="779" spans="5:7" x14ac:dyDescent="0.45">
      <c r="E779" t="s">
        <v>1172</v>
      </c>
      <c r="G779" t="s">
        <v>103</v>
      </c>
    </row>
    <row r="780" spans="5:7" x14ac:dyDescent="0.45">
      <c r="E780" t="s">
        <v>1173</v>
      </c>
      <c r="G780" t="s">
        <v>103</v>
      </c>
    </row>
    <row r="781" spans="5:7" x14ac:dyDescent="0.45">
      <c r="E781" t="s">
        <v>1174</v>
      </c>
      <c r="G781" t="s">
        <v>103</v>
      </c>
    </row>
    <row r="782" spans="5:7" x14ac:dyDescent="0.45">
      <c r="E782" t="s">
        <v>1175</v>
      </c>
      <c r="G782" t="s">
        <v>103</v>
      </c>
    </row>
    <row r="783" spans="5:7" x14ac:dyDescent="0.45">
      <c r="E783" t="s">
        <v>1176</v>
      </c>
      <c r="G783" t="s">
        <v>103</v>
      </c>
    </row>
    <row r="784" spans="5:7" x14ac:dyDescent="0.45">
      <c r="E784" t="s">
        <v>1177</v>
      </c>
      <c r="G784" t="s">
        <v>103</v>
      </c>
    </row>
    <row r="785" spans="5:7" x14ac:dyDescent="0.45">
      <c r="E785" t="s">
        <v>1178</v>
      </c>
      <c r="G785" t="s">
        <v>103</v>
      </c>
    </row>
    <row r="786" spans="5:7" x14ac:dyDescent="0.45">
      <c r="E786" t="s">
        <v>1179</v>
      </c>
      <c r="G786" t="s">
        <v>103</v>
      </c>
    </row>
    <row r="787" spans="5:7" x14ac:dyDescent="0.45">
      <c r="E787" t="s">
        <v>1180</v>
      </c>
      <c r="G787" t="s">
        <v>103</v>
      </c>
    </row>
    <row r="788" spans="5:7" x14ac:dyDescent="0.45">
      <c r="E788" t="s">
        <v>1181</v>
      </c>
      <c r="G788" t="s">
        <v>103</v>
      </c>
    </row>
    <row r="789" spans="5:7" x14ac:dyDescent="0.45">
      <c r="E789" t="s">
        <v>1182</v>
      </c>
      <c r="G789" t="s">
        <v>103</v>
      </c>
    </row>
    <row r="790" spans="5:7" x14ac:dyDescent="0.45">
      <c r="E790" t="s">
        <v>1183</v>
      </c>
      <c r="G790" t="s">
        <v>103</v>
      </c>
    </row>
    <row r="791" spans="5:7" x14ac:dyDescent="0.45">
      <c r="E791" t="s">
        <v>1184</v>
      </c>
      <c r="G791" t="s">
        <v>103</v>
      </c>
    </row>
    <row r="792" spans="5:7" x14ac:dyDescent="0.45">
      <c r="E792" t="s">
        <v>1185</v>
      </c>
      <c r="G792" t="s">
        <v>103</v>
      </c>
    </row>
    <row r="793" spans="5:7" x14ac:dyDescent="0.45">
      <c r="E793" t="s">
        <v>1186</v>
      </c>
      <c r="G793" t="s">
        <v>103</v>
      </c>
    </row>
    <row r="794" spans="5:7" x14ac:dyDescent="0.45">
      <c r="E794" t="s">
        <v>1187</v>
      </c>
      <c r="G794" t="s">
        <v>103</v>
      </c>
    </row>
    <row r="795" spans="5:7" x14ac:dyDescent="0.45">
      <c r="E795" t="s">
        <v>1188</v>
      </c>
      <c r="G795" t="s">
        <v>103</v>
      </c>
    </row>
    <row r="796" spans="5:7" x14ac:dyDescent="0.45">
      <c r="E796" t="s">
        <v>1189</v>
      </c>
      <c r="G796" t="s">
        <v>103</v>
      </c>
    </row>
    <row r="797" spans="5:7" x14ac:dyDescent="0.45">
      <c r="E797" t="s">
        <v>1190</v>
      </c>
      <c r="G797" t="s">
        <v>103</v>
      </c>
    </row>
    <row r="798" spans="5:7" x14ac:dyDescent="0.45">
      <c r="E798" t="s">
        <v>1191</v>
      </c>
      <c r="G798" t="s">
        <v>103</v>
      </c>
    </row>
    <row r="799" spans="5:7" x14ac:dyDescent="0.45">
      <c r="E799" t="s">
        <v>1192</v>
      </c>
      <c r="G799" t="s">
        <v>103</v>
      </c>
    </row>
    <row r="800" spans="5:7" x14ac:dyDescent="0.45">
      <c r="E800" t="s">
        <v>1193</v>
      </c>
      <c r="G800" t="s">
        <v>103</v>
      </c>
    </row>
    <row r="801" spans="5:7" x14ac:dyDescent="0.45">
      <c r="E801" t="s">
        <v>1194</v>
      </c>
      <c r="G801" t="s">
        <v>103</v>
      </c>
    </row>
    <row r="802" spans="5:7" x14ac:dyDescent="0.45">
      <c r="E802" t="s">
        <v>1195</v>
      </c>
      <c r="G802" t="s">
        <v>103</v>
      </c>
    </row>
    <row r="803" spans="5:7" x14ac:dyDescent="0.45">
      <c r="E803" t="s">
        <v>1196</v>
      </c>
      <c r="G803" t="s">
        <v>105</v>
      </c>
    </row>
    <row r="804" spans="5:7" x14ac:dyDescent="0.45">
      <c r="E804" t="s">
        <v>1197</v>
      </c>
      <c r="G804" t="s">
        <v>105</v>
      </c>
    </row>
    <row r="805" spans="5:7" x14ac:dyDescent="0.45">
      <c r="E805" t="s">
        <v>1198</v>
      </c>
      <c r="G805" t="s">
        <v>105</v>
      </c>
    </row>
    <row r="806" spans="5:7" x14ac:dyDescent="0.45">
      <c r="E806" t="s">
        <v>1199</v>
      </c>
      <c r="G806" t="s">
        <v>105</v>
      </c>
    </row>
    <row r="807" spans="5:7" x14ac:dyDescent="0.45">
      <c r="E807" t="s">
        <v>1200</v>
      </c>
      <c r="G807" t="s">
        <v>105</v>
      </c>
    </row>
    <row r="808" spans="5:7" x14ac:dyDescent="0.45">
      <c r="E808" t="s">
        <v>1201</v>
      </c>
      <c r="G808" t="s">
        <v>105</v>
      </c>
    </row>
    <row r="809" spans="5:7" x14ac:dyDescent="0.45">
      <c r="E809" t="s">
        <v>1202</v>
      </c>
      <c r="G809" t="s">
        <v>105</v>
      </c>
    </row>
    <row r="810" spans="5:7" x14ac:dyDescent="0.45">
      <c r="E810" t="s">
        <v>1203</v>
      </c>
      <c r="G810" t="s">
        <v>105</v>
      </c>
    </row>
    <row r="811" spans="5:7" x14ac:dyDescent="0.45">
      <c r="E811" t="s">
        <v>1204</v>
      </c>
      <c r="G811" t="s">
        <v>105</v>
      </c>
    </row>
    <row r="812" spans="5:7" x14ac:dyDescent="0.45">
      <c r="E812" t="s">
        <v>1205</v>
      </c>
      <c r="G812" t="s">
        <v>105</v>
      </c>
    </row>
    <row r="813" spans="5:7" x14ac:dyDescent="0.45">
      <c r="E813" t="s">
        <v>1206</v>
      </c>
      <c r="G813" t="s">
        <v>105</v>
      </c>
    </row>
    <row r="814" spans="5:7" x14ac:dyDescent="0.45">
      <c r="E814" t="s">
        <v>1207</v>
      </c>
      <c r="G814" t="s">
        <v>105</v>
      </c>
    </row>
    <row r="815" spans="5:7" x14ac:dyDescent="0.45">
      <c r="E815" t="s">
        <v>1208</v>
      </c>
      <c r="G815" t="s">
        <v>105</v>
      </c>
    </row>
    <row r="816" spans="5:7" x14ac:dyDescent="0.45">
      <c r="E816" t="s">
        <v>1209</v>
      </c>
      <c r="G816" t="s">
        <v>105</v>
      </c>
    </row>
    <row r="817" spans="5:7" x14ac:dyDescent="0.45">
      <c r="E817" t="s">
        <v>1210</v>
      </c>
      <c r="G817" t="s">
        <v>105</v>
      </c>
    </row>
    <row r="818" spans="5:7" x14ac:dyDescent="0.45">
      <c r="E818" t="s">
        <v>1211</v>
      </c>
      <c r="G818" t="s">
        <v>105</v>
      </c>
    </row>
    <row r="819" spans="5:7" x14ac:dyDescent="0.45">
      <c r="E819" t="s">
        <v>1212</v>
      </c>
      <c r="G819" t="s">
        <v>105</v>
      </c>
    </row>
    <row r="820" spans="5:7" x14ac:dyDescent="0.45">
      <c r="E820" t="s">
        <v>1213</v>
      </c>
      <c r="G820" t="s">
        <v>105</v>
      </c>
    </row>
    <row r="821" spans="5:7" x14ac:dyDescent="0.45">
      <c r="E821" t="s">
        <v>1214</v>
      </c>
      <c r="G821" t="s">
        <v>105</v>
      </c>
    </row>
    <row r="822" spans="5:7" x14ac:dyDescent="0.45">
      <c r="E822" t="s">
        <v>1215</v>
      </c>
      <c r="G822" t="s">
        <v>105</v>
      </c>
    </row>
    <row r="823" spans="5:7" x14ac:dyDescent="0.45">
      <c r="E823" t="s">
        <v>1216</v>
      </c>
      <c r="G823" t="s">
        <v>105</v>
      </c>
    </row>
    <row r="824" spans="5:7" x14ac:dyDescent="0.45">
      <c r="E824" t="s">
        <v>1217</v>
      </c>
      <c r="G824" t="s">
        <v>105</v>
      </c>
    </row>
    <row r="825" spans="5:7" x14ac:dyDescent="0.45">
      <c r="E825" t="s">
        <v>1218</v>
      </c>
      <c r="G825" t="s">
        <v>105</v>
      </c>
    </row>
    <row r="826" spans="5:7" x14ac:dyDescent="0.45">
      <c r="E826" t="s">
        <v>1219</v>
      </c>
      <c r="G826" t="s">
        <v>105</v>
      </c>
    </row>
    <row r="827" spans="5:7" x14ac:dyDescent="0.45">
      <c r="E827" t="s">
        <v>1220</v>
      </c>
      <c r="G827" t="s">
        <v>107</v>
      </c>
    </row>
    <row r="828" spans="5:7" x14ac:dyDescent="0.45">
      <c r="E828" t="s">
        <v>1221</v>
      </c>
      <c r="G828" t="s">
        <v>107</v>
      </c>
    </row>
    <row r="829" spans="5:7" x14ac:dyDescent="0.45">
      <c r="E829" t="s">
        <v>1222</v>
      </c>
      <c r="G829" t="s">
        <v>107</v>
      </c>
    </row>
    <row r="830" spans="5:7" x14ac:dyDescent="0.45">
      <c r="E830" t="s">
        <v>1223</v>
      </c>
      <c r="G830" t="s">
        <v>107</v>
      </c>
    </row>
    <row r="831" spans="5:7" x14ac:dyDescent="0.45">
      <c r="E831" t="s">
        <v>1224</v>
      </c>
      <c r="G831" t="s">
        <v>107</v>
      </c>
    </row>
    <row r="832" spans="5:7" x14ac:dyDescent="0.45">
      <c r="E832" t="s">
        <v>1225</v>
      </c>
      <c r="G832" t="s">
        <v>107</v>
      </c>
    </row>
    <row r="833" spans="5:7" x14ac:dyDescent="0.45">
      <c r="E833" t="s">
        <v>1226</v>
      </c>
      <c r="G833" t="s">
        <v>107</v>
      </c>
    </row>
    <row r="834" spans="5:7" x14ac:dyDescent="0.45">
      <c r="E834" t="s">
        <v>1227</v>
      </c>
      <c r="G834" t="s">
        <v>107</v>
      </c>
    </row>
    <row r="835" spans="5:7" x14ac:dyDescent="0.45">
      <c r="E835" t="s">
        <v>1228</v>
      </c>
      <c r="G835" t="s">
        <v>107</v>
      </c>
    </row>
    <row r="836" spans="5:7" x14ac:dyDescent="0.45">
      <c r="E836" t="s">
        <v>1229</v>
      </c>
      <c r="G836" t="s">
        <v>107</v>
      </c>
    </row>
    <row r="837" spans="5:7" x14ac:dyDescent="0.45">
      <c r="E837" t="s">
        <v>1230</v>
      </c>
      <c r="G837" t="s">
        <v>107</v>
      </c>
    </row>
    <row r="838" spans="5:7" x14ac:dyDescent="0.45">
      <c r="E838" t="s">
        <v>1231</v>
      </c>
      <c r="G838" t="s">
        <v>107</v>
      </c>
    </row>
    <row r="839" spans="5:7" x14ac:dyDescent="0.45">
      <c r="E839" t="s">
        <v>1232</v>
      </c>
      <c r="G839" t="s">
        <v>107</v>
      </c>
    </row>
    <row r="840" spans="5:7" x14ac:dyDescent="0.45">
      <c r="E840" t="s">
        <v>1233</v>
      </c>
      <c r="G840" t="s">
        <v>107</v>
      </c>
    </row>
    <row r="841" spans="5:7" x14ac:dyDescent="0.45">
      <c r="E841" t="s">
        <v>1234</v>
      </c>
      <c r="G841" t="s">
        <v>107</v>
      </c>
    </row>
    <row r="842" spans="5:7" x14ac:dyDescent="0.45">
      <c r="E842" t="s">
        <v>1235</v>
      </c>
      <c r="G842" t="s">
        <v>107</v>
      </c>
    </row>
    <row r="843" spans="5:7" x14ac:dyDescent="0.45">
      <c r="E843" t="s">
        <v>1236</v>
      </c>
      <c r="G843" t="s">
        <v>107</v>
      </c>
    </row>
    <row r="844" spans="5:7" x14ac:dyDescent="0.45">
      <c r="E844" t="s">
        <v>1237</v>
      </c>
      <c r="G844" t="s">
        <v>107</v>
      </c>
    </row>
    <row r="845" spans="5:7" x14ac:dyDescent="0.45">
      <c r="E845" t="s">
        <v>1238</v>
      </c>
      <c r="G845" t="s">
        <v>107</v>
      </c>
    </row>
    <row r="846" spans="5:7" x14ac:dyDescent="0.45">
      <c r="E846" t="s">
        <v>1239</v>
      </c>
      <c r="G846" t="s">
        <v>107</v>
      </c>
    </row>
    <row r="847" spans="5:7" x14ac:dyDescent="0.45">
      <c r="E847" t="s">
        <v>1240</v>
      </c>
      <c r="G847" t="s">
        <v>107</v>
      </c>
    </row>
    <row r="848" spans="5:7" x14ac:dyDescent="0.45">
      <c r="E848" t="s">
        <v>1241</v>
      </c>
      <c r="G848" t="s">
        <v>107</v>
      </c>
    </row>
    <row r="849" spans="5:7" x14ac:dyDescent="0.45">
      <c r="E849" t="s">
        <v>1242</v>
      </c>
      <c r="G849" t="s">
        <v>107</v>
      </c>
    </row>
    <row r="850" spans="5:7" x14ac:dyDescent="0.45">
      <c r="E850" t="s">
        <v>1243</v>
      </c>
      <c r="G850" t="s">
        <v>107</v>
      </c>
    </row>
    <row r="851" spans="5:7" x14ac:dyDescent="0.45">
      <c r="E851" t="s">
        <v>1244</v>
      </c>
      <c r="G851" t="s">
        <v>109</v>
      </c>
    </row>
    <row r="852" spans="5:7" x14ac:dyDescent="0.45">
      <c r="E852" t="s">
        <v>1245</v>
      </c>
      <c r="G852" t="s">
        <v>109</v>
      </c>
    </row>
    <row r="853" spans="5:7" x14ac:dyDescent="0.45">
      <c r="E853" t="s">
        <v>1246</v>
      </c>
      <c r="G853" t="s">
        <v>109</v>
      </c>
    </row>
    <row r="854" spans="5:7" x14ac:dyDescent="0.45">
      <c r="E854" t="s">
        <v>1247</v>
      </c>
      <c r="G854" t="s">
        <v>109</v>
      </c>
    </row>
    <row r="855" spans="5:7" x14ac:dyDescent="0.45">
      <c r="E855" t="s">
        <v>1248</v>
      </c>
      <c r="G855" t="s">
        <v>109</v>
      </c>
    </row>
    <row r="856" spans="5:7" x14ac:dyDescent="0.45">
      <c r="E856" t="s">
        <v>1249</v>
      </c>
      <c r="G856" t="s">
        <v>109</v>
      </c>
    </row>
    <row r="857" spans="5:7" x14ac:dyDescent="0.45">
      <c r="E857" t="s">
        <v>1250</v>
      </c>
      <c r="G857" t="s">
        <v>109</v>
      </c>
    </row>
    <row r="858" spans="5:7" x14ac:dyDescent="0.45">
      <c r="E858" t="s">
        <v>1251</v>
      </c>
      <c r="G858" t="s">
        <v>109</v>
      </c>
    </row>
    <row r="859" spans="5:7" x14ac:dyDescent="0.45">
      <c r="E859" t="s">
        <v>1252</v>
      </c>
      <c r="G859" t="s">
        <v>109</v>
      </c>
    </row>
    <row r="860" spans="5:7" x14ac:dyDescent="0.45">
      <c r="E860" t="s">
        <v>1253</v>
      </c>
      <c r="G860" t="s">
        <v>109</v>
      </c>
    </row>
    <row r="861" spans="5:7" x14ac:dyDescent="0.45">
      <c r="E861" t="s">
        <v>1254</v>
      </c>
      <c r="G861" t="s">
        <v>109</v>
      </c>
    </row>
    <row r="862" spans="5:7" x14ac:dyDescent="0.45">
      <c r="E862" t="s">
        <v>1255</v>
      </c>
      <c r="G862" t="s">
        <v>109</v>
      </c>
    </row>
    <row r="863" spans="5:7" x14ac:dyDescent="0.45">
      <c r="E863" t="s">
        <v>1256</v>
      </c>
      <c r="G863" t="s">
        <v>109</v>
      </c>
    </row>
    <row r="864" spans="5:7" x14ac:dyDescent="0.45">
      <c r="E864" t="s">
        <v>1257</v>
      </c>
      <c r="G864" t="s">
        <v>109</v>
      </c>
    </row>
    <row r="865" spans="5:7" x14ac:dyDescent="0.45">
      <c r="E865" t="s">
        <v>1258</v>
      </c>
      <c r="G865" t="s">
        <v>109</v>
      </c>
    </row>
    <row r="866" spans="5:7" x14ac:dyDescent="0.45">
      <c r="E866" t="s">
        <v>1259</v>
      </c>
      <c r="G866" t="s">
        <v>109</v>
      </c>
    </row>
    <row r="867" spans="5:7" x14ac:dyDescent="0.45">
      <c r="E867" t="s">
        <v>1260</v>
      </c>
      <c r="G867" t="s">
        <v>109</v>
      </c>
    </row>
    <row r="868" spans="5:7" x14ac:dyDescent="0.45">
      <c r="E868" t="s">
        <v>1261</v>
      </c>
      <c r="G868" t="s">
        <v>109</v>
      </c>
    </row>
    <row r="869" spans="5:7" x14ac:dyDescent="0.45">
      <c r="E869" t="s">
        <v>1262</v>
      </c>
      <c r="G869" t="s">
        <v>109</v>
      </c>
    </row>
    <row r="870" spans="5:7" x14ac:dyDescent="0.45">
      <c r="E870" t="s">
        <v>1263</v>
      </c>
      <c r="G870" t="s">
        <v>109</v>
      </c>
    </row>
    <row r="871" spans="5:7" x14ac:dyDescent="0.45">
      <c r="E871" t="s">
        <v>1264</v>
      </c>
      <c r="G871" t="s">
        <v>109</v>
      </c>
    </row>
    <row r="872" spans="5:7" x14ac:dyDescent="0.45">
      <c r="E872" t="s">
        <v>1265</v>
      </c>
      <c r="G872" t="s">
        <v>109</v>
      </c>
    </row>
    <row r="873" spans="5:7" x14ac:dyDescent="0.45">
      <c r="E873" t="s">
        <v>1266</v>
      </c>
      <c r="G873" t="s">
        <v>109</v>
      </c>
    </row>
    <row r="874" spans="5:7" x14ac:dyDescent="0.45">
      <c r="E874" t="s">
        <v>1267</v>
      </c>
      <c r="G874" t="s">
        <v>109</v>
      </c>
    </row>
    <row r="875" spans="5:7" x14ac:dyDescent="0.45">
      <c r="E875" t="s">
        <v>1268</v>
      </c>
      <c r="G875" t="s">
        <v>111</v>
      </c>
    </row>
    <row r="876" spans="5:7" x14ac:dyDescent="0.45">
      <c r="E876" t="s">
        <v>1269</v>
      </c>
      <c r="G876" t="s">
        <v>111</v>
      </c>
    </row>
    <row r="877" spans="5:7" x14ac:dyDescent="0.45">
      <c r="E877" t="s">
        <v>1270</v>
      </c>
      <c r="G877" t="s">
        <v>111</v>
      </c>
    </row>
    <row r="878" spans="5:7" x14ac:dyDescent="0.45">
      <c r="E878" t="s">
        <v>1271</v>
      </c>
      <c r="G878" t="s">
        <v>111</v>
      </c>
    </row>
    <row r="879" spans="5:7" x14ac:dyDescent="0.45">
      <c r="E879" t="s">
        <v>1272</v>
      </c>
      <c r="G879" t="s">
        <v>111</v>
      </c>
    </row>
    <row r="880" spans="5:7" x14ac:dyDescent="0.45">
      <c r="E880" t="s">
        <v>1273</v>
      </c>
      <c r="G880" t="s">
        <v>111</v>
      </c>
    </row>
    <row r="881" spans="5:7" x14ac:dyDescent="0.45">
      <c r="E881" t="s">
        <v>1274</v>
      </c>
      <c r="G881" t="s">
        <v>111</v>
      </c>
    </row>
    <row r="882" spans="5:7" x14ac:dyDescent="0.45">
      <c r="E882" t="s">
        <v>1275</v>
      </c>
      <c r="G882" t="s">
        <v>111</v>
      </c>
    </row>
    <row r="883" spans="5:7" x14ac:dyDescent="0.45">
      <c r="E883" t="s">
        <v>1276</v>
      </c>
      <c r="G883" t="s">
        <v>111</v>
      </c>
    </row>
    <row r="884" spans="5:7" x14ac:dyDescent="0.45">
      <c r="E884" t="s">
        <v>1277</v>
      </c>
      <c r="G884" t="s">
        <v>111</v>
      </c>
    </row>
    <row r="885" spans="5:7" x14ac:dyDescent="0.45">
      <c r="E885" t="s">
        <v>1278</v>
      </c>
      <c r="G885" t="s">
        <v>111</v>
      </c>
    </row>
    <row r="886" spans="5:7" x14ac:dyDescent="0.45">
      <c r="E886" t="s">
        <v>1279</v>
      </c>
      <c r="G886" t="s">
        <v>111</v>
      </c>
    </row>
    <row r="887" spans="5:7" x14ac:dyDescent="0.45">
      <c r="E887" t="s">
        <v>1280</v>
      </c>
      <c r="G887" t="s">
        <v>111</v>
      </c>
    </row>
    <row r="888" spans="5:7" x14ac:dyDescent="0.45">
      <c r="E888" t="s">
        <v>1281</v>
      </c>
      <c r="G888" t="s">
        <v>111</v>
      </c>
    </row>
    <row r="889" spans="5:7" x14ac:dyDescent="0.45">
      <c r="E889" t="s">
        <v>1282</v>
      </c>
      <c r="G889" t="s">
        <v>111</v>
      </c>
    </row>
    <row r="890" spans="5:7" x14ac:dyDescent="0.45">
      <c r="E890" t="s">
        <v>1283</v>
      </c>
      <c r="G890" t="s">
        <v>111</v>
      </c>
    </row>
    <row r="891" spans="5:7" x14ac:dyDescent="0.45">
      <c r="E891" t="s">
        <v>1284</v>
      </c>
      <c r="G891" t="s">
        <v>111</v>
      </c>
    </row>
    <row r="892" spans="5:7" x14ac:dyDescent="0.45">
      <c r="E892" t="s">
        <v>1285</v>
      </c>
      <c r="G892" t="s">
        <v>111</v>
      </c>
    </row>
    <row r="893" spans="5:7" x14ac:dyDescent="0.45">
      <c r="E893" t="s">
        <v>1286</v>
      </c>
      <c r="G893" t="s">
        <v>111</v>
      </c>
    </row>
    <row r="894" spans="5:7" x14ac:dyDescent="0.45">
      <c r="E894" t="s">
        <v>1287</v>
      </c>
      <c r="G894" t="s">
        <v>111</v>
      </c>
    </row>
    <row r="895" spans="5:7" x14ac:dyDescent="0.45">
      <c r="E895" t="s">
        <v>1288</v>
      </c>
      <c r="G895" t="s">
        <v>111</v>
      </c>
    </row>
    <row r="896" spans="5:7" x14ac:dyDescent="0.45">
      <c r="E896" t="s">
        <v>1289</v>
      </c>
      <c r="G896" t="s">
        <v>111</v>
      </c>
    </row>
    <row r="897" spans="5:7" x14ac:dyDescent="0.45">
      <c r="E897" t="s">
        <v>1290</v>
      </c>
      <c r="G897" t="s">
        <v>111</v>
      </c>
    </row>
    <row r="898" spans="5:7" x14ac:dyDescent="0.45">
      <c r="E898" t="s">
        <v>1291</v>
      </c>
      <c r="G898" t="s">
        <v>111</v>
      </c>
    </row>
    <row r="899" spans="5:7" x14ac:dyDescent="0.45">
      <c r="E899" t="s">
        <v>1292</v>
      </c>
      <c r="G899" t="s">
        <v>113</v>
      </c>
    </row>
    <row r="900" spans="5:7" x14ac:dyDescent="0.45">
      <c r="E900" t="s">
        <v>1293</v>
      </c>
      <c r="G900" t="s">
        <v>113</v>
      </c>
    </row>
    <row r="901" spans="5:7" x14ac:dyDescent="0.45">
      <c r="E901" t="s">
        <v>1294</v>
      </c>
      <c r="G901" t="s">
        <v>113</v>
      </c>
    </row>
    <row r="902" spans="5:7" x14ac:dyDescent="0.45">
      <c r="E902" t="s">
        <v>1295</v>
      </c>
      <c r="G902" t="s">
        <v>113</v>
      </c>
    </row>
    <row r="903" spans="5:7" x14ac:dyDescent="0.45">
      <c r="E903" t="s">
        <v>1296</v>
      </c>
      <c r="G903" t="s">
        <v>113</v>
      </c>
    </row>
    <row r="904" spans="5:7" x14ac:dyDescent="0.45">
      <c r="E904" t="s">
        <v>1297</v>
      </c>
      <c r="G904" t="s">
        <v>113</v>
      </c>
    </row>
    <row r="905" spans="5:7" x14ac:dyDescent="0.45">
      <c r="E905" t="s">
        <v>1298</v>
      </c>
      <c r="G905" t="s">
        <v>113</v>
      </c>
    </row>
    <row r="906" spans="5:7" x14ac:dyDescent="0.45">
      <c r="E906" t="s">
        <v>1299</v>
      </c>
      <c r="G906" t="s">
        <v>113</v>
      </c>
    </row>
    <row r="907" spans="5:7" x14ac:dyDescent="0.45">
      <c r="E907" t="s">
        <v>1300</v>
      </c>
      <c r="G907" t="s">
        <v>113</v>
      </c>
    </row>
    <row r="908" spans="5:7" x14ac:dyDescent="0.45">
      <c r="E908" t="s">
        <v>1301</v>
      </c>
      <c r="G908" t="s">
        <v>113</v>
      </c>
    </row>
    <row r="909" spans="5:7" x14ac:dyDescent="0.45">
      <c r="E909" t="s">
        <v>1302</v>
      </c>
      <c r="G909" t="s">
        <v>113</v>
      </c>
    </row>
    <row r="910" spans="5:7" x14ac:dyDescent="0.45">
      <c r="E910" t="s">
        <v>1303</v>
      </c>
      <c r="G910" t="s">
        <v>113</v>
      </c>
    </row>
    <row r="911" spans="5:7" x14ac:dyDescent="0.45">
      <c r="E911" t="s">
        <v>1304</v>
      </c>
      <c r="G911" t="s">
        <v>113</v>
      </c>
    </row>
    <row r="912" spans="5:7" x14ac:dyDescent="0.45">
      <c r="E912" t="s">
        <v>1305</v>
      </c>
      <c r="G912" t="s">
        <v>113</v>
      </c>
    </row>
    <row r="913" spans="5:7" x14ac:dyDescent="0.45">
      <c r="E913" t="s">
        <v>1306</v>
      </c>
      <c r="G913" t="s">
        <v>113</v>
      </c>
    </row>
    <row r="914" spans="5:7" x14ac:dyDescent="0.45">
      <c r="E914" t="s">
        <v>1307</v>
      </c>
      <c r="G914" t="s">
        <v>113</v>
      </c>
    </row>
    <row r="915" spans="5:7" x14ac:dyDescent="0.45">
      <c r="E915" t="s">
        <v>1308</v>
      </c>
      <c r="G915" t="s">
        <v>113</v>
      </c>
    </row>
    <row r="916" spans="5:7" x14ac:dyDescent="0.45">
      <c r="E916" t="s">
        <v>1309</v>
      </c>
      <c r="G916" t="s">
        <v>113</v>
      </c>
    </row>
    <row r="917" spans="5:7" x14ac:dyDescent="0.45">
      <c r="E917" t="s">
        <v>1310</v>
      </c>
      <c r="G917" t="s">
        <v>113</v>
      </c>
    </row>
    <row r="918" spans="5:7" x14ac:dyDescent="0.45">
      <c r="E918" t="s">
        <v>1311</v>
      </c>
      <c r="G918" t="s">
        <v>113</v>
      </c>
    </row>
    <row r="919" spans="5:7" x14ac:dyDescent="0.45">
      <c r="E919" t="s">
        <v>1312</v>
      </c>
      <c r="G919" t="s">
        <v>113</v>
      </c>
    </row>
    <row r="920" spans="5:7" x14ac:dyDescent="0.45">
      <c r="E920" t="s">
        <v>1313</v>
      </c>
      <c r="G920" t="s">
        <v>113</v>
      </c>
    </row>
    <row r="921" spans="5:7" x14ac:dyDescent="0.45">
      <c r="E921" t="s">
        <v>1314</v>
      </c>
      <c r="G921" t="s">
        <v>113</v>
      </c>
    </row>
    <row r="922" spans="5:7" x14ac:dyDescent="0.45">
      <c r="E922" t="s">
        <v>1315</v>
      </c>
      <c r="G922" t="s">
        <v>113</v>
      </c>
    </row>
    <row r="923" spans="5:7" x14ac:dyDescent="0.45">
      <c r="E923" t="s">
        <v>1316</v>
      </c>
      <c r="G923" t="s">
        <v>115</v>
      </c>
    </row>
    <row r="924" spans="5:7" x14ac:dyDescent="0.45">
      <c r="E924" t="s">
        <v>1317</v>
      </c>
      <c r="G924" t="s">
        <v>115</v>
      </c>
    </row>
    <row r="925" spans="5:7" x14ac:dyDescent="0.45">
      <c r="E925" t="s">
        <v>1318</v>
      </c>
      <c r="G925" t="s">
        <v>115</v>
      </c>
    </row>
    <row r="926" spans="5:7" x14ac:dyDescent="0.45">
      <c r="E926" t="s">
        <v>1319</v>
      </c>
      <c r="G926" t="s">
        <v>115</v>
      </c>
    </row>
    <row r="927" spans="5:7" x14ac:dyDescent="0.45">
      <c r="E927" t="s">
        <v>1320</v>
      </c>
      <c r="G927" t="s">
        <v>115</v>
      </c>
    </row>
    <row r="928" spans="5:7" x14ac:dyDescent="0.45">
      <c r="E928" t="s">
        <v>1321</v>
      </c>
      <c r="G928" t="s">
        <v>115</v>
      </c>
    </row>
    <row r="929" spans="5:7" x14ac:dyDescent="0.45">
      <c r="E929" t="s">
        <v>1322</v>
      </c>
      <c r="G929" t="s">
        <v>115</v>
      </c>
    </row>
    <row r="930" spans="5:7" x14ac:dyDescent="0.45">
      <c r="E930" t="s">
        <v>1323</v>
      </c>
      <c r="G930" t="s">
        <v>115</v>
      </c>
    </row>
    <row r="931" spans="5:7" x14ac:dyDescent="0.45">
      <c r="E931" t="s">
        <v>1324</v>
      </c>
      <c r="G931" t="s">
        <v>115</v>
      </c>
    </row>
    <row r="932" spans="5:7" x14ac:dyDescent="0.45">
      <c r="E932" t="s">
        <v>1325</v>
      </c>
      <c r="G932" t="s">
        <v>115</v>
      </c>
    </row>
    <row r="933" spans="5:7" x14ac:dyDescent="0.45">
      <c r="E933" t="s">
        <v>1326</v>
      </c>
      <c r="G933" t="s">
        <v>115</v>
      </c>
    </row>
    <row r="934" spans="5:7" x14ac:dyDescent="0.45">
      <c r="E934" t="s">
        <v>1327</v>
      </c>
      <c r="G934" t="s">
        <v>115</v>
      </c>
    </row>
    <row r="935" spans="5:7" x14ac:dyDescent="0.45">
      <c r="E935" t="s">
        <v>1328</v>
      </c>
      <c r="G935" t="s">
        <v>115</v>
      </c>
    </row>
    <row r="936" spans="5:7" x14ac:dyDescent="0.45">
      <c r="E936" t="s">
        <v>1329</v>
      </c>
      <c r="G936" t="s">
        <v>115</v>
      </c>
    </row>
    <row r="937" spans="5:7" x14ac:dyDescent="0.45">
      <c r="E937" t="s">
        <v>1330</v>
      </c>
      <c r="G937" t="s">
        <v>115</v>
      </c>
    </row>
    <row r="938" spans="5:7" x14ac:dyDescent="0.45">
      <c r="E938" t="s">
        <v>1331</v>
      </c>
      <c r="G938" t="s">
        <v>115</v>
      </c>
    </row>
    <row r="939" spans="5:7" x14ac:dyDescent="0.45">
      <c r="E939" t="s">
        <v>1332</v>
      </c>
      <c r="G939" t="s">
        <v>115</v>
      </c>
    </row>
    <row r="940" spans="5:7" x14ac:dyDescent="0.45">
      <c r="E940" t="s">
        <v>1333</v>
      </c>
      <c r="G940" t="s">
        <v>115</v>
      </c>
    </row>
    <row r="941" spans="5:7" x14ac:dyDescent="0.45">
      <c r="E941" t="s">
        <v>1334</v>
      </c>
      <c r="G941" t="s">
        <v>115</v>
      </c>
    </row>
    <row r="942" spans="5:7" x14ac:dyDescent="0.45">
      <c r="E942" t="s">
        <v>1335</v>
      </c>
      <c r="G942" t="s">
        <v>115</v>
      </c>
    </row>
    <row r="943" spans="5:7" x14ac:dyDescent="0.45">
      <c r="E943" t="s">
        <v>1336</v>
      </c>
      <c r="G943" t="s">
        <v>115</v>
      </c>
    </row>
    <row r="944" spans="5:7" x14ac:dyDescent="0.45">
      <c r="E944" t="s">
        <v>1337</v>
      </c>
      <c r="G944" t="s">
        <v>115</v>
      </c>
    </row>
    <row r="945" spans="5:7" x14ac:dyDescent="0.45">
      <c r="E945" t="s">
        <v>1338</v>
      </c>
      <c r="G945" t="s">
        <v>115</v>
      </c>
    </row>
    <row r="946" spans="5:7" x14ac:dyDescent="0.45">
      <c r="E946" t="s">
        <v>1339</v>
      </c>
      <c r="G946" t="s">
        <v>115</v>
      </c>
    </row>
    <row r="947" spans="5:7" x14ac:dyDescent="0.45">
      <c r="E947" t="s">
        <v>1340</v>
      </c>
      <c r="G947" t="s">
        <v>117</v>
      </c>
    </row>
    <row r="948" spans="5:7" x14ac:dyDescent="0.45">
      <c r="E948" t="s">
        <v>1341</v>
      </c>
      <c r="G948" t="s">
        <v>117</v>
      </c>
    </row>
    <row r="949" spans="5:7" x14ac:dyDescent="0.45">
      <c r="E949" t="s">
        <v>1342</v>
      </c>
      <c r="G949" t="s">
        <v>117</v>
      </c>
    </row>
    <row r="950" spans="5:7" x14ac:dyDescent="0.45">
      <c r="E950" t="s">
        <v>1343</v>
      </c>
      <c r="G950" t="s">
        <v>117</v>
      </c>
    </row>
    <row r="951" spans="5:7" x14ac:dyDescent="0.45">
      <c r="E951" t="s">
        <v>1344</v>
      </c>
      <c r="G951" t="s">
        <v>117</v>
      </c>
    </row>
    <row r="952" spans="5:7" x14ac:dyDescent="0.45">
      <c r="E952" t="s">
        <v>1345</v>
      </c>
      <c r="G952" t="s">
        <v>117</v>
      </c>
    </row>
    <row r="953" spans="5:7" x14ac:dyDescent="0.45">
      <c r="E953" t="s">
        <v>1346</v>
      </c>
      <c r="G953" t="s">
        <v>117</v>
      </c>
    </row>
    <row r="954" spans="5:7" x14ac:dyDescent="0.45">
      <c r="E954" t="s">
        <v>1347</v>
      </c>
      <c r="G954" t="s">
        <v>117</v>
      </c>
    </row>
    <row r="955" spans="5:7" x14ac:dyDescent="0.45">
      <c r="E955" t="s">
        <v>1348</v>
      </c>
      <c r="G955" t="s">
        <v>117</v>
      </c>
    </row>
    <row r="956" spans="5:7" x14ac:dyDescent="0.45">
      <c r="E956" t="s">
        <v>1349</v>
      </c>
      <c r="G956" t="s">
        <v>117</v>
      </c>
    </row>
    <row r="957" spans="5:7" x14ac:dyDescent="0.45">
      <c r="E957" t="s">
        <v>1350</v>
      </c>
      <c r="G957" t="s">
        <v>117</v>
      </c>
    </row>
    <row r="958" spans="5:7" x14ac:dyDescent="0.45">
      <c r="E958" t="s">
        <v>1351</v>
      </c>
      <c r="G958" t="s">
        <v>117</v>
      </c>
    </row>
    <row r="959" spans="5:7" x14ac:dyDescent="0.45">
      <c r="E959" t="s">
        <v>1352</v>
      </c>
      <c r="G959" t="s">
        <v>117</v>
      </c>
    </row>
    <row r="960" spans="5:7" x14ac:dyDescent="0.45">
      <c r="E960" t="s">
        <v>1353</v>
      </c>
      <c r="G960" t="s">
        <v>117</v>
      </c>
    </row>
    <row r="961" spans="5:7" x14ac:dyDescent="0.45">
      <c r="E961" t="s">
        <v>1354</v>
      </c>
      <c r="G961" t="s">
        <v>117</v>
      </c>
    </row>
    <row r="962" spans="5:7" x14ac:dyDescent="0.45">
      <c r="E962" t="s">
        <v>1355</v>
      </c>
      <c r="G962" t="s">
        <v>117</v>
      </c>
    </row>
    <row r="963" spans="5:7" x14ac:dyDescent="0.45">
      <c r="E963" t="s">
        <v>1356</v>
      </c>
      <c r="G963" t="s">
        <v>117</v>
      </c>
    </row>
    <row r="964" spans="5:7" x14ac:dyDescent="0.45">
      <c r="E964" t="s">
        <v>1357</v>
      </c>
      <c r="G964" t="s">
        <v>117</v>
      </c>
    </row>
    <row r="965" spans="5:7" x14ac:dyDescent="0.45">
      <c r="E965" t="s">
        <v>1358</v>
      </c>
      <c r="G965" t="s">
        <v>117</v>
      </c>
    </row>
    <row r="966" spans="5:7" x14ac:dyDescent="0.45">
      <c r="E966" t="s">
        <v>1359</v>
      </c>
      <c r="G966" t="s">
        <v>117</v>
      </c>
    </row>
    <row r="967" spans="5:7" x14ac:dyDescent="0.45">
      <c r="E967" t="s">
        <v>1360</v>
      </c>
      <c r="G967" t="s">
        <v>117</v>
      </c>
    </row>
    <row r="968" spans="5:7" x14ac:dyDescent="0.45">
      <c r="E968" t="s">
        <v>1361</v>
      </c>
      <c r="G968" t="s">
        <v>117</v>
      </c>
    </row>
    <row r="969" spans="5:7" x14ac:dyDescent="0.45">
      <c r="E969" t="s">
        <v>1362</v>
      </c>
      <c r="G969" t="s">
        <v>117</v>
      </c>
    </row>
    <row r="970" spans="5:7" x14ac:dyDescent="0.45">
      <c r="E970" t="s">
        <v>1363</v>
      </c>
      <c r="G970" t="s">
        <v>117</v>
      </c>
    </row>
    <row r="971" spans="5:7" x14ac:dyDescent="0.45">
      <c r="E971" t="s">
        <v>1364</v>
      </c>
      <c r="G971" t="s">
        <v>119</v>
      </c>
    </row>
    <row r="972" spans="5:7" x14ac:dyDescent="0.45">
      <c r="E972" t="s">
        <v>1365</v>
      </c>
      <c r="G972" t="s">
        <v>119</v>
      </c>
    </row>
    <row r="973" spans="5:7" x14ac:dyDescent="0.45">
      <c r="E973" t="s">
        <v>1366</v>
      </c>
      <c r="G973" t="s">
        <v>119</v>
      </c>
    </row>
    <row r="974" spans="5:7" x14ac:dyDescent="0.45">
      <c r="E974" t="s">
        <v>1367</v>
      </c>
      <c r="G974" t="s">
        <v>119</v>
      </c>
    </row>
    <row r="975" spans="5:7" x14ac:dyDescent="0.45">
      <c r="E975" t="s">
        <v>1368</v>
      </c>
      <c r="G975" t="s">
        <v>119</v>
      </c>
    </row>
    <row r="976" spans="5:7" x14ac:dyDescent="0.45">
      <c r="E976" t="s">
        <v>1369</v>
      </c>
      <c r="G976" t="s">
        <v>119</v>
      </c>
    </row>
    <row r="977" spans="5:7" x14ac:dyDescent="0.45">
      <c r="E977" t="s">
        <v>1370</v>
      </c>
      <c r="G977" t="s">
        <v>119</v>
      </c>
    </row>
    <row r="978" spans="5:7" x14ac:dyDescent="0.45">
      <c r="E978" t="s">
        <v>1371</v>
      </c>
      <c r="G978" t="s">
        <v>119</v>
      </c>
    </row>
    <row r="979" spans="5:7" x14ac:dyDescent="0.45">
      <c r="E979" t="s">
        <v>1372</v>
      </c>
      <c r="G979" t="s">
        <v>119</v>
      </c>
    </row>
    <row r="980" spans="5:7" x14ac:dyDescent="0.45">
      <c r="E980" t="s">
        <v>1373</v>
      </c>
      <c r="G980" t="s">
        <v>119</v>
      </c>
    </row>
    <row r="981" spans="5:7" x14ac:dyDescent="0.45">
      <c r="E981" t="s">
        <v>1374</v>
      </c>
      <c r="G981" t="s">
        <v>119</v>
      </c>
    </row>
    <row r="982" spans="5:7" x14ac:dyDescent="0.45">
      <c r="E982" t="s">
        <v>1375</v>
      </c>
      <c r="G982" t="s">
        <v>119</v>
      </c>
    </row>
    <row r="983" spans="5:7" x14ac:dyDescent="0.45">
      <c r="E983" t="s">
        <v>1376</v>
      </c>
      <c r="G983" t="s">
        <v>119</v>
      </c>
    </row>
    <row r="984" spans="5:7" x14ac:dyDescent="0.45">
      <c r="E984" t="s">
        <v>1377</v>
      </c>
      <c r="G984" t="s">
        <v>119</v>
      </c>
    </row>
    <row r="985" spans="5:7" x14ac:dyDescent="0.45">
      <c r="E985" t="s">
        <v>1378</v>
      </c>
      <c r="G985" t="s">
        <v>119</v>
      </c>
    </row>
    <row r="986" spans="5:7" x14ac:dyDescent="0.45">
      <c r="E986" t="s">
        <v>1379</v>
      </c>
      <c r="G986" t="s">
        <v>119</v>
      </c>
    </row>
    <row r="987" spans="5:7" x14ac:dyDescent="0.45">
      <c r="E987" t="s">
        <v>1380</v>
      </c>
      <c r="G987" t="s">
        <v>119</v>
      </c>
    </row>
    <row r="988" spans="5:7" x14ac:dyDescent="0.45">
      <c r="E988" t="s">
        <v>1381</v>
      </c>
      <c r="G988" t="s">
        <v>119</v>
      </c>
    </row>
    <row r="989" spans="5:7" x14ac:dyDescent="0.45">
      <c r="E989" t="s">
        <v>1382</v>
      </c>
      <c r="G989" t="s">
        <v>119</v>
      </c>
    </row>
    <row r="990" spans="5:7" x14ac:dyDescent="0.45">
      <c r="E990" t="s">
        <v>1383</v>
      </c>
      <c r="G990" t="s">
        <v>119</v>
      </c>
    </row>
    <row r="991" spans="5:7" x14ac:dyDescent="0.45">
      <c r="E991" t="s">
        <v>1384</v>
      </c>
      <c r="G991" t="s">
        <v>119</v>
      </c>
    </row>
    <row r="992" spans="5:7" x14ac:dyDescent="0.45">
      <c r="E992" t="s">
        <v>1385</v>
      </c>
      <c r="G992" t="s">
        <v>119</v>
      </c>
    </row>
    <row r="993" spans="5:7" x14ac:dyDescent="0.45">
      <c r="E993" t="s">
        <v>1386</v>
      </c>
      <c r="G993" t="s">
        <v>119</v>
      </c>
    </row>
    <row r="994" spans="5:7" x14ac:dyDescent="0.45">
      <c r="E994" t="s">
        <v>1387</v>
      </c>
      <c r="G994" t="s">
        <v>119</v>
      </c>
    </row>
    <row r="995" spans="5:7" x14ac:dyDescent="0.45">
      <c r="E995" t="s">
        <v>1388</v>
      </c>
      <c r="G995" t="s">
        <v>121</v>
      </c>
    </row>
    <row r="996" spans="5:7" x14ac:dyDescent="0.45">
      <c r="E996" t="s">
        <v>1389</v>
      </c>
      <c r="G996" t="s">
        <v>121</v>
      </c>
    </row>
    <row r="997" spans="5:7" x14ac:dyDescent="0.45">
      <c r="E997" t="s">
        <v>1390</v>
      </c>
      <c r="G997" t="s">
        <v>121</v>
      </c>
    </row>
    <row r="998" spans="5:7" x14ac:dyDescent="0.45">
      <c r="E998" t="s">
        <v>1391</v>
      </c>
      <c r="G998" t="s">
        <v>121</v>
      </c>
    </row>
    <row r="999" spans="5:7" x14ac:dyDescent="0.45">
      <c r="E999" t="s">
        <v>1392</v>
      </c>
      <c r="G999" t="s">
        <v>121</v>
      </c>
    </row>
    <row r="1000" spans="5:7" x14ac:dyDescent="0.45">
      <c r="E1000" t="s">
        <v>1393</v>
      </c>
      <c r="G1000" t="s">
        <v>121</v>
      </c>
    </row>
    <row r="1001" spans="5:7" x14ac:dyDescent="0.45">
      <c r="E1001" t="s">
        <v>1394</v>
      </c>
      <c r="G1001" t="s">
        <v>121</v>
      </c>
    </row>
    <row r="1002" spans="5:7" x14ac:dyDescent="0.45">
      <c r="E1002" t="s">
        <v>1395</v>
      </c>
      <c r="G1002" t="s">
        <v>121</v>
      </c>
    </row>
    <row r="1003" spans="5:7" x14ac:dyDescent="0.45">
      <c r="E1003" t="s">
        <v>1396</v>
      </c>
      <c r="G1003" t="s">
        <v>121</v>
      </c>
    </row>
    <row r="1004" spans="5:7" x14ac:dyDescent="0.45">
      <c r="E1004" t="s">
        <v>1397</v>
      </c>
      <c r="G1004" t="s">
        <v>121</v>
      </c>
    </row>
    <row r="1005" spans="5:7" x14ac:dyDescent="0.45">
      <c r="E1005" t="s">
        <v>1398</v>
      </c>
      <c r="G1005" t="s">
        <v>121</v>
      </c>
    </row>
    <row r="1006" spans="5:7" x14ac:dyDescent="0.45">
      <c r="E1006" t="s">
        <v>1399</v>
      </c>
      <c r="G1006" t="s">
        <v>121</v>
      </c>
    </row>
    <row r="1007" spans="5:7" x14ac:dyDescent="0.45">
      <c r="E1007" t="s">
        <v>1400</v>
      </c>
      <c r="G1007" t="s">
        <v>121</v>
      </c>
    </row>
    <row r="1008" spans="5:7" x14ac:dyDescent="0.45">
      <c r="E1008" t="s">
        <v>1401</v>
      </c>
      <c r="G1008" t="s">
        <v>121</v>
      </c>
    </row>
    <row r="1009" spans="5:7" x14ac:dyDescent="0.45">
      <c r="E1009" t="s">
        <v>1402</v>
      </c>
      <c r="G1009" t="s">
        <v>121</v>
      </c>
    </row>
    <row r="1010" spans="5:7" x14ac:dyDescent="0.45">
      <c r="E1010" t="s">
        <v>1403</v>
      </c>
      <c r="G1010" t="s">
        <v>121</v>
      </c>
    </row>
    <row r="1011" spans="5:7" x14ac:dyDescent="0.45">
      <c r="E1011" t="s">
        <v>1404</v>
      </c>
      <c r="G1011" t="s">
        <v>121</v>
      </c>
    </row>
    <row r="1012" spans="5:7" x14ac:dyDescent="0.45">
      <c r="E1012" t="s">
        <v>1405</v>
      </c>
      <c r="G1012" t="s">
        <v>121</v>
      </c>
    </row>
    <row r="1013" spans="5:7" x14ac:dyDescent="0.45">
      <c r="E1013" t="s">
        <v>1406</v>
      </c>
      <c r="G1013" t="s">
        <v>121</v>
      </c>
    </row>
    <row r="1014" spans="5:7" x14ac:dyDescent="0.45">
      <c r="E1014" t="s">
        <v>1407</v>
      </c>
      <c r="G1014" t="s">
        <v>121</v>
      </c>
    </row>
    <row r="1015" spans="5:7" x14ac:dyDescent="0.45">
      <c r="E1015" t="s">
        <v>1408</v>
      </c>
      <c r="G1015" t="s">
        <v>121</v>
      </c>
    </row>
    <row r="1016" spans="5:7" x14ac:dyDescent="0.45">
      <c r="E1016" t="s">
        <v>1409</v>
      </c>
      <c r="G1016" t="s">
        <v>121</v>
      </c>
    </row>
    <row r="1017" spans="5:7" x14ac:dyDescent="0.45">
      <c r="E1017" t="s">
        <v>1410</v>
      </c>
      <c r="G1017" t="s">
        <v>121</v>
      </c>
    </row>
    <row r="1018" spans="5:7" x14ac:dyDescent="0.45">
      <c r="E1018" t="s">
        <v>1411</v>
      </c>
      <c r="G1018" t="s">
        <v>121</v>
      </c>
    </row>
    <row r="1019" spans="5:7" x14ac:dyDescent="0.45">
      <c r="E1019" t="s">
        <v>1412</v>
      </c>
      <c r="G1019" t="s">
        <v>123</v>
      </c>
    </row>
    <row r="1020" spans="5:7" x14ac:dyDescent="0.45">
      <c r="E1020" t="s">
        <v>1413</v>
      </c>
      <c r="G1020" t="s">
        <v>123</v>
      </c>
    </row>
    <row r="1021" spans="5:7" x14ac:dyDescent="0.45">
      <c r="E1021" t="s">
        <v>1414</v>
      </c>
      <c r="G1021" t="s">
        <v>123</v>
      </c>
    </row>
    <row r="1022" spans="5:7" x14ac:dyDescent="0.45">
      <c r="E1022" t="s">
        <v>1415</v>
      </c>
      <c r="G1022" t="s">
        <v>123</v>
      </c>
    </row>
    <row r="1023" spans="5:7" x14ac:dyDescent="0.45">
      <c r="E1023" t="s">
        <v>1416</v>
      </c>
      <c r="G1023" t="s">
        <v>123</v>
      </c>
    </row>
    <row r="1024" spans="5:7" x14ac:dyDescent="0.45">
      <c r="E1024" t="s">
        <v>1417</v>
      </c>
      <c r="G1024" t="s">
        <v>123</v>
      </c>
    </row>
    <row r="1025" spans="5:7" x14ac:dyDescent="0.45">
      <c r="E1025" t="s">
        <v>1418</v>
      </c>
      <c r="G1025" t="s">
        <v>123</v>
      </c>
    </row>
    <row r="1026" spans="5:7" x14ac:dyDescent="0.45">
      <c r="E1026" t="s">
        <v>1419</v>
      </c>
      <c r="G1026" t="s">
        <v>123</v>
      </c>
    </row>
    <row r="1027" spans="5:7" x14ac:dyDescent="0.45">
      <c r="E1027" t="s">
        <v>1420</v>
      </c>
      <c r="G1027" t="s">
        <v>123</v>
      </c>
    </row>
    <row r="1028" spans="5:7" x14ac:dyDescent="0.45">
      <c r="E1028" t="s">
        <v>1421</v>
      </c>
      <c r="G1028" t="s">
        <v>123</v>
      </c>
    </row>
    <row r="1029" spans="5:7" x14ac:dyDescent="0.45">
      <c r="E1029" t="s">
        <v>1422</v>
      </c>
      <c r="G1029" t="s">
        <v>123</v>
      </c>
    </row>
    <row r="1030" spans="5:7" x14ac:dyDescent="0.45">
      <c r="E1030" t="s">
        <v>1423</v>
      </c>
      <c r="G1030" t="s">
        <v>123</v>
      </c>
    </row>
    <row r="1031" spans="5:7" x14ac:dyDescent="0.45">
      <c r="E1031" t="s">
        <v>1424</v>
      </c>
      <c r="G1031" t="s">
        <v>123</v>
      </c>
    </row>
    <row r="1032" spans="5:7" x14ac:dyDescent="0.45">
      <c r="E1032" t="s">
        <v>1425</v>
      </c>
      <c r="G1032" t="s">
        <v>123</v>
      </c>
    </row>
    <row r="1033" spans="5:7" x14ac:dyDescent="0.45">
      <c r="E1033" t="s">
        <v>1426</v>
      </c>
      <c r="G1033" t="s">
        <v>123</v>
      </c>
    </row>
    <row r="1034" spans="5:7" x14ac:dyDescent="0.45">
      <c r="E1034" t="s">
        <v>1427</v>
      </c>
      <c r="G1034" t="s">
        <v>123</v>
      </c>
    </row>
    <row r="1035" spans="5:7" x14ac:dyDescent="0.45">
      <c r="E1035" t="s">
        <v>1428</v>
      </c>
      <c r="G1035" t="s">
        <v>123</v>
      </c>
    </row>
    <row r="1036" spans="5:7" x14ac:dyDescent="0.45">
      <c r="E1036" t="s">
        <v>1429</v>
      </c>
      <c r="G1036" t="s">
        <v>123</v>
      </c>
    </row>
    <row r="1037" spans="5:7" x14ac:dyDescent="0.45">
      <c r="E1037" t="s">
        <v>1430</v>
      </c>
      <c r="G1037" t="s">
        <v>123</v>
      </c>
    </row>
    <row r="1038" spans="5:7" x14ac:dyDescent="0.45">
      <c r="E1038" t="s">
        <v>1431</v>
      </c>
      <c r="G1038" t="s">
        <v>123</v>
      </c>
    </row>
    <row r="1039" spans="5:7" x14ac:dyDescent="0.45">
      <c r="E1039" t="s">
        <v>1432</v>
      </c>
      <c r="G1039" t="s">
        <v>123</v>
      </c>
    </row>
    <row r="1040" spans="5:7" x14ac:dyDescent="0.45">
      <c r="E1040" t="s">
        <v>1433</v>
      </c>
      <c r="G1040" t="s">
        <v>123</v>
      </c>
    </row>
    <row r="1041" spans="5:7" x14ac:dyDescent="0.45">
      <c r="E1041" t="s">
        <v>1434</v>
      </c>
      <c r="G1041" t="s">
        <v>123</v>
      </c>
    </row>
    <row r="1042" spans="5:7" x14ac:dyDescent="0.45">
      <c r="E1042" t="s">
        <v>1435</v>
      </c>
      <c r="G1042" t="s">
        <v>123</v>
      </c>
    </row>
    <row r="1043" spans="5:7" x14ac:dyDescent="0.45">
      <c r="E1043" t="s">
        <v>1436</v>
      </c>
      <c r="G1043" t="s">
        <v>125</v>
      </c>
    </row>
    <row r="1044" spans="5:7" x14ac:dyDescent="0.45">
      <c r="E1044" t="s">
        <v>1437</v>
      </c>
      <c r="G1044" t="s">
        <v>125</v>
      </c>
    </row>
    <row r="1045" spans="5:7" x14ac:dyDescent="0.45">
      <c r="E1045" t="s">
        <v>1438</v>
      </c>
      <c r="G1045" t="s">
        <v>125</v>
      </c>
    </row>
    <row r="1046" spans="5:7" x14ac:dyDescent="0.45">
      <c r="E1046" t="s">
        <v>1439</v>
      </c>
      <c r="G1046" t="s">
        <v>125</v>
      </c>
    </row>
    <row r="1047" spans="5:7" x14ac:dyDescent="0.45">
      <c r="E1047" t="s">
        <v>1440</v>
      </c>
      <c r="G1047" t="s">
        <v>125</v>
      </c>
    </row>
    <row r="1048" spans="5:7" x14ac:dyDescent="0.45">
      <c r="E1048" t="s">
        <v>1441</v>
      </c>
      <c r="G1048" t="s">
        <v>125</v>
      </c>
    </row>
    <row r="1049" spans="5:7" x14ac:dyDescent="0.45">
      <c r="E1049" t="s">
        <v>1442</v>
      </c>
      <c r="G1049" t="s">
        <v>125</v>
      </c>
    </row>
    <row r="1050" spans="5:7" x14ac:dyDescent="0.45">
      <c r="E1050" t="s">
        <v>1443</v>
      </c>
      <c r="G1050" t="s">
        <v>125</v>
      </c>
    </row>
    <row r="1051" spans="5:7" x14ac:dyDescent="0.45">
      <c r="E1051" t="s">
        <v>1444</v>
      </c>
      <c r="G1051" t="s">
        <v>125</v>
      </c>
    </row>
    <row r="1052" spans="5:7" x14ac:dyDescent="0.45">
      <c r="E1052" t="s">
        <v>1445</v>
      </c>
      <c r="G1052" t="s">
        <v>125</v>
      </c>
    </row>
    <row r="1053" spans="5:7" x14ac:dyDescent="0.45">
      <c r="E1053" t="s">
        <v>1446</v>
      </c>
      <c r="G1053" t="s">
        <v>125</v>
      </c>
    </row>
    <row r="1054" spans="5:7" x14ac:dyDescent="0.45">
      <c r="E1054" t="s">
        <v>1447</v>
      </c>
      <c r="G1054" t="s">
        <v>125</v>
      </c>
    </row>
    <row r="1055" spans="5:7" x14ac:dyDescent="0.45">
      <c r="E1055" t="s">
        <v>1448</v>
      </c>
      <c r="G1055" t="s">
        <v>125</v>
      </c>
    </row>
    <row r="1056" spans="5:7" x14ac:dyDescent="0.45">
      <c r="E1056" t="s">
        <v>1449</v>
      </c>
      <c r="G1056" t="s">
        <v>125</v>
      </c>
    </row>
    <row r="1057" spans="5:7" x14ac:dyDescent="0.45">
      <c r="E1057" t="s">
        <v>1450</v>
      </c>
      <c r="G1057" t="s">
        <v>125</v>
      </c>
    </row>
    <row r="1058" spans="5:7" x14ac:dyDescent="0.45">
      <c r="E1058" t="s">
        <v>1451</v>
      </c>
      <c r="G1058" t="s">
        <v>125</v>
      </c>
    </row>
    <row r="1059" spans="5:7" x14ac:dyDescent="0.45">
      <c r="E1059" t="s">
        <v>1452</v>
      </c>
      <c r="G1059" t="s">
        <v>125</v>
      </c>
    </row>
    <row r="1060" spans="5:7" x14ac:dyDescent="0.45">
      <c r="E1060" t="s">
        <v>1453</v>
      </c>
      <c r="G1060" t="s">
        <v>125</v>
      </c>
    </row>
    <row r="1061" spans="5:7" x14ac:dyDescent="0.45">
      <c r="E1061" t="s">
        <v>1454</v>
      </c>
      <c r="G1061" t="s">
        <v>125</v>
      </c>
    </row>
    <row r="1062" spans="5:7" x14ac:dyDescent="0.45">
      <c r="E1062" t="s">
        <v>1455</v>
      </c>
      <c r="G1062" t="s">
        <v>125</v>
      </c>
    </row>
    <row r="1063" spans="5:7" x14ac:dyDescent="0.45">
      <c r="E1063" t="s">
        <v>1456</v>
      </c>
      <c r="G1063" t="s">
        <v>125</v>
      </c>
    </row>
    <row r="1064" spans="5:7" x14ac:dyDescent="0.45">
      <c r="E1064" t="s">
        <v>1457</v>
      </c>
      <c r="G1064" t="s">
        <v>125</v>
      </c>
    </row>
    <row r="1065" spans="5:7" x14ac:dyDescent="0.45">
      <c r="E1065" t="s">
        <v>1458</v>
      </c>
      <c r="G1065" t="s">
        <v>125</v>
      </c>
    </row>
    <row r="1066" spans="5:7" x14ac:dyDescent="0.45">
      <c r="E1066" t="s">
        <v>1459</v>
      </c>
      <c r="G1066" t="s">
        <v>125</v>
      </c>
    </row>
    <row r="1067" spans="5:7" x14ac:dyDescent="0.45">
      <c r="E1067" t="s">
        <v>1460</v>
      </c>
      <c r="G1067" t="s">
        <v>127</v>
      </c>
    </row>
    <row r="1068" spans="5:7" x14ac:dyDescent="0.45">
      <c r="E1068" t="s">
        <v>1461</v>
      </c>
      <c r="G1068" t="s">
        <v>127</v>
      </c>
    </row>
    <row r="1069" spans="5:7" x14ac:dyDescent="0.45">
      <c r="E1069" t="s">
        <v>1462</v>
      </c>
      <c r="G1069" t="s">
        <v>127</v>
      </c>
    </row>
    <row r="1070" spans="5:7" x14ac:dyDescent="0.45">
      <c r="E1070" t="s">
        <v>1463</v>
      </c>
      <c r="G1070" t="s">
        <v>127</v>
      </c>
    </row>
    <row r="1071" spans="5:7" x14ac:dyDescent="0.45">
      <c r="E1071" t="s">
        <v>1464</v>
      </c>
      <c r="G1071" t="s">
        <v>127</v>
      </c>
    </row>
    <row r="1072" spans="5:7" x14ac:dyDescent="0.45">
      <c r="E1072" t="s">
        <v>1465</v>
      </c>
      <c r="G1072" t="s">
        <v>127</v>
      </c>
    </row>
    <row r="1073" spans="5:7" x14ac:dyDescent="0.45">
      <c r="E1073" t="s">
        <v>1466</v>
      </c>
      <c r="G1073" t="s">
        <v>127</v>
      </c>
    </row>
    <row r="1074" spans="5:7" x14ac:dyDescent="0.45">
      <c r="E1074" t="s">
        <v>1467</v>
      </c>
      <c r="G1074" t="s">
        <v>127</v>
      </c>
    </row>
    <row r="1075" spans="5:7" x14ac:dyDescent="0.45">
      <c r="E1075" t="s">
        <v>1468</v>
      </c>
      <c r="G1075" t="s">
        <v>127</v>
      </c>
    </row>
    <row r="1076" spans="5:7" x14ac:dyDescent="0.45">
      <c r="E1076" t="s">
        <v>1469</v>
      </c>
      <c r="G1076" t="s">
        <v>127</v>
      </c>
    </row>
    <row r="1077" spans="5:7" x14ac:dyDescent="0.45">
      <c r="E1077" t="s">
        <v>1470</v>
      </c>
      <c r="G1077" t="s">
        <v>127</v>
      </c>
    </row>
    <row r="1078" spans="5:7" x14ac:dyDescent="0.45">
      <c r="E1078" t="s">
        <v>1471</v>
      </c>
      <c r="G1078" t="s">
        <v>127</v>
      </c>
    </row>
    <row r="1079" spans="5:7" x14ac:dyDescent="0.45">
      <c r="E1079" t="s">
        <v>1472</v>
      </c>
      <c r="G1079" t="s">
        <v>127</v>
      </c>
    </row>
    <row r="1080" spans="5:7" x14ac:dyDescent="0.45">
      <c r="E1080" t="s">
        <v>1473</v>
      </c>
      <c r="G1080" t="s">
        <v>127</v>
      </c>
    </row>
    <row r="1081" spans="5:7" x14ac:dyDescent="0.45">
      <c r="E1081" t="s">
        <v>1474</v>
      </c>
      <c r="G1081" t="s">
        <v>127</v>
      </c>
    </row>
    <row r="1082" spans="5:7" x14ac:dyDescent="0.45">
      <c r="E1082" t="s">
        <v>1475</v>
      </c>
      <c r="G1082" t="s">
        <v>127</v>
      </c>
    </row>
    <row r="1083" spans="5:7" x14ac:dyDescent="0.45">
      <c r="E1083" t="s">
        <v>1476</v>
      </c>
      <c r="G1083" t="s">
        <v>127</v>
      </c>
    </row>
    <row r="1084" spans="5:7" x14ac:dyDescent="0.45">
      <c r="E1084" t="s">
        <v>1477</v>
      </c>
      <c r="G1084" t="s">
        <v>127</v>
      </c>
    </row>
    <row r="1085" spans="5:7" x14ac:dyDescent="0.45">
      <c r="E1085" t="s">
        <v>1478</v>
      </c>
      <c r="G1085" t="s">
        <v>127</v>
      </c>
    </row>
    <row r="1086" spans="5:7" x14ac:dyDescent="0.45">
      <c r="E1086" t="s">
        <v>1479</v>
      </c>
      <c r="G1086" t="s">
        <v>127</v>
      </c>
    </row>
    <row r="1087" spans="5:7" x14ac:dyDescent="0.45">
      <c r="E1087" t="s">
        <v>1480</v>
      </c>
      <c r="G1087" t="s">
        <v>127</v>
      </c>
    </row>
    <row r="1088" spans="5:7" x14ac:dyDescent="0.45">
      <c r="E1088" t="s">
        <v>1481</v>
      </c>
      <c r="G1088" t="s">
        <v>127</v>
      </c>
    </row>
    <row r="1089" spans="5:7" x14ac:dyDescent="0.45">
      <c r="E1089" t="s">
        <v>1482</v>
      </c>
      <c r="G1089" t="s">
        <v>127</v>
      </c>
    </row>
    <row r="1090" spans="5:7" x14ac:dyDescent="0.45">
      <c r="E1090" t="s">
        <v>1483</v>
      </c>
      <c r="G1090" t="s">
        <v>127</v>
      </c>
    </row>
    <row r="1091" spans="5:7" x14ac:dyDescent="0.45">
      <c r="E1091" t="s">
        <v>1484</v>
      </c>
      <c r="G1091" t="s">
        <v>129</v>
      </c>
    </row>
    <row r="1092" spans="5:7" x14ac:dyDescent="0.45">
      <c r="E1092" t="s">
        <v>1485</v>
      </c>
      <c r="G1092" t="s">
        <v>129</v>
      </c>
    </row>
    <row r="1093" spans="5:7" x14ac:dyDescent="0.45">
      <c r="E1093" t="s">
        <v>1486</v>
      </c>
      <c r="G1093" t="s">
        <v>129</v>
      </c>
    </row>
    <row r="1094" spans="5:7" x14ac:dyDescent="0.45">
      <c r="E1094" t="s">
        <v>1487</v>
      </c>
      <c r="G1094" t="s">
        <v>129</v>
      </c>
    </row>
    <row r="1095" spans="5:7" x14ac:dyDescent="0.45">
      <c r="E1095" t="s">
        <v>1488</v>
      </c>
      <c r="G1095" t="s">
        <v>129</v>
      </c>
    </row>
    <row r="1096" spans="5:7" x14ac:dyDescent="0.45">
      <c r="E1096" t="s">
        <v>1489</v>
      </c>
      <c r="G1096" t="s">
        <v>129</v>
      </c>
    </row>
    <row r="1097" spans="5:7" x14ac:dyDescent="0.45">
      <c r="E1097" t="s">
        <v>1490</v>
      </c>
      <c r="G1097" t="s">
        <v>129</v>
      </c>
    </row>
    <row r="1098" spans="5:7" x14ac:dyDescent="0.45">
      <c r="E1098" t="s">
        <v>1491</v>
      </c>
      <c r="G1098" t="s">
        <v>129</v>
      </c>
    </row>
    <row r="1099" spans="5:7" x14ac:dyDescent="0.45">
      <c r="E1099" t="s">
        <v>1492</v>
      </c>
      <c r="G1099" t="s">
        <v>129</v>
      </c>
    </row>
    <row r="1100" spans="5:7" x14ac:dyDescent="0.45">
      <c r="E1100" t="s">
        <v>1493</v>
      </c>
      <c r="G1100" t="s">
        <v>129</v>
      </c>
    </row>
    <row r="1101" spans="5:7" x14ac:dyDescent="0.45">
      <c r="E1101" t="s">
        <v>1494</v>
      </c>
      <c r="G1101" t="s">
        <v>129</v>
      </c>
    </row>
    <row r="1102" spans="5:7" x14ac:dyDescent="0.45">
      <c r="E1102" t="s">
        <v>1495</v>
      </c>
      <c r="G1102" t="s">
        <v>129</v>
      </c>
    </row>
    <row r="1103" spans="5:7" x14ac:dyDescent="0.45">
      <c r="E1103" t="s">
        <v>1496</v>
      </c>
      <c r="G1103" t="s">
        <v>129</v>
      </c>
    </row>
    <row r="1104" spans="5:7" x14ac:dyDescent="0.45">
      <c r="E1104" t="s">
        <v>1497</v>
      </c>
      <c r="G1104" t="s">
        <v>129</v>
      </c>
    </row>
    <row r="1105" spans="5:7" x14ac:dyDescent="0.45">
      <c r="E1105" t="s">
        <v>1498</v>
      </c>
      <c r="G1105" t="s">
        <v>129</v>
      </c>
    </row>
    <row r="1106" spans="5:7" x14ac:dyDescent="0.45">
      <c r="E1106" t="s">
        <v>1499</v>
      </c>
      <c r="G1106" t="s">
        <v>129</v>
      </c>
    </row>
    <row r="1107" spans="5:7" x14ac:dyDescent="0.45">
      <c r="E1107" t="s">
        <v>1500</v>
      </c>
      <c r="G1107" t="s">
        <v>129</v>
      </c>
    </row>
    <row r="1108" spans="5:7" x14ac:dyDescent="0.45">
      <c r="E1108" t="s">
        <v>1501</v>
      </c>
      <c r="G1108" t="s">
        <v>129</v>
      </c>
    </row>
    <row r="1109" spans="5:7" x14ac:dyDescent="0.45">
      <c r="E1109" t="s">
        <v>1502</v>
      </c>
      <c r="G1109" t="s">
        <v>129</v>
      </c>
    </row>
    <row r="1110" spans="5:7" x14ac:dyDescent="0.45">
      <c r="E1110" t="s">
        <v>1503</v>
      </c>
      <c r="G1110" t="s">
        <v>129</v>
      </c>
    </row>
    <row r="1111" spans="5:7" x14ac:dyDescent="0.45">
      <c r="E1111" t="s">
        <v>1504</v>
      </c>
      <c r="G1111" t="s">
        <v>129</v>
      </c>
    </row>
    <row r="1112" spans="5:7" x14ac:dyDescent="0.45">
      <c r="E1112" t="s">
        <v>1505</v>
      </c>
      <c r="G1112" t="s">
        <v>129</v>
      </c>
    </row>
    <row r="1113" spans="5:7" x14ac:dyDescent="0.45">
      <c r="E1113" t="s">
        <v>1506</v>
      </c>
      <c r="G1113" t="s">
        <v>129</v>
      </c>
    </row>
    <row r="1114" spans="5:7" x14ac:dyDescent="0.45">
      <c r="E1114" t="s">
        <v>1507</v>
      </c>
      <c r="G1114" t="s">
        <v>129</v>
      </c>
    </row>
    <row r="1115" spans="5:7" x14ac:dyDescent="0.45">
      <c r="E1115" t="s">
        <v>1508</v>
      </c>
      <c r="G1115" t="s">
        <v>131</v>
      </c>
    </row>
    <row r="1116" spans="5:7" x14ac:dyDescent="0.45">
      <c r="E1116" t="s">
        <v>1509</v>
      </c>
      <c r="G1116" t="s">
        <v>131</v>
      </c>
    </row>
    <row r="1117" spans="5:7" x14ac:dyDescent="0.45">
      <c r="E1117" t="s">
        <v>1510</v>
      </c>
      <c r="G1117" t="s">
        <v>131</v>
      </c>
    </row>
    <row r="1118" spans="5:7" x14ac:dyDescent="0.45">
      <c r="E1118" t="s">
        <v>1511</v>
      </c>
      <c r="G1118" t="s">
        <v>131</v>
      </c>
    </row>
    <row r="1119" spans="5:7" x14ac:dyDescent="0.45">
      <c r="E1119" t="s">
        <v>1512</v>
      </c>
      <c r="G1119" t="s">
        <v>131</v>
      </c>
    </row>
    <row r="1120" spans="5:7" x14ac:dyDescent="0.45">
      <c r="E1120" t="s">
        <v>1513</v>
      </c>
      <c r="G1120" t="s">
        <v>131</v>
      </c>
    </row>
    <row r="1121" spans="5:7" x14ac:dyDescent="0.45">
      <c r="E1121" t="s">
        <v>1514</v>
      </c>
      <c r="G1121" t="s">
        <v>131</v>
      </c>
    </row>
    <row r="1122" spans="5:7" x14ac:dyDescent="0.45">
      <c r="E1122" t="s">
        <v>1515</v>
      </c>
      <c r="G1122" t="s">
        <v>131</v>
      </c>
    </row>
    <row r="1123" spans="5:7" x14ac:dyDescent="0.45">
      <c r="E1123" t="s">
        <v>1516</v>
      </c>
      <c r="G1123" t="s">
        <v>131</v>
      </c>
    </row>
    <row r="1124" spans="5:7" x14ac:dyDescent="0.45">
      <c r="E1124" t="s">
        <v>1517</v>
      </c>
      <c r="G1124" t="s">
        <v>131</v>
      </c>
    </row>
    <row r="1125" spans="5:7" x14ac:dyDescent="0.45">
      <c r="E1125" t="s">
        <v>1518</v>
      </c>
      <c r="G1125" t="s">
        <v>131</v>
      </c>
    </row>
    <row r="1126" spans="5:7" x14ac:dyDescent="0.45">
      <c r="E1126" t="s">
        <v>1519</v>
      </c>
      <c r="G1126" t="s">
        <v>131</v>
      </c>
    </row>
    <row r="1127" spans="5:7" x14ac:dyDescent="0.45">
      <c r="E1127" t="s">
        <v>1520</v>
      </c>
      <c r="G1127" t="s">
        <v>131</v>
      </c>
    </row>
    <row r="1128" spans="5:7" x14ac:dyDescent="0.45">
      <c r="E1128" t="s">
        <v>1521</v>
      </c>
      <c r="G1128" t="s">
        <v>131</v>
      </c>
    </row>
    <row r="1129" spans="5:7" x14ac:dyDescent="0.45">
      <c r="E1129" t="s">
        <v>1522</v>
      </c>
      <c r="G1129" t="s">
        <v>131</v>
      </c>
    </row>
    <row r="1130" spans="5:7" x14ac:dyDescent="0.45">
      <c r="E1130" t="s">
        <v>1523</v>
      </c>
      <c r="G1130" t="s">
        <v>131</v>
      </c>
    </row>
    <row r="1131" spans="5:7" x14ac:dyDescent="0.45">
      <c r="E1131" t="s">
        <v>1524</v>
      </c>
      <c r="G1131" t="s">
        <v>131</v>
      </c>
    </row>
    <row r="1132" spans="5:7" x14ac:dyDescent="0.45">
      <c r="E1132" t="s">
        <v>1525</v>
      </c>
      <c r="G1132" t="s">
        <v>131</v>
      </c>
    </row>
    <row r="1133" spans="5:7" x14ac:dyDescent="0.45">
      <c r="E1133" t="s">
        <v>1526</v>
      </c>
      <c r="G1133" t="s">
        <v>131</v>
      </c>
    </row>
    <row r="1134" spans="5:7" x14ac:dyDescent="0.45">
      <c r="E1134" t="s">
        <v>1527</v>
      </c>
      <c r="G1134" t="s">
        <v>131</v>
      </c>
    </row>
    <row r="1135" spans="5:7" x14ac:dyDescent="0.45">
      <c r="E1135" t="s">
        <v>1528</v>
      </c>
      <c r="G1135" t="s">
        <v>131</v>
      </c>
    </row>
    <row r="1136" spans="5:7" x14ac:dyDescent="0.45">
      <c r="E1136" t="s">
        <v>1529</v>
      </c>
      <c r="G1136" t="s">
        <v>131</v>
      </c>
    </row>
    <row r="1137" spans="5:7" x14ac:dyDescent="0.45">
      <c r="E1137" t="s">
        <v>1530</v>
      </c>
      <c r="G1137" t="s">
        <v>131</v>
      </c>
    </row>
    <row r="1138" spans="5:7" x14ac:dyDescent="0.45">
      <c r="E1138" t="s">
        <v>1531</v>
      </c>
      <c r="G1138" t="s">
        <v>131</v>
      </c>
    </row>
    <row r="1139" spans="5:7" x14ac:dyDescent="0.45">
      <c r="E1139" t="s">
        <v>1532</v>
      </c>
      <c r="G1139" t="s">
        <v>133</v>
      </c>
    </row>
    <row r="1140" spans="5:7" x14ac:dyDescent="0.45">
      <c r="E1140" t="s">
        <v>1533</v>
      </c>
      <c r="G1140" t="s">
        <v>133</v>
      </c>
    </row>
    <row r="1141" spans="5:7" x14ac:dyDescent="0.45">
      <c r="E1141" t="s">
        <v>1534</v>
      </c>
      <c r="G1141" t="s">
        <v>133</v>
      </c>
    </row>
    <row r="1142" spans="5:7" x14ac:dyDescent="0.45">
      <c r="E1142" t="s">
        <v>1535</v>
      </c>
      <c r="G1142" t="s">
        <v>133</v>
      </c>
    </row>
    <row r="1143" spans="5:7" x14ac:dyDescent="0.45">
      <c r="E1143" t="s">
        <v>1536</v>
      </c>
      <c r="G1143" t="s">
        <v>133</v>
      </c>
    </row>
    <row r="1144" spans="5:7" x14ac:dyDescent="0.45">
      <c r="E1144" t="s">
        <v>1537</v>
      </c>
      <c r="G1144" t="s">
        <v>133</v>
      </c>
    </row>
    <row r="1145" spans="5:7" x14ac:dyDescent="0.45">
      <c r="E1145" t="s">
        <v>1538</v>
      </c>
      <c r="G1145" t="s">
        <v>133</v>
      </c>
    </row>
    <row r="1146" spans="5:7" x14ac:dyDescent="0.45">
      <c r="E1146" t="s">
        <v>1539</v>
      </c>
      <c r="G1146" t="s">
        <v>133</v>
      </c>
    </row>
    <row r="1147" spans="5:7" x14ac:dyDescent="0.45">
      <c r="E1147" t="s">
        <v>1540</v>
      </c>
      <c r="G1147" t="s">
        <v>133</v>
      </c>
    </row>
    <row r="1148" spans="5:7" x14ac:dyDescent="0.45">
      <c r="E1148" t="s">
        <v>1541</v>
      </c>
      <c r="G1148" t="s">
        <v>133</v>
      </c>
    </row>
    <row r="1149" spans="5:7" x14ac:dyDescent="0.45">
      <c r="E1149" t="s">
        <v>1542</v>
      </c>
      <c r="G1149" t="s">
        <v>133</v>
      </c>
    </row>
    <row r="1150" spans="5:7" x14ac:dyDescent="0.45">
      <c r="E1150" t="s">
        <v>1543</v>
      </c>
      <c r="G1150" t="s">
        <v>133</v>
      </c>
    </row>
    <row r="1151" spans="5:7" x14ac:dyDescent="0.45">
      <c r="E1151" t="s">
        <v>1544</v>
      </c>
      <c r="G1151" t="s">
        <v>133</v>
      </c>
    </row>
    <row r="1152" spans="5:7" x14ac:dyDescent="0.45">
      <c r="E1152" t="s">
        <v>1545</v>
      </c>
      <c r="G1152" t="s">
        <v>133</v>
      </c>
    </row>
    <row r="1153" spans="5:7" x14ac:dyDescent="0.45">
      <c r="E1153" t="s">
        <v>1546</v>
      </c>
      <c r="G1153" t="s">
        <v>133</v>
      </c>
    </row>
    <row r="1154" spans="5:7" x14ac:dyDescent="0.45">
      <c r="E1154" t="s">
        <v>1547</v>
      </c>
      <c r="G1154" t="s">
        <v>133</v>
      </c>
    </row>
    <row r="1155" spans="5:7" x14ac:dyDescent="0.45">
      <c r="E1155" t="s">
        <v>1548</v>
      </c>
      <c r="G1155" t="s">
        <v>133</v>
      </c>
    </row>
    <row r="1156" spans="5:7" x14ac:dyDescent="0.45">
      <c r="E1156" t="s">
        <v>1549</v>
      </c>
      <c r="G1156" t="s">
        <v>133</v>
      </c>
    </row>
    <row r="1157" spans="5:7" x14ac:dyDescent="0.45">
      <c r="E1157" t="s">
        <v>1550</v>
      </c>
      <c r="G1157" t="s">
        <v>133</v>
      </c>
    </row>
    <row r="1158" spans="5:7" x14ac:dyDescent="0.45">
      <c r="E1158" t="s">
        <v>1551</v>
      </c>
      <c r="G1158" t="s">
        <v>133</v>
      </c>
    </row>
    <row r="1159" spans="5:7" x14ac:dyDescent="0.45">
      <c r="E1159" t="s">
        <v>1552</v>
      </c>
      <c r="G1159" t="s">
        <v>133</v>
      </c>
    </row>
    <row r="1160" spans="5:7" x14ac:dyDescent="0.45">
      <c r="E1160" t="s">
        <v>1553</v>
      </c>
      <c r="G1160" t="s">
        <v>133</v>
      </c>
    </row>
    <row r="1161" spans="5:7" x14ac:dyDescent="0.45">
      <c r="E1161" t="s">
        <v>1554</v>
      </c>
      <c r="G1161" t="s">
        <v>133</v>
      </c>
    </row>
    <row r="1162" spans="5:7" x14ac:dyDescent="0.45">
      <c r="E1162" t="s">
        <v>1555</v>
      </c>
      <c r="G1162" t="s">
        <v>133</v>
      </c>
    </row>
    <row r="1163" spans="5:7" x14ac:dyDescent="0.45">
      <c r="E1163" t="s">
        <v>1556</v>
      </c>
      <c r="G1163" t="s">
        <v>135</v>
      </c>
    </row>
    <row r="1164" spans="5:7" x14ac:dyDescent="0.45">
      <c r="E1164" t="s">
        <v>1557</v>
      </c>
      <c r="G1164" t="s">
        <v>135</v>
      </c>
    </row>
    <row r="1165" spans="5:7" x14ac:dyDescent="0.45">
      <c r="E1165" t="s">
        <v>1558</v>
      </c>
      <c r="G1165" t="s">
        <v>135</v>
      </c>
    </row>
    <row r="1166" spans="5:7" x14ac:dyDescent="0.45">
      <c r="E1166" t="s">
        <v>1559</v>
      </c>
      <c r="G1166" t="s">
        <v>135</v>
      </c>
    </row>
    <row r="1167" spans="5:7" x14ac:dyDescent="0.45">
      <c r="E1167" t="s">
        <v>1560</v>
      </c>
      <c r="G1167" t="s">
        <v>135</v>
      </c>
    </row>
    <row r="1168" spans="5:7" x14ac:dyDescent="0.45">
      <c r="E1168" t="s">
        <v>1561</v>
      </c>
      <c r="G1168" t="s">
        <v>135</v>
      </c>
    </row>
    <row r="1169" spans="5:7" x14ac:dyDescent="0.45">
      <c r="E1169" t="s">
        <v>1562</v>
      </c>
      <c r="G1169" t="s">
        <v>135</v>
      </c>
    </row>
    <row r="1170" spans="5:7" x14ac:dyDescent="0.45">
      <c r="E1170" t="s">
        <v>1563</v>
      </c>
      <c r="G1170" t="s">
        <v>135</v>
      </c>
    </row>
    <row r="1171" spans="5:7" x14ac:dyDescent="0.45">
      <c r="E1171" t="s">
        <v>1564</v>
      </c>
      <c r="G1171" t="s">
        <v>135</v>
      </c>
    </row>
    <row r="1172" spans="5:7" x14ac:dyDescent="0.45">
      <c r="E1172" t="s">
        <v>1565</v>
      </c>
      <c r="G1172" t="s">
        <v>135</v>
      </c>
    </row>
    <row r="1173" spans="5:7" x14ac:dyDescent="0.45">
      <c r="E1173" t="s">
        <v>1566</v>
      </c>
      <c r="G1173" t="s">
        <v>135</v>
      </c>
    </row>
    <row r="1174" spans="5:7" x14ac:dyDescent="0.45">
      <c r="E1174" t="s">
        <v>1567</v>
      </c>
      <c r="G1174" t="s">
        <v>135</v>
      </c>
    </row>
    <row r="1175" spans="5:7" x14ac:dyDescent="0.45">
      <c r="E1175" t="s">
        <v>1568</v>
      </c>
      <c r="G1175" t="s">
        <v>135</v>
      </c>
    </row>
    <row r="1176" spans="5:7" x14ac:dyDescent="0.45">
      <c r="E1176" t="s">
        <v>1569</v>
      </c>
      <c r="G1176" t="s">
        <v>135</v>
      </c>
    </row>
    <row r="1177" spans="5:7" x14ac:dyDescent="0.45">
      <c r="E1177" t="s">
        <v>1570</v>
      </c>
      <c r="G1177" t="s">
        <v>135</v>
      </c>
    </row>
    <row r="1178" spans="5:7" x14ac:dyDescent="0.45">
      <c r="E1178" t="s">
        <v>1571</v>
      </c>
      <c r="G1178" t="s">
        <v>135</v>
      </c>
    </row>
    <row r="1179" spans="5:7" x14ac:dyDescent="0.45">
      <c r="E1179" t="s">
        <v>1572</v>
      </c>
      <c r="G1179" t="s">
        <v>135</v>
      </c>
    </row>
    <row r="1180" spans="5:7" x14ac:dyDescent="0.45">
      <c r="E1180" t="s">
        <v>1573</v>
      </c>
      <c r="G1180" t="s">
        <v>135</v>
      </c>
    </row>
    <row r="1181" spans="5:7" x14ac:dyDescent="0.45">
      <c r="E1181" t="s">
        <v>1574</v>
      </c>
      <c r="G1181" t="s">
        <v>135</v>
      </c>
    </row>
    <row r="1182" spans="5:7" x14ac:dyDescent="0.45">
      <c r="E1182" t="s">
        <v>1575</v>
      </c>
      <c r="G1182" t="s">
        <v>135</v>
      </c>
    </row>
    <row r="1183" spans="5:7" x14ac:dyDescent="0.45">
      <c r="E1183" t="s">
        <v>1576</v>
      </c>
      <c r="G1183" t="s">
        <v>135</v>
      </c>
    </row>
    <row r="1184" spans="5:7" x14ac:dyDescent="0.45">
      <c r="E1184" t="s">
        <v>1577</v>
      </c>
      <c r="G1184" t="s">
        <v>135</v>
      </c>
    </row>
    <row r="1185" spans="5:7" x14ac:dyDescent="0.45">
      <c r="E1185" t="s">
        <v>1578</v>
      </c>
      <c r="G1185" t="s">
        <v>135</v>
      </c>
    </row>
    <row r="1186" spans="5:7" x14ac:dyDescent="0.45">
      <c r="E1186" t="s">
        <v>1579</v>
      </c>
      <c r="G1186" t="s">
        <v>135</v>
      </c>
    </row>
    <row r="1187" spans="5:7" x14ac:dyDescent="0.45">
      <c r="E1187" t="s">
        <v>1580</v>
      </c>
      <c r="G1187" t="s">
        <v>137</v>
      </c>
    </row>
    <row r="1188" spans="5:7" x14ac:dyDescent="0.45">
      <c r="E1188" t="s">
        <v>1581</v>
      </c>
      <c r="G1188" t="s">
        <v>137</v>
      </c>
    </row>
    <row r="1189" spans="5:7" x14ac:dyDescent="0.45">
      <c r="E1189" t="s">
        <v>1582</v>
      </c>
      <c r="G1189" t="s">
        <v>137</v>
      </c>
    </row>
    <row r="1190" spans="5:7" x14ac:dyDescent="0.45">
      <c r="E1190" t="s">
        <v>1583</v>
      </c>
      <c r="G1190" t="s">
        <v>137</v>
      </c>
    </row>
    <row r="1191" spans="5:7" x14ac:dyDescent="0.45">
      <c r="E1191" t="s">
        <v>1584</v>
      </c>
      <c r="G1191" t="s">
        <v>137</v>
      </c>
    </row>
    <row r="1192" spans="5:7" x14ac:dyDescent="0.45">
      <c r="E1192" t="s">
        <v>1585</v>
      </c>
      <c r="G1192" t="s">
        <v>137</v>
      </c>
    </row>
    <row r="1193" spans="5:7" x14ac:dyDescent="0.45">
      <c r="E1193" t="s">
        <v>1586</v>
      </c>
      <c r="G1193" t="s">
        <v>137</v>
      </c>
    </row>
    <row r="1194" spans="5:7" x14ac:dyDescent="0.45">
      <c r="E1194" t="s">
        <v>1587</v>
      </c>
      <c r="G1194" t="s">
        <v>137</v>
      </c>
    </row>
    <row r="1195" spans="5:7" x14ac:dyDescent="0.45">
      <c r="E1195" t="s">
        <v>1588</v>
      </c>
      <c r="G1195" t="s">
        <v>137</v>
      </c>
    </row>
    <row r="1196" spans="5:7" x14ac:dyDescent="0.45">
      <c r="E1196" t="s">
        <v>1589</v>
      </c>
      <c r="G1196" t="s">
        <v>137</v>
      </c>
    </row>
    <row r="1197" spans="5:7" x14ac:dyDescent="0.45">
      <c r="E1197" t="s">
        <v>1590</v>
      </c>
      <c r="G1197" t="s">
        <v>137</v>
      </c>
    </row>
    <row r="1198" spans="5:7" x14ac:dyDescent="0.45">
      <c r="E1198" t="s">
        <v>1591</v>
      </c>
      <c r="G1198" t="s">
        <v>137</v>
      </c>
    </row>
    <row r="1199" spans="5:7" x14ac:dyDescent="0.45">
      <c r="E1199" t="s">
        <v>1592</v>
      </c>
      <c r="G1199" t="s">
        <v>137</v>
      </c>
    </row>
    <row r="1200" spans="5:7" x14ac:dyDescent="0.45">
      <c r="E1200" t="s">
        <v>1593</v>
      </c>
      <c r="G1200" t="s">
        <v>137</v>
      </c>
    </row>
    <row r="1201" spans="5:7" x14ac:dyDescent="0.45">
      <c r="E1201" t="s">
        <v>1594</v>
      </c>
      <c r="G1201" t="s">
        <v>137</v>
      </c>
    </row>
    <row r="1202" spans="5:7" x14ac:dyDescent="0.45">
      <c r="E1202" t="s">
        <v>1595</v>
      </c>
      <c r="G1202" t="s">
        <v>137</v>
      </c>
    </row>
    <row r="1203" spans="5:7" x14ac:dyDescent="0.45">
      <c r="E1203" t="s">
        <v>1596</v>
      </c>
      <c r="G1203" t="s">
        <v>137</v>
      </c>
    </row>
    <row r="1204" spans="5:7" x14ac:dyDescent="0.45">
      <c r="E1204" t="s">
        <v>1597</v>
      </c>
      <c r="G1204" t="s">
        <v>137</v>
      </c>
    </row>
    <row r="1205" spans="5:7" x14ac:dyDescent="0.45">
      <c r="E1205" t="s">
        <v>1598</v>
      </c>
      <c r="G1205" t="s">
        <v>137</v>
      </c>
    </row>
    <row r="1206" spans="5:7" x14ac:dyDescent="0.45">
      <c r="E1206" t="s">
        <v>1599</v>
      </c>
      <c r="G1206" t="s">
        <v>137</v>
      </c>
    </row>
    <row r="1207" spans="5:7" x14ac:dyDescent="0.45">
      <c r="E1207" t="s">
        <v>1600</v>
      </c>
      <c r="G1207" t="s">
        <v>137</v>
      </c>
    </row>
    <row r="1208" spans="5:7" x14ac:dyDescent="0.45">
      <c r="E1208" t="s">
        <v>1601</v>
      </c>
      <c r="G1208" t="s">
        <v>137</v>
      </c>
    </row>
    <row r="1209" spans="5:7" x14ac:dyDescent="0.45">
      <c r="E1209" t="s">
        <v>1602</v>
      </c>
      <c r="G1209" t="s">
        <v>137</v>
      </c>
    </row>
    <row r="1210" spans="5:7" x14ac:dyDescent="0.45">
      <c r="E1210" t="s">
        <v>1603</v>
      </c>
      <c r="G1210" t="s">
        <v>137</v>
      </c>
    </row>
    <row r="1211" spans="5:7" x14ac:dyDescent="0.45">
      <c r="E1211" t="s">
        <v>1604</v>
      </c>
      <c r="G1211" t="s">
        <v>139</v>
      </c>
    </row>
    <row r="1212" spans="5:7" x14ac:dyDescent="0.45">
      <c r="E1212" t="s">
        <v>1605</v>
      </c>
      <c r="G1212" t="s">
        <v>139</v>
      </c>
    </row>
    <row r="1213" spans="5:7" x14ac:dyDescent="0.45">
      <c r="E1213" t="s">
        <v>1606</v>
      </c>
      <c r="G1213" t="s">
        <v>139</v>
      </c>
    </row>
    <row r="1214" spans="5:7" x14ac:dyDescent="0.45">
      <c r="E1214" t="s">
        <v>1607</v>
      </c>
      <c r="G1214" t="s">
        <v>139</v>
      </c>
    </row>
    <row r="1215" spans="5:7" x14ac:dyDescent="0.45">
      <c r="E1215" t="s">
        <v>1608</v>
      </c>
      <c r="G1215" t="s">
        <v>139</v>
      </c>
    </row>
    <row r="1216" spans="5:7" x14ac:dyDescent="0.45">
      <c r="E1216" t="s">
        <v>1609</v>
      </c>
      <c r="G1216" t="s">
        <v>139</v>
      </c>
    </row>
    <row r="1217" spans="5:7" x14ac:dyDescent="0.45">
      <c r="E1217" t="s">
        <v>1610</v>
      </c>
      <c r="G1217" t="s">
        <v>139</v>
      </c>
    </row>
    <row r="1218" spans="5:7" x14ac:dyDescent="0.45">
      <c r="E1218" t="s">
        <v>1611</v>
      </c>
      <c r="G1218" t="s">
        <v>139</v>
      </c>
    </row>
    <row r="1219" spans="5:7" x14ac:dyDescent="0.45">
      <c r="E1219" t="s">
        <v>1612</v>
      </c>
      <c r="G1219" t="s">
        <v>139</v>
      </c>
    </row>
    <row r="1220" spans="5:7" x14ac:dyDescent="0.45">
      <c r="E1220" t="s">
        <v>1613</v>
      </c>
      <c r="G1220" t="s">
        <v>139</v>
      </c>
    </row>
    <row r="1221" spans="5:7" x14ac:dyDescent="0.45">
      <c r="E1221" t="s">
        <v>1614</v>
      </c>
      <c r="G1221" t="s">
        <v>139</v>
      </c>
    </row>
    <row r="1222" spans="5:7" x14ac:dyDescent="0.45">
      <c r="E1222" t="s">
        <v>1615</v>
      </c>
      <c r="G1222" t="s">
        <v>139</v>
      </c>
    </row>
    <row r="1223" spans="5:7" x14ac:dyDescent="0.45">
      <c r="E1223" t="s">
        <v>1616</v>
      </c>
      <c r="G1223" t="s">
        <v>139</v>
      </c>
    </row>
    <row r="1224" spans="5:7" x14ac:dyDescent="0.45">
      <c r="E1224" t="s">
        <v>1617</v>
      </c>
      <c r="G1224" t="s">
        <v>139</v>
      </c>
    </row>
    <row r="1225" spans="5:7" x14ac:dyDescent="0.45">
      <c r="E1225" t="s">
        <v>1618</v>
      </c>
      <c r="G1225" t="s">
        <v>139</v>
      </c>
    </row>
    <row r="1226" spans="5:7" x14ac:dyDescent="0.45">
      <c r="E1226" t="s">
        <v>1619</v>
      </c>
      <c r="G1226" t="s">
        <v>139</v>
      </c>
    </row>
    <row r="1227" spans="5:7" x14ac:dyDescent="0.45">
      <c r="E1227" t="s">
        <v>1620</v>
      </c>
      <c r="G1227" t="s">
        <v>139</v>
      </c>
    </row>
    <row r="1228" spans="5:7" x14ac:dyDescent="0.45">
      <c r="E1228" t="s">
        <v>1621</v>
      </c>
      <c r="G1228" t="s">
        <v>139</v>
      </c>
    </row>
    <row r="1229" spans="5:7" x14ac:dyDescent="0.45">
      <c r="E1229" t="s">
        <v>1622</v>
      </c>
      <c r="G1229" t="s">
        <v>139</v>
      </c>
    </row>
    <row r="1230" spans="5:7" x14ac:dyDescent="0.45">
      <c r="E1230" t="s">
        <v>1623</v>
      </c>
      <c r="G1230" t="s">
        <v>139</v>
      </c>
    </row>
    <row r="1231" spans="5:7" x14ac:dyDescent="0.45">
      <c r="E1231" t="s">
        <v>1624</v>
      </c>
      <c r="G1231" t="s">
        <v>139</v>
      </c>
    </row>
    <row r="1232" spans="5:7" x14ac:dyDescent="0.45">
      <c r="E1232" t="s">
        <v>1625</v>
      </c>
      <c r="G1232" t="s">
        <v>139</v>
      </c>
    </row>
    <row r="1233" spans="5:7" x14ac:dyDescent="0.45">
      <c r="E1233" t="s">
        <v>1626</v>
      </c>
      <c r="G1233" t="s">
        <v>139</v>
      </c>
    </row>
    <row r="1234" spans="5:7" x14ac:dyDescent="0.45">
      <c r="E1234" t="s">
        <v>1627</v>
      </c>
      <c r="G1234" t="s">
        <v>139</v>
      </c>
    </row>
    <row r="1235" spans="5:7" x14ac:dyDescent="0.45">
      <c r="E1235" t="s">
        <v>1628</v>
      </c>
      <c r="G1235" t="s">
        <v>141</v>
      </c>
    </row>
    <row r="1236" spans="5:7" x14ac:dyDescent="0.45">
      <c r="E1236" t="s">
        <v>1629</v>
      </c>
      <c r="G1236" t="s">
        <v>141</v>
      </c>
    </row>
    <row r="1237" spans="5:7" x14ac:dyDescent="0.45">
      <c r="E1237" t="s">
        <v>1630</v>
      </c>
      <c r="G1237" t="s">
        <v>141</v>
      </c>
    </row>
    <row r="1238" spans="5:7" x14ac:dyDescent="0.45">
      <c r="E1238" t="s">
        <v>1631</v>
      </c>
      <c r="G1238" t="s">
        <v>141</v>
      </c>
    </row>
    <row r="1239" spans="5:7" x14ac:dyDescent="0.45">
      <c r="E1239" t="s">
        <v>1632</v>
      </c>
      <c r="G1239" t="s">
        <v>141</v>
      </c>
    </row>
    <row r="1240" spans="5:7" x14ac:dyDescent="0.45">
      <c r="E1240" t="s">
        <v>1633</v>
      </c>
      <c r="G1240" t="s">
        <v>141</v>
      </c>
    </row>
    <row r="1241" spans="5:7" x14ac:dyDescent="0.45">
      <c r="E1241" t="s">
        <v>1634</v>
      </c>
      <c r="G1241" t="s">
        <v>141</v>
      </c>
    </row>
    <row r="1242" spans="5:7" x14ac:dyDescent="0.45">
      <c r="E1242" t="s">
        <v>1635</v>
      </c>
      <c r="G1242" t="s">
        <v>141</v>
      </c>
    </row>
    <row r="1243" spans="5:7" x14ac:dyDescent="0.45">
      <c r="E1243" t="s">
        <v>1636</v>
      </c>
      <c r="G1243" t="s">
        <v>141</v>
      </c>
    </row>
    <row r="1244" spans="5:7" x14ac:dyDescent="0.45">
      <c r="E1244" t="s">
        <v>1637</v>
      </c>
      <c r="G1244" t="s">
        <v>141</v>
      </c>
    </row>
    <row r="1245" spans="5:7" x14ac:dyDescent="0.45">
      <c r="E1245" t="s">
        <v>1638</v>
      </c>
      <c r="G1245" t="s">
        <v>141</v>
      </c>
    </row>
    <row r="1246" spans="5:7" x14ac:dyDescent="0.45">
      <c r="E1246" t="s">
        <v>1639</v>
      </c>
      <c r="G1246" t="s">
        <v>141</v>
      </c>
    </row>
    <row r="1247" spans="5:7" x14ac:dyDescent="0.45">
      <c r="E1247" t="s">
        <v>1640</v>
      </c>
      <c r="G1247" t="s">
        <v>141</v>
      </c>
    </row>
    <row r="1248" spans="5:7" x14ac:dyDescent="0.45">
      <c r="E1248" t="s">
        <v>1641</v>
      </c>
      <c r="G1248" t="s">
        <v>141</v>
      </c>
    </row>
    <row r="1249" spans="5:7" x14ac:dyDescent="0.45">
      <c r="E1249" t="s">
        <v>1642</v>
      </c>
      <c r="G1249" t="s">
        <v>141</v>
      </c>
    </row>
    <row r="1250" spans="5:7" x14ac:dyDescent="0.45">
      <c r="E1250" t="s">
        <v>1643</v>
      </c>
      <c r="G1250" t="s">
        <v>141</v>
      </c>
    </row>
    <row r="1251" spans="5:7" x14ac:dyDescent="0.45">
      <c r="E1251" t="s">
        <v>1644</v>
      </c>
      <c r="G1251" t="s">
        <v>141</v>
      </c>
    </row>
    <row r="1252" spans="5:7" x14ac:dyDescent="0.45">
      <c r="E1252" t="s">
        <v>1645</v>
      </c>
      <c r="G1252" t="s">
        <v>141</v>
      </c>
    </row>
    <row r="1253" spans="5:7" x14ac:dyDescent="0.45">
      <c r="E1253" t="s">
        <v>1646</v>
      </c>
      <c r="G1253" t="s">
        <v>141</v>
      </c>
    </row>
    <row r="1254" spans="5:7" x14ac:dyDescent="0.45">
      <c r="E1254" t="s">
        <v>1647</v>
      </c>
      <c r="G1254" t="s">
        <v>141</v>
      </c>
    </row>
    <row r="1255" spans="5:7" x14ac:dyDescent="0.45">
      <c r="E1255" t="s">
        <v>1648</v>
      </c>
      <c r="G1255" t="s">
        <v>141</v>
      </c>
    </row>
    <row r="1256" spans="5:7" x14ac:dyDescent="0.45">
      <c r="E1256" t="s">
        <v>1649</v>
      </c>
      <c r="G1256" t="s">
        <v>141</v>
      </c>
    </row>
    <row r="1257" spans="5:7" x14ac:dyDescent="0.45">
      <c r="E1257" t="s">
        <v>1650</v>
      </c>
      <c r="G1257" t="s">
        <v>141</v>
      </c>
    </row>
    <row r="1258" spans="5:7" x14ac:dyDescent="0.45">
      <c r="E1258" t="s">
        <v>1651</v>
      </c>
      <c r="G1258" t="s">
        <v>141</v>
      </c>
    </row>
    <row r="1259" spans="5:7" x14ac:dyDescent="0.45">
      <c r="E1259" t="s">
        <v>1652</v>
      </c>
      <c r="G1259" t="s">
        <v>143</v>
      </c>
    </row>
    <row r="1260" spans="5:7" x14ac:dyDescent="0.45">
      <c r="E1260" t="s">
        <v>1653</v>
      </c>
      <c r="G1260" t="s">
        <v>143</v>
      </c>
    </row>
    <row r="1261" spans="5:7" x14ac:dyDescent="0.45">
      <c r="E1261" t="s">
        <v>1654</v>
      </c>
      <c r="G1261" t="s">
        <v>143</v>
      </c>
    </row>
    <row r="1262" spans="5:7" x14ac:dyDescent="0.45">
      <c r="E1262" t="s">
        <v>1655</v>
      </c>
      <c r="G1262" t="s">
        <v>143</v>
      </c>
    </row>
    <row r="1263" spans="5:7" x14ac:dyDescent="0.45">
      <c r="E1263" t="s">
        <v>1656</v>
      </c>
      <c r="G1263" t="s">
        <v>143</v>
      </c>
    </row>
    <row r="1264" spans="5:7" x14ac:dyDescent="0.45">
      <c r="E1264" t="s">
        <v>1657</v>
      </c>
      <c r="G1264" t="s">
        <v>143</v>
      </c>
    </row>
    <row r="1265" spans="5:7" x14ac:dyDescent="0.45">
      <c r="E1265" t="s">
        <v>1658</v>
      </c>
      <c r="G1265" t="s">
        <v>143</v>
      </c>
    </row>
    <row r="1266" spans="5:7" x14ac:dyDescent="0.45">
      <c r="E1266" t="s">
        <v>1659</v>
      </c>
      <c r="G1266" t="s">
        <v>143</v>
      </c>
    </row>
    <row r="1267" spans="5:7" x14ac:dyDescent="0.45">
      <c r="E1267" t="s">
        <v>1660</v>
      </c>
      <c r="G1267" t="s">
        <v>143</v>
      </c>
    </row>
    <row r="1268" spans="5:7" x14ac:dyDescent="0.45">
      <c r="E1268" t="s">
        <v>1661</v>
      </c>
      <c r="G1268" t="s">
        <v>143</v>
      </c>
    </row>
    <row r="1269" spans="5:7" x14ac:dyDescent="0.45">
      <c r="E1269" t="s">
        <v>1662</v>
      </c>
      <c r="G1269" t="s">
        <v>143</v>
      </c>
    </row>
    <row r="1270" spans="5:7" x14ac:dyDescent="0.45">
      <c r="E1270" t="s">
        <v>1663</v>
      </c>
      <c r="G1270" t="s">
        <v>143</v>
      </c>
    </row>
    <row r="1271" spans="5:7" x14ac:dyDescent="0.45">
      <c r="E1271" t="s">
        <v>1664</v>
      </c>
      <c r="G1271" t="s">
        <v>143</v>
      </c>
    </row>
    <row r="1272" spans="5:7" x14ac:dyDescent="0.45">
      <c r="E1272" t="s">
        <v>1665</v>
      </c>
      <c r="G1272" t="s">
        <v>143</v>
      </c>
    </row>
    <row r="1273" spans="5:7" x14ac:dyDescent="0.45">
      <c r="E1273" t="s">
        <v>1666</v>
      </c>
      <c r="G1273" t="s">
        <v>143</v>
      </c>
    </row>
    <row r="1274" spans="5:7" x14ac:dyDescent="0.45">
      <c r="E1274" t="s">
        <v>1667</v>
      </c>
      <c r="G1274" t="s">
        <v>143</v>
      </c>
    </row>
    <row r="1275" spans="5:7" x14ac:dyDescent="0.45">
      <c r="E1275" t="s">
        <v>1668</v>
      </c>
      <c r="G1275" t="s">
        <v>143</v>
      </c>
    </row>
    <row r="1276" spans="5:7" x14ac:dyDescent="0.45">
      <c r="E1276" t="s">
        <v>1669</v>
      </c>
      <c r="G1276" t="s">
        <v>143</v>
      </c>
    </row>
    <row r="1277" spans="5:7" x14ac:dyDescent="0.45">
      <c r="E1277" t="s">
        <v>1670</v>
      </c>
      <c r="G1277" t="s">
        <v>143</v>
      </c>
    </row>
    <row r="1278" spans="5:7" x14ac:dyDescent="0.45">
      <c r="E1278" t="s">
        <v>1671</v>
      </c>
      <c r="G1278" t="s">
        <v>143</v>
      </c>
    </row>
    <row r="1279" spans="5:7" x14ac:dyDescent="0.45">
      <c r="E1279" t="s">
        <v>1672</v>
      </c>
      <c r="G1279" t="s">
        <v>143</v>
      </c>
    </row>
    <row r="1280" spans="5:7" x14ac:dyDescent="0.45">
      <c r="E1280" t="s">
        <v>1673</v>
      </c>
      <c r="G1280" t="s">
        <v>143</v>
      </c>
    </row>
    <row r="1281" spans="5:7" x14ac:dyDescent="0.45">
      <c r="E1281" t="s">
        <v>1674</v>
      </c>
      <c r="G1281" t="s">
        <v>143</v>
      </c>
    </row>
    <row r="1282" spans="5:7" x14ac:dyDescent="0.45">
      <c r="E1282" t="s">
        <v>1675</v>
      </c>
      <c r="G1282" t="s">
        <v>143</v>
      </c>
    </row>
    <row r="1283" spans="5:7" x14ac:dyDescent="0.45">
      <c r="E1283" t="s">
        <v>1676</v>
      </c>
      <c r="G1283" t="s">
        <v>145</v>
      </c>
    </row>
    <row r="1284" spans="5:7" x14ac:dyDescent="0.45">
      <c r="E1284" t="s">
        <v>1677</v>
      </c>
      <c r="G1284" t="s">
        <v>145</v>
      </c>
    </row>
    <row r="1285" spans="5:7" x14ac:dyDescent="0.45">
      <c r="E1285" t="s">
        <v>1678</v>
      </c>
      <c r="G1285" t="s">
        <v>145</v>
      </c>
    </row>
    <row r="1286" spans="5:7" x14ac:dyDescent="0.45">
      <c r="E1286" t="s">
        <v>1679</v>
      </c>
      <c r="G1286" t="s">
        <v>145</v>
      </c>
    </row>
    <row r="1287" spans="5:7" x14ac:dyDescent="0.45">
      <c r="E1287" t="s">
        <v>1680</v>
      </c>
      <c r="G1287" t="s">
        <v>145</v>
      </c>
    </row>
    <row r="1288" spans="5:7" x14ac:dyDescent="0.45">
      <c r="E1288" t="s">
        <v>1681</v>
      </c>
      <c r="G1288" t="s">
        <v>145</v>
      </c>
    </row>
    <row r="1289" spans="5:7" x14ac:dyDescent="0.45">
      <c r="E1289" t="s">
        <v>1682</v>
      </c>
      <c r="G1289" t="s">
        <v>145</v>
      </c>
    </row>
    <row r="1290" spans="5:7" x14ac:dyDescent="0.45">
      <c r="E1290" t="s">
        <v>1683</v>
      </c>
      <c r="G1290" t="s">
        <v>145</v>
      </c>
    </row>
    <row r="1291" spans="5:7" x14ac:dyDescent="0.45">
      <c r="E1291" t="s">
        <v>1684</v>
      </c>
      <c r="G1291" t="s">
        <v>145</v>
      </c>
    </row>
    <row r="1292" spans="5:7" x14ac:dyDescent="0.45">
      <c r="E1292" t="s">
        <v>1685</v>
      </c>
      <c r="G1292" t="s">
        <v>145</v>
      </c>
    </row>
    <row r="1293" spans="5:7" x14ac:dyDescent="0.45">
      <c r="E1293" t="s">
        <v>1686</v>
      </c>
      <c r="G1293" t="s">
        <v>145</v>
      </c>
    </row>
    <row r="1294" spans="5:7" x14ac:dyDescent="0.45">
      <c r="E1294" t="s">
        <v>1687</v>
      </c>
      <c r="G1294" t="s">
        <v>145</v>
      </c>
    </row>
    <row r="1295" spans="5:7" x14ac:dyDescent="0.45">
      <c r="E1295" t="s">
        <v>1688</v>
      </c>
      <c r="G1295" t="s">
        <v>145</v>
      </c>
    </row>
    <row r="1296" spans="5:7" x14ac:dyDescent="0.45">
      <c r="E1296" t="s">
        <v>1689</v>
      </c>
      <c r="G1296" t="s">
        <v>145</v>
      </c>
    </row>
    <row r="1297" spans="5:7" x14ac:dyDescent="0.45">
      <c r="E1297" t="s">
        <v>1690</v>
      </c>
      <c r="G1297" t="s">
        <v>145</v>
      </c>
    </row>
    <row r="1298" spans="5:7" x14ac:dyDescent="0.45">
      <c r="E1298" t="s">
        <v>1691</v>
      </c>
      <c r="G1298" t="s">
        <v>145</v>
      </c>
    </row>
    <row r="1299" spans="5:7" x14ac:dyDescent="0.45">
      <c r="E1299" t="s">
        <v>1692</v>
      </c>
      <c r="G1299" t="s">
        <v>145</v>
      </c>
    </row>
    <row r="1300" spans="5:7" x14ac:dyDescent="0.45">
      <c r="E1300" t="s">
        <v>1693</v>
      </c>
      <c r="G1300" t="s">
        <v>145</v>
      </c>
    </row>
    <row r="1301" spans="5:7" x14ac:dyDescent="0.45">
      <c r="E1301" t="s">
        <v>1694</v>
      </c>
      <c r="G1301" t="s">
        <v>145</v>
      </c>
    </row>
    <row r="1302" spans="5:7" x14ac:dyDescent="0.45">
      <c r="E1302" t="s">
        <v>1695</v>
      </c>
      <c r="G1302" t="s">
        <v>145</v>
      </c>
    </row>
    <row r="1303" spans="5:7" x14ac:dyDescent="0.45">
      <c r="E1303" t="s">
        <v>1696</v>
      </c>
      <c r="G1303" t="s">
        <v>145</v>
      </c>
    </row>
    <row r="1304" spans="5:7" x14ac:dyDescent="0.45">
      <c r="E1304" t="s">
        <v>1697</v>
      </c>
      <c r="G1304" t="s">
        <v>145</v>
      </c>
    </row>
    <row r="1305" spans="5:7" x14ac:dyDescent="0.45">
      <c r="E1305" t="s">
        <v>1698</v>
      </c>
      <c r="G1305" t="s">
        <v>145</v>
      </c>
    </row>
    <row r="1306" spans="5:7" x14ac:dyDescent="0.45">
      <c r="E1306" t="s">
        <v>1699</v>
      </c>
      <c r="G1306" t="s">
        <v>145</v>
      </c>
    </row>
    <row r="1307" spans="5:7" x14ac:dyDescent="0.45">
      <c r="E1307" t="s">
        <v>1700</v>
      </c>
      <c r="G1307" t="s">
        <v>147</v>
      </c>
    </row>
    <row r="1308" spans="5:7" x14ac:dyDescent="0.45">
      <c r="E1308" t="s">
        <v>1701</v>
      </c>
      <c r="G1308" t="s">
        <v>147</v>
      </c>
    </row>
    <row r="1309" spans="5:7" x14ac:dyDescent="0.45">
      <c r="E1309" t="s">
        <v>1702</v>
      </c>
      <c r="G1309" t="s">
        <v>147</v>
      </c>
    </row>
    <row r="1310" spans="5:7" x14ac:dyDescent="0.45">
      <c r="E1310" t="s">
        <v>1703</v>
      </c>
      <c r="G1310" t="s">
        <v>147</v>
      </c>
    </row>
    <row r="1311" spans="5:7" x14ac:dyDescent="0.45">
      <c r="E1311" t="s">
        <v>1704</v>
      </c>
      <c r="G1311" t="s">
        <v>147</v>
      </c>
    </row>
    <row r="1312" spans="5:7" x14ac:dyDescent="0.45">
      <c r="E1312" t="s">
        <v>1705</v>
      </c>
      <c r="G1312" t="s">
        <v>147</v>
      </c>
    </row>
    <row r="1313" spans="5:7" x14ac:dyDescent="0.45">
      <c r="E1313" t="s">
        <v>1706</v>
      </c>
      <c r="G1313" t="s">
        <v>147</v>
      </c>
    </row>
    <row r="1314" spans="5:7" x14ac:dyDescent="0.45">
      <c r="E1314" t="s">
        <v>1707</v>
      </c>
      <c r="G1314" t="s">
        <v>147</v>
      </c>
    </row>
    <row r="1315" spans="5:7" x14ac:dyDescent="0.45">
      <c r="E1315" t="s">
        <v>1708</v>
      </c>
      <c r="G1315" t="s">
        <v>147</v>
      </c>
    </row>
    <row r="1316" spans="5:7" x14ac:dyDescent="0.45">
      <c r="E1316" t="s">
        <v>1709</v>
      </c>
      <c r="G1316" t="s">
        <v>147</v>
      </c>
    </row>
    <row r="1317" spans="5:7" x14ac:dyDescent="0.45">
      <c r="E1317" t="s">
        <v>1710</v>
      </c>
      <c r="G1317" t="s">
        <v>147</v>
      </c>
    </row>
    <row r="1318" spans="5:7" x14ac:dyDescent="0.45">
      <c r="E1318" t="s">
        <v>1711</v>
      </c>
      <c r="G1318" t="s">
        <v>147</v>
      </c>
    </row>
    <row r="1319" spans="5:7" x14ac:dyDescent="0.45">
      <c r="E1319" t="s">
        <v>1712</v>
      </c>
      <c r="G1319" t="s">
        <v>147</v>
      </c>
    </row>
    <row r="1320" spans="5:7" x14ac:dyDescent="0.45">
      <c r="E1320" t="s">
        <v>1713</v>
      </c>
      <c r="G1320" t="s">
        <v>147</v>
      </c>
    </row>
    <row r="1321" spans="5:7" x14ac:dyDescent="0.45">
      <c r="E1321" t="s">
        <v>1714</v>
      </c>
      <c r="G1321" t="s">
        <v>147</v>
      </c>
    </row>
    <row r="1322" spans="5:7" x14ac:dyDescent="0.45">
      <c r="E1322" t="s">
        <v>1715</v>
      </c>
      <c r="G1322" t="s">
        <v>147</v>
      </c>
    </row>
    <row r="1323" spans="5:7" x14ac:dyDescent="0.45">
      <c r="E1323" t="s">
        <v>1716</v>
      </c>
      <c r="G1323" t="s">
        <v>147</v>
      </c>
    </row>
    <row r="1324" spans="5:7" x14ac:dyDescent="0.45">
      <c r="E1324" t="s">
        <v>1717</v>
      </c>
      <c r="G1324" t="s">
        <v>147</v>
      </c>
    </row>
    <row r="1325" spans="5:7" x14ac:dyDescent="0.45">
      <c r="E1325" t="s">
        <v>1718</v>
      </c>
      <c r="G1325" t="s">
        <v>147</v>
      </c>
    </row>
    <row r="1326" spans="5:7" x14ac:dyDescent="0.45">
      <c r="E1326" t="s">
        <v>1719</v>
      </c>
      <c r="G1326" t="s">
        <v>147</v>
      </c>
    </row>
    <row r="1327" spans="5:7" x14ac:dyDescent="0.45">
      <c r="E1327" t="s">
        <v>1720</v>
      </c>
      <c r="G1327" t="s">
        <v>147</v>
      </c>
    </row>
    <row r="1328" spans="5:7" x14ac:dyDescent="0.45">
      <c r="E1328" t="s">
        <v>1721</v>
      </c>
      <c r="G1328" t="s">
        <v>147</v>
      </c>
    </row>
    <row r="1329" spans="5:7" x14ac:dyDescent="0.45">
      <c r="E1329" t="s">
        <v>1722</v>
      </c>
      <c r="G1329" t="s">
        <v>147</v>
      </c>
    </row>
    <row r="1330" spans="5:7" x14ac:dyDescent="0.45">
      <c r="E1330" t="s">
        <v>1723</v>
      </c>
      <c r="G1330" t="s">
        <v>147</v>
      </c>
    </row>
    <row r="1331" spans="5:7" x14ac:dyDescent="0.45">
      <c r="E1331" t="s">
        <v>1724</v>
      </c>
      <c r="G1331" t="s">
        <v>149</v>
      </c>
    </row>
    <row r="1332" spans="5:7" x14ac:dyDescent="0.45">
      <c r="E1332" t="s">
        <v>1725</v>
      </c>
      <c r="G1332" t="s">
        <v>149</v>
      </c>
    </row>
    <row r="1333" spans="5:7" x14ac:dyDescent="0.45">
      <c r="E1333" t="s">
        <v>1726</v>
      </c>
      <c r="G1333" t="s">
        <v>149</v>
      </c>
    </row>
    <row r="1334" spans="5:7" x14ac:dyDescent="0.45">
      <c r="E1334" t="s">
        <v>1727</v>
      </c>
      <c r="G1334" t="s">
        <v>149</v>
      </c>
    </row>
    <row r="1335" spans="5:7" x14ac:dyDescent="0.45">
      <c r="E1335" t="s">
        <v>1728</v>
      </c>
      <c r="G1335" t="s">
        <v>149</v>
      </c>
    </row>
    <row r="1336" spans="5:7" x14ac:dyDescent="0.45">
      <c r="E1336" t="s">
        <v>1729</v>
      </c>
      <c r="G1336" t="s">
        <v>149</v>
      </c>
    </row>
    <row r="1337" spans="5:7" x14ac:dyDescent="0.45">
      <c r="E1337" t="s">
        <v>1730</v>
      </c>
      <c r="G1337" t="s">
        <v>149</v>
      </c>
    </row>
    <row r="1338" spans="5:7" x14ac:dyDescent="0.45">
      <c r="E1338" t="s">
        <v>1731</v>
      </c>
      <c r="G1338" t="s">
        <v>149</v>
      </c>
    </row>
    <row r="1339" spans="5:7" x14ac:dyDescent="0.45">
      <c r="E1339" t="s">
        <v>1732</v>
      </c>
      <c r="G1339" t="s">
        <v>149</v>
      </c>
    </row>
    <row r="1340" spans="5:7" x14ac:dyDescent="0.45">
      <c r="E1340" t="s">
        <v>1733</v>
      </c>
      <c r="G1340" t="s">
        <v>149</v>
      </c>
    </row>
    <row r="1341" spans="5:7" x14ac:dyDescent="0.45">
      <c r="E1341" t="s">
        <v>1734</v>
      </c>
      <c r="G1341" t="s">
        <v>149</v>
      </c>
    </row>
    <row r="1342" spans="5:7" x14ac:dyDescent="0.45">
      <c r="E1342" t="s">
        <v>1735</v>
      </c>
      <c r="G1342" t="s">
        <v>149</v>
      </c>
    </row>
    <row r="1343" spans="5:7" x14ac:dyDescent="0.45">
      <c r="E1343" t="s">
        <v>1736</v>
      </c>
      <c r="G1343" t="s">
        <v>149</v>
      </c>
    </row>
    <row r="1344" spans="5:7" x14ac:dyDescent="0.45">
      <c r="E1344" t="s">
        <v>1737</v>
      </c>
      <c r="G1344" t="s">
        <v>149</v>
      </c>
    </row>
    <row r="1345" spans="5:7" x14ac:dyDescent="0.45">
      <c r="E1345" t="s">
        <v>1738</v>
      </c>
      <c r="G1345" t="s">
        <v>149</v>
      </c>
    </row>
    <row r="1346" spans="5:7" x14ac:dyDescent="0.45">
      <c r="E1346" t="s">
        <v>1739</v>
      </c>
      <c r="G1346" t="s">
        <v>149</v>
      </c>
    </row>
    <row r="1347" spans="5:7" x14ac:dyDescent="0.45">
      <c r="E1347" t="s">
        <v>1740</v>
      </c>
      <c r="G1347" t="s">
        <v>149</v>
      </c>
    </row>
    <row r="1348" spans="5:7" x14ac:dyDescent="0.45">
      <c r="E1348" t="s">
        <v>1741</v>
      </c>
      <c r="G1348" t="s">
        <v>149</v>
      </c>
    </row>
    <row r="1349" spans="5:7" x14ac:dyDescent="0.45">
      <c r="E1349" t="s">
        <v>1742</v>
      </c>
      <c r="G1349" t="s">
        <v>149</v>
      </c>
    </row>
    <row r="1350" spans="5:7" x14ac:dyDescent="0.45">
      <c r="E1350" t="s">
        <v>1743</v>
      </c>
      <c r="G1350" t="s">
        <v>149</v>
      </c>
    </row>
    <row r="1351" spans="5:7" x14ac:dyDescent="0.45">
      <c r="E1351" t="s">
        <v>1744</v>
      </c>
      <c r="G1351" t="s">
        <v>149</v>
      </c>
    </row>
    <row r="1352" spans="5:7" x14ac:dyDescent="0.45">
      <c r="E1352" t="s">
        <v>1745</v>
      </c>
      <c r="G1352" t="s">
        <v>149</v>
      </c>
    </row>
    <row r="1353" spans="5:7" x14ac:dyDescent="0.45">
      <c r="E1353" t="s">
        <v>1746</v>
      </c>
      <c r="G1353" t="s">
        <v>149</v>
      </c>
    </row>
    <row r="1354" spans="5:7" x14ac:dyDescent="0.45">
      <c r="E1354" t="s">
        <v>1747</v>
      </c>
      <c r="G1354" t="s">
        <v>149</v>
      </c>
    </row>
    <row r="1355" spans="5:7" x14ac:dyDescent="0.45">
      <c r="E1355" t="s">
        <v>1748</v>
      </c>
      <c r="G1355" t="s">
        <v>151</v>
      </c>
    </row>
    <row r="1356" spans="5:7" x14ac:dyDescent="0.45">
      <c r="E1356" t="s">
        <v>1749</v>
      </c>
      <c r="G1356" t="s">
        <v>151</v>
      </c>
    </row>
    <row r="1357" spans="5:7" x14ac:dyDescent="0.45">
      <c r="E1357" t="s">
        <v>1750</v>
      </c>
      <c r="G1357" t="s">
        <v>151</v>
      </c>
    </row>
    <row r="1358" spans="5:7" x14ac:dyDescent="0.45">
      <c r="E1358" t="s">
        <v>1751</v>
      </c>
      <c r="G1358" t="s">
        <v>151</v>
      </c>
    </row>
    <row r="1359" spans="5:7" x14ac:dyDescent="0.45">
      <c r="E1359" t="s">
        <v>1752</v>
      </c>
      <c r="G1359" t="s">
        <v>151</v>
      </c>
    </row>
    <row r="1360" spans="5:7" x14ac:dyDescent="0.45">
      <c r="E1360" t="s">
        <v>1753</v>
      </c>
      <c r="G1360" t="s">
        <v>151</v>
      </c>
    </row>
    <row r="1361" spans="5:7" x14ac:dyDescent="0.45">
      <c r="E1361" t="s">
        <v>1754</v>
      </c>
      <c r="G1361" t="s">
        <v>151</v>
      </c>
    </row>
    <row r="1362" spans="5:7" x14ac:dyDescent="0.45">
      <c r="E1362" t="s">
        <v>1755</v>
      </c>
      <c r="G1362" t="s">
        <v>151</v>
      </c>
    </row>
    <row r="1363" spans="5:7" x14ac:dyDescent="0.45">
      <c r="E1363" t="s">
        <v>1756</v>
      </c>
      <c r="G1363" t="s">
        <v>151</v>
      </c>
    </row>
    <row r="1364" spans="5:7" x14ac:dyDescent="0.45">
      <c r="E1364" t="s">
        <v>1757</v>
      </c>
      <c r="G1364" t="s">
        <v>151</v>
      </c>
    </row>
    <row r="1365" spans="5:7" x14ac:dyDescent="0.45">
      <c r="E1365" t="s">
        <v>1758</v>
      </c>
      <c r="G1365" t="s">
        <v>151</v>
      </c>
    </row>
    <row r="1366" spans="5:7" x14ac:dyDescent="0.45">
      <c r="E1366" t="s">
        <v>1759</v>
      </c>
      <c r="G1366" t="s">
        <v>151</v>
      </c>
    </row>
    <row r="1367" spans="5:7" x14ac:dyDescent="0.45">
      <c r="E1367" t="s">
        <v>1760</v>
      </c>
      <c r="G1367" t="s">
        <v>151</v>
      </c>
    </row>
    <row r="1368" spans="5:7" x14ac:dyDescent="0.45">
      <c r="E1368" t="s">
        <v>1761</v>
      </c>
      <c r="G1368" t="s">
        <v>151</v>
      </c>
    </row>
    <row r="1369" spans="5:7" x14ac:dyDescent="0.45">
      <c r="E1369" t="s">
        <v>1762</v>
      </c>
      <c r="G1369" t="s">
        <v>151</v>
      </c>
    </row>
    <row r="1370" spans="5:7" x14ac:dyDescent="0.45">
      <c r="E1370" t="s">
        <v>1763</v>
      </c>
      <c r="G1370" t="s">
        <v>151</v>
      </c>
    </row>
    <row r="1371" spans="5:7" x14ac:dyDescent="0.45">
      <c r="E1371" t="s">
        <v>1764</v>
      </c>
      <c r="G1371" t="s">
        <v>151</v>
      </c>
    </row>
    <row r="1372" spans="5:7" x14ac:dyDescent="0.45">
      <c r="E1372" t="s">
        <v>1765</v>
      </c>
      <c r="G1372" t="s">
        <v>151</v>
      </c>
    </row>
    <row r="1373" spans="5:7" x14ac:dyDescent="0.45">
      <c r="E1373" t="s">
        <v>1766</v>
      </c>
      <c r="G1373" t="s">
        <v>151</v>
      </c>
    </row>
    <row r="1374" spans="5:7" x14ac:dyDescent="0.45">
      <c r="E1374" t="s">
        <v>1767</v>
      </c>
      <c r="G1374" t="s">
        <v>151</v>
      </c>
    </row>
    <row r="1375" spans="5:7" x14ac:dyDescent="0.45">
      <c r="E1375" t="s">
        <v>1768</v>
      </c>
      <c r="G1375" t="s">
        <v>151</v>
      </c>
    </row>
    <row r="1376" spans="5:7" x14ac:dyDescent="0.45">
      <c r="E1376" t="s">
        <v>1769</v>
      </c>
      <c r="G1376" t="s">
        <v>151</v>
      </c>
    </row>
    <row r="1377" spans="5:7" x14ac:dyDescent="0.45">
      <c r="E1377" t="s">
        <v>1770</v>
      </c>
      <c r="G1377" t="s">
        <v>151</v>
      </c>
    </row>
    <row r="1378" spans="5:7" x14ac:dyDescent="0.45">
      <c r="E1378" t="s">
        <v>1771</v>
      </c>
      <c r="G1378" t="s">
        <v>151</v>
      </c>
    </row>
    <row r="1379" spans="5:7" x14ac:dyDescent="0.45">
      <c r="E1379" t="s">
        <v>1772</v>
      </c>
      <c r="G1379" t="s">
        <v>153</v>
      </c>
    </row>
    <row r="1380" spans="5:7" x14ac:dyDescent="0.45">
      <c r="E1380" t="s">
        <v>1773</v>
      </c>
      <c r="G1380" t="s">
        <v>153</v>
      </c>
    </row>
    <row r="1381" spans="5:7" x14ac:dyDescent="0.45">
      <c r="E1381" t="s">
        <v>1774</v>
      </c>
      <c r="G1381" t="s">
        <v>153</v>
      </c>
    </row>
    <row r="1382" spans="5:7" x14ac:dyDescent="0.45">
      <c r="E1382" t="s">
        <v>1775</v>
      </c>
      <c r="G1382" t="s">
        <v>153</v>
      </c>
    </row>
    <row r="1383" spans="5:7" x14ac:dyDescent="0.45">
      <c r="E1383" t="s">
        <v>1776</v>
      </c>
      <c r="G1383" t="s">
        <v>153</v>
      </c>
    </row>
    <row r="1384" spans="5:7" x14ac:dyDescent="0.45">
      <c r="E1384" t="s">
        <v>1777</v>
      </c>
      <c r="G1384" t="s">
        <v>153</v>
      </c>
    </row>
    <row r="1385" spans="5:7" x14ac:dyDescent="0.45">
      <c r="E1385" t="s">
        <v>1778</v>
      </c>
      <c r="G1385" t="s">
        <v>153</v>
      </c>
    </row>
    <row r="1386" spans="5:7" x14ac:dyDescent="0.45">
      <c r="E1386" t="s">
        <v>1779</v>
      </c>
      <c r="G1386" t="s">
        <v>153</v>
      </c>
    </row>
    <row r="1387" spans="5:7" x14ac:dyDescent="0.45">
      <c r="E1387" t="s">
        <v>1780</v>
      </c>
      <c r="G1387" t="s">
        <v>153</v>
      </c>
    </row>
    <row r="1388" spans="5:7" x14ac:dyDescent="0.45">
      <c r="E1388" t="s">
        <v>1781</v>
      </c>
      <c r="G1388" t="s">
        <v>153</v>
      </c>
    </row>
    <row r="1389" spans="5:7" x14ac:dyDescent="0.45">
      <c r="E1389" t="s">
        <v>1782</v>
      </c>
      <c r="G1389" t="s">
        <v>153</v>
      </c>
    </row>
    <row r="1390" spans="5:7" x14ac:dyDescent="0.45">
      <c r="E1390" t="s">
        <v>1783</v>
      </c>
      <c r="G1390" t="s">
        <v>153</v>
      </c>
    </row>
    <row r="1391" spans="5:7" x14ac:dyDescent="0.45">
      <c r="E1391" t="s">
        <v>1784</v>
      </c>
      <c r="G1391" t="s">
        <v>153</v>
      </c>
    </row>
    <row r="1392" spans="5:7" x14ac:dyDescent="0.45">
      <c r="E1392" t="s">
        <v>1785</v>
      </c>
      <c r="G1392" t="s">
        <v>153</v>
      </c>
    </row>
    <row r="1393" spans="5:7" x14ac:dyDescent="0.45">
      <c r="E1393" t="s">
        <v>1786</v>
      </c>
      <c r="G1393" t="s">
        <v>153</v>
      </c>
    </row>
    <row r="1394" spans="5:7" x14ac:dyDescent="0.45">
      <c r="E1394" t="s">
        <v>1787</v>
      </c>
      <c r="G1394" t="s">
        <v>153</v>
      </c>
    </row>
    <row r="1395" spans="5:7" x14ac:dyDescent="0.45">
      <c r="E1395" t="s">
        <v>1788</v>
      </c>
      <c r="G1395" t="s">
        <v>153</v>
      </c>
    </row>
    <row r="1396" spans="5:7" x14ac:dyDescent="0.45">
      <c r="E1396" t="s">
        <v>1789</v>
      </c>
      <c r="G1396" t="s">
        <v>153</v>
      </c>
    </row>
    <row r="1397" spans="5:7" x14ac:dyDescent="0.45">
      <c r="E1397" t="s">
        <v>1790</v>
      </c>
      <c r="G1397" t="s">
        <v>153</v>
      </c>
    </row>
    <row r="1398" spans="5:7" x14ac:dyDescent="0.45">
      <c r="E1398" t="s">
        <v>1791</v>
      </c>
      <c r="G1398" t="s">
        <v>153</v>
      </c>
    </row>
    <row r="1399" spans="5:7" x14ac:dyDescent="0.45">
      <c r="E1399" t="s">
        <v>1792</v>
      </c>
      <c r="G1399" t="s">
        <v>153</v>
      </c>
    </row>
    <row r="1400" spans="5:7" x14ac:dyDescent="0.45">
      <c r="E1400" t="s">
        <v>1793</v>
      </c>
      <c r="G1400" t="s">
        <v>153</v>
      </c>
    </row>
    <row r="1401" spans="5:7" x14ac:dyDescent="0.45">
      <c r="E1401" t="s">
        <v>1794</v>
      </c>
      <c r="G1401" t="s">
        <v>153</v>
      </c>
    </row>
    <row r="1402" spans="5:7" x14ac:dyDescent="0.45">
      <c r="E1402" t="s">
        <v>1795</v>
      </c>
      <c r="G1402" t="s">
        <v>153</v>
      </c>
    </row>
    <row r="1403" spans="5:7" x14ac:dyDescent="0.45">
      <c r="E1403" t="s">
        <v>1796</v>
      </c>
      <c r="G1403" t="s">
        <v>155</v>
      </c>
    </row>
    <row r="1404" spans="5:7" x14ac:dyDescent="0.45">
      <c r="E1404" t="s">
        <v>1797</v>
      </c>
      <c r="G1404" t="s">
        <v>155</v>
      </c>
    </row>
    <row r="1405" spans="5:7" x14ac:dyDescent="0.45">
      <c r="E1405" t="s">
        <v>1798</v>
      </c>
      <c r="G1405" t="s">
        <v>155</v>
      </c>
    </row>
    <row r="1406" spans="5:7" x14ac:dyDescent="0.45">
      <c r="E1406" t="s">
        <v>1799</v>
      </c>
      <c r="G1406" t="s">
        <v>155</v>
      </c>
    </row>
    <row r="1407" spans="5:7" x14ac:dyDescent="0.45">
      <c r="E1407" t="s">
        <v>1800</v>
      </c>
      <c r="G1407" t="s">
        <v>155</v>
      </c>
    </row>
    <row r="1408" spans="5:7" x14ac:dyDescent="0.45">
      <c r="E1408" t="s">
        <v>1801</v>
      </c>
      <c r="G1408" t="s">
        <v>155</v>
      </c>
    </row>
    <row r="1409" spans="5:7" x14ac:dyDescent="0.45">
      <c r="E1409" t="s">
        <v>1802</v>
      </c>
      <c r="G1409" t="s">
        <v>155</v>
      </c>
    </row>
    <row r="1410" spans="5:7" x14ac:dyDescent="0.45">
      <c r="E1410" t="s">
        <v>1803</v>
      </c>
      <c r="G1410" t="s">
        <v>155</v>
      </c>
    </row>
    <row r="1411" spans="5:7" x14ac:dyDescent="0.45">
      <c r="E1411" t="s">
        <v>1804</v>
      </c>
      <c r="G1411" t="s">
        <v>155</v>
      </c>
    </row>
    <row r="1412" spans="5:7" x14ac:dyDescent="0.45">
      <c r="E1412" t="s">
        <v>1805</v>
      </c>
      <c r="G1412" t="s">
        <v>155</v>
      </c>
    </row>
    <row r="1413" spans="5:7" x14ac:dyDescent="0.45">
      <c r="E1413" t="s">
        <v>1806</v>
      </c>
      <c r="G1413" t="s">
        <v>155</v>
      </c>
    </row>
    <row r="1414" spans="5:7" x14ac:dyDescent="0.45">
      <c r="E1414" t="s">
        <v>1807</v>
      </c>
      <c r="G1414" t="s">
        <v>155</v>
      </c>
    </row>
    <row r="1415" spans="5:7" x14ac:dyDescent="0.45">
      <c r="E1415" t="s">
        <v>1808</v>
      </c>
      <c r="G1415" t="s">
        <v>155</v>
      </c>
    </row>
    <row r="1416" spans="5:7" x14ac:dyDescent="0.45">
      <c r="E1416" t="s">
        <v>1809</v>
      </c>
      <c r="G1416" t="s">
        <v>155</v>
      </c>
    </row>
    <row r="1417" spans="5:7" x14ac:dyDescent="0.45">
      <c r="E1417" t="s">
        <v>1810</v>
      </c>
      <c r="G1417" t="s">
        <v>155</v>
      </c>
    </row>
    <row r="1418" spans="5:7" x14ac:dyDescent="0.45">
      <c r="E1418" t="s">
        <v>1811</v>
      </c>
      <c r="G1418" t="s">
        <v>155</v>
      </c>
    </row>
    <row r="1419" spans="5:7" x14ac:dyDescent="0.45">
      <c r="E1419" t="s">
        <v>1812</v>
      </c>
      <c r="G1419" t="s">
        <v>155</v>
      </c>
    </row>
    <row r="1420" spans="5:7" x14ac:dyDescent="0.45">
      <c r="E1420" t="s">
        <v>1813</v>
      </c>
      <c r="G1420" t="s">
        <v>155</v>
      </c>
    </row>
    <row r="1421" spans="5:7" x14ac:dyDescent="0.45">
      <c r="E1421" t="s">
        <v>1814</v>
      </c>
      <c r="G1421" t="s">
        <v>155</v>
      </c>
    </row>
    <row r="1422" spans="5:7" x14ac:dyDescent="0.45">
      <c r="E1422" t="s">
        <v>1815</v>
      </c>
      <c r="G1422" t="s">
        <v>155</v>
      </c>
    </row>
    <row r="1423" spans="5:7" x14ac:dyDescent="0.45">
      <c r="E1423" t="s">
        <v>1816</v>
      </c>
      <c r="G1423" t="s">
        <v>155</v>
      </c>
    </row>
    <row r="1424" spans="5:7" x14ac:dyDescent="0.45">
      <c r="E1424" t="s">
        <v>1817</v>
      </c>
      <c r="G1424" t="s">
        <v>155</v>
      </c>
    </row>
    <row r="1425" spans="5:7" x14ac:dyDescent="0.45">
      <c r="E1425" t="s">
        <v>1818</v>
      </c>
      <c r="G1425" t="s">
        <v>155</v>
      </c>
    </row>
    <row r="1426" spans="5:7" x14ac:dyDescent="0.45">
      <c r="E1426" t="s">
        <v>1819</v>
      </c>
      <c r="G1426" t="s">
        <v>155</v>
      </c>
    </row>
    <row r="1427" spans="5:7" x14ac:dyDescent="0.45">
      <c r="E1427" t="s">
        <v>1820</v>
      </c>
      <c r="G1427" t="s">
        <v>157</v>
      </c>
    </row>
    <row r="1428" spans="5:7" x14ac:dyDescent="0.45">
      <c r="E1428" t="s">
        <v>1821</v>
      </c>
      <c r="G1428" t="s">
        <v>157</v>
      </c>
    </row>
    <row r="1429" spans="5:7" x14ac:dyDescent="0.45">
      <c r="E1429" t="s">
        <v>1822</v>
      </c>
      <c r="G1429" t="s">
        <v>157</v>
      </c>
    </row>
    <row r="1430" spans="5:7" x14ac:dyDescent="0.45">
      <c r="E1430" t="s">
        <v>1823</v>
      </c>
      <c r="G1430" t="s">
        <v>157</v>
      </c>
    </row>
    <row r="1431" spans="5:7" x14ac:dyDescent="0.45">
      <c r="E1431" t="s">
        <v>1824</v>
      </c>
      <c r="G1431" t="s">
        <v>157</v>
      </c>
    </row>
    <row r="1432" spans="5:7" x14ac:dyDescent="0.45">
      <c r="E1432" t="s">
        <v>1825</v>
      </c>
      <c r="G1432" t="s">
        <v>157</v>
      </c>
    </row>
    <row r="1433" spans="5:7" x14ac:dyDescent="0.45">
      <c r="E1433" t="s">
        <v>1826</v>
      </c>
      <c r="G1433" t="s">
        <v>157</v>
      </c>
    </row>
    <row r="1434" spans="5:7" x14ac:dyDescent="0.45">
      <c r="E1434" t="s">
        <v>1827</v>
      </c>
      <c r="G1434" t="s">
        <v>157</v>
      </c>
    </row>
    <row r="1435" spans="5:7" x14ac:dyDescent="0.45">
      <c r="E1435" t="s">
        <v>1828</v>
      </c>
      <c r="G1435" t="s">
        <v>157</v>
      </c>
    </row>
    <row r="1436" spans="5:7" x14ac:dyDescent="0.45">
      <c r="E1436" t="s">
        <v>1829</v>
      </c>
      <c r="G1436" t="s">
        <v>157</v>
      </c>
    </row>
    <row r="1437" spans="5:7" x14ac:dyDescent="0.45">
      <c r="E1437" t="s">
        <v>1830</v>
      </c>
      <c r="G1437" t="s">
        <v>157</v>
      </c>
    </row>
    <row r="1438" spans="5:7" x14ac:dyDescent="0.45">
      <c r="E1438" t="s">
        <v>1831</v>
      </c>
      <c r="G1438" t="s">
        <v>157</v>
      </c>
    </row>
    <row r="1439" spans="5:7" x14ac:dyDescent="0.45">
      <c r="E1439" t="s">
        <v>1832</v>
      </c>
      <c r="G1439" t="s">
        <v>157</v>
      </c>
    </row>
    <row r="1440" spans="5:7" x14ac:dyDescent="0.45">
      <c r="E1440" t="s">
        <v>1833</v>
      </c>
      <c r="G1440" t="s">
        <v>157</v>
      </c>
    </row>
    <row r="1441" spans="5:7" x14ac:dyDescent="0.45">
      <c r="E1441" t="s">
        <v>1834</v>
      </c>
      <c r="G1441" t="s">
        <v>157</v>
      </c>
    </row>
    <row r="1442" spans="5:7" x14ac:dyDescent="0.45">
      <c r="E1442" t="s">
        <v>1835</v>
      </c>
      <c r="G1442" t="s">
        <v>157</v>
      </c>
    </row>
    <row r="1443" spans="5:7" x14ac:dyDescent="0.45">
      <c r="E1443" t="s">
        <v>1836</v>
      </c>
      <c r="G1443" t="s">
        <v>157</v>
      </c>
    </row>
    <row r="1444" spans="5:7" x14ac:dyDescent="0.45">
      <c r="E1444" t="s">
        <v>1837</v>
      </c>
      <c r="G1444" t="s">
        <v>157</v>
      </c>
    </row>
    <row r="1445" spans="5:7" x14ac:dyDescent="0.45">
      <c r="E1445" t="s">
        <v>1838</v>
      </c>
      <c r="G1445" t="s">
        <v>157</v>
      </c>
    </row>
    <row r="1446" spans="5:7" x14ac:dyDescent="0.45">
      <c r="E1446" t="s">
        <v>1839</v>
      </c>
      <c r="G1446" t="s">
        <v>157</v>
      </c>
    </row>
    <row r="1447" spans="5:7" x14ac:dyDescent="0.45">
      <c r="E1447" t="s">
        <v>1840</v>
      </c>
      <c r="G1447" t="s">
        <v>157</v>
      </c>
    </row>
    <row r="1448" spans="5:7" x14ac:dyDescent="0.45">
      <c r="E1448" t="s">
        <v>1841</v>
      </c>
      <c r="G1448" t="s">
        <v>157</v>
      </c>
    </row>
    <row r="1449" spans="5:7" x14ac:dyDescent="0.45">
      <c r="E1449" t="s">
        <v>1842</v>
      </c>
      <c r="G1449" t="s">
        <v>157</v>
      </c>
    </row>
    <row r="1450" spans="5:7" x14ac:dyDescent="0.45">
      <c r="E1450" t="s">
        <v>1843</v>
      </c>
      <c r="G1450" t="s">
        <v>157</v>
      </c>
    </row>
    <row r="1451" spans="5:7" x14ac:dyDescent="0.45">
      <c r="E1451" t="s">
        <v>1844</v>
      </c>
      <c r="G1451" t="s">
        <v>159</v>
      </c>
    </row>
    <row r="1452" spans="5:7" x14ac:dyDescent="0.45">
      <c r="E1452" t="s">
        <v>1845</v>
      </c>
      <c r="G1452" t="s">
        <v>159</v>
      </c>
    </row>
    <row r="1453" spans="5:7" x14ac:dyDescent="0.45">
      <c r="E1453" t="s">
        <v>1846</v>
      </c>
      <c r="G1453" t="s">
        <v>159</v>
      </c>
    </row>
    <row r="1454" spans="5:7" x14ac:dyDescent="0.45">
      <c r="E1454" t="s">
        <v>1847</v>
      </c>
      <c r="G1454" t="s">
        <v>159</v>
      </c>
    </row>
    <row r="1455" spans="5:7" x14ac:dyDescent="0.45">
      <c r="E1455" t="s">
        <v>1848</v>
      </c>
      <c r="G1455" t="s">
        <v>159</v>
      </c>
    </row>
    <row r="1456" spans="5:7" x14ac:dyDescent="0.45">
      <c r="E1456" t="s">
        <v>1849</v>
      </c>
      <c r="G1456" t="s">
        <v>159</v>
      </c>
    </row>
    <row r="1457" spans="5:7" x14ac:dyDescent="0.45">
      <c r="E1457" t="s">
        <v>1850</v>
      </c>
      <c r="G1457" t="s">
        <v>159</v>
      </c>
    </row>
    <row r="1458" spans="5:7" x14ac:dyDescent="0.45">
      <c r="E1458" t="s">
        <v>1851</v>
      </c>
      <c r="G1458" t="s">
        <v>159</v>
      </c>
    </row>
    <row r="1459" spans="5:7" x14ac:dyDescent="0.45">
      <c r="E1459" t="s">
        <v>1852</v>
      </c>
      <c r="G1459" t="s">
        <v>159</v>
      </c>
    </row>
    <row r="1460" spans="5:7" x14ac:dyDescent="0.45">
      <c r="E1460" t="s">
        <v>1853</v>
      </c>
      <c r="G1460" t="s">
        <v>159</v>
      </c>
    </row>
    <row r="1461" spans="5:7" x14ac:dyDescent="0.45">
      <c r="E1461" t="s">
        <v>1854</v>
      </c>
      <c r="G1461" t="s">
        <v>159</v>
      </c>
    </row>
    <row r="1462" spans="5:7" x14ac:dyDescent="0.45">
      <c r="E1462" t="s">
        <v>1855</v>
      </c>
      <c r="G1462" t="s">
        <v>159</v>
      </c>
    </row>
    <row r="1463" spans="5:7" x14ac:dyDescent="0.45">
      <c r="E1463" t="s">
        <v>1856</v>
      </c>
      <c r="G1463" t="s">
        <v>159</v>
      </c>
    </row>
    <row r="1464" spans="5:7" x14ac:dyDescent="0.45">
      <c r="E1464" t="s">
        <v>1857</v>
      </c>
      <c r="G1464" t="s">
        <v>159</v>
      </c>
    </row>
    <row r="1465" spans="5:7" x14ac:dyDescent="0.45">
      <c r="E1465" t="s">
        <v>1858</v>
      </c>
      <c r="G1465" t="s">
        <v>159</v>
      </c>
    </row>
    <row r="1466" spans="5:7" x14ac:dyDescent="0.45">
      <c r="E1466" t="s">
        <v>1859</v>
      </c>
      <c r="G1466" t="s">
        <v>159</v>
      </c>
    </row>
    <row r="1467" spans="5:7" x14ac:dyDescent="0.45">
      <c r="E1467" t="s">
        <v>1860</v>
      </c>
      <c r="G1467" t="s">
        <v>159</v>
      </c>
    </row>
    <row r="1468" spans="5:7" x14ac:dyDescent="0.45">
      <c r="E1468" t="s">
        <v>1861</v>
      </c>
      <c r="G1468" t="s">
        <v>159</v>
      </c>
    </row>
    <row r="1469" spans="5:7" x14ac:dyDescent="0.45">
      <c r="E1469" t="s">
        <v>1862</v>
      </c>
      <c r="G1469" t="s">
        <v>159</v>
      </c>
    </row>
    <row r="1470" spans="5:7" x14ac:dyDescent="0.45">
      <c r="E1470" t="s">
        <v>1863</v>
      </c>
      <c r="G1470" t="s">
        <v>159</v>
      </c>
    </row>
    <row r="1471" spans="5:7" x14ac:dyDescent="0.45">
      <c r="E1471" t="s">
        <v>1864</v>
      </c>
      <c r="G1471" t="s">
        <v>159</v>
      </c>
    </row>
    <row r="1472" spans="5:7" x14ac:dyDescent="0.45">
      <c r="E1472" t="s">
        <v>1865</v>
      </c>
      <c r="G1472" t="s">
        <v>159</v>
      </c>
    </row>
    <row r="1473" spans="5:7" x14ac:dyDescent="0.45">
      <c r="E1473" t="s">
        <v>1866</v>
      </c>
      <c r="G1473" t="s">
        <v>159</v>
      </c>
    </row>
    <row r="1474" spans="5:7" x14ac:dyDescent="0.45">
      <c r="E1474" t="s">
        <v>1867</v>
      </c>
      <c r="G1474" t="s">
        <v>159</v>
      </c>
    </row>
    <row r="1475" spans="5:7" x14ac:dyDescent="0.45">
      <c r="E1475" t="s">
        <v>1868</v>
      </c>
      <c r="G1475" t="s">
        <v>161</v>
      </c>
    </row>
    <row r="1476" spans="5:7" x14ac:dyDescent="0.45">
      <c r="E1476" t="s">
        <v>1869</v>
      </c>
      <c r="G1476" t="s">
        <v>161</v>
      </c>
    </row>
    <row r="1477" spans="5:7" x14ac:dyDescent="0.45">
      <c r="E1477" t="s">
        <v>1870</v>
      </c>
      <c r="G1477" t="s">
        <v>161</v>
      </c>
    </row>
    <row r="1478" spans="5:7" x14ac:dyDescent="0.45">
      <c r="E1478" t="s">
        <v>1871</v>
      </c>
      <c r="G1478" t="s">
        <v>161</v>
      </c>
    </row>
    <row r="1479" spans="5:7" x14ac:dyDescent="0.45">
      <c r="E1479" t="s">
        <v>1872</v>
      </c>
      <c r="G1479" t="s">
        <v>161</v>
      </c>
    </row>
    <row r="1480" spans="5:7" x14ac:dyDescent="0.45">
      <c r="E1480" t="s">
        <v>1873</v>
      </c>
      <c r="G1480" t="s">
        <v>161</v>
      </c>
    </row>
    <row r="1481" spans="5:7" x14ac:dyDescent="0.45">
      <c r="E1481" t="s">
        <v>1874</v>
      </c>
      <c r="G1481" t="s">
        <v>161</v>
      </c>
    </row>
    <row r="1482" spans="5:7" x14ac:dyDescent="0.45">
      <c r="E1482" t="s">
        <v>1875</v>
      </c>
      <c r="G1482" t="s">
        <v>161</v>
      </c>
    </row>
    <row r="1483" spans="5:7" x14ac:dyDescent="0.45">
      <c r="E1483" t="s">
        <v>1876</v>
      </c>
      <c r="G1483" t="s">
        <v>161</v>
      </c>
    </row>
    <row r="1484" spans="5:7" x14ac:dyDescent="0.45">
      <c r="E1484" t="s">
        <v>1877</v>
      </c>
      <c r="G1484" t="s">
        <v>161</v>
      </c>
    </row>
    <row r="1485" spans="5:7" x14ac:dyDescent="0.45">
      <c r="E1485" t="s">
        <v>1878</v>
      </c>
      <c r="G1485" t="s">
        <v>161</v>
      </c>
    </row>
    <row r="1486" spans="5:7" x14ac:dyDescent="0.45">
      <c r="E1486" t="s">
        <v>1879</v>
      </c>
      <c r="G1486" t="s">
        <v>161</v>
      </c>
    </row>
    <row r="1487" spans="5:7" x14ac:dyDescent="0.45">
      <c r="E1487" t="s">
        <v>1880</v>
      </c>
      <c r="G1487" t="s">
        <v>161</v>
      </c>
    </row>
    <row r="1488" spans="5:7" x14ac:dyDescent="0.45">
      <c r="E1488" t="s">
        <v>1881</v>
      </c>
      <c r="G1488" t="s">
        <v>161</v>
      </c>
    </row>
    <row r="1489" spans="5:7" x14ac:dyDescent="0.45">
      <c r="E1489" t="s">
        <v>1882</v>
      </c>
      <c r="G1489" t="s">
        <v>161</v>
      </c>
    </row>
    <row r="1490" spans="5:7" x14ac:dyDescent="0.45">
      <c r="E1490" t="s">
        <v>1883</v>
      </c>
      <c r="G1490" t="s">
        <v>161</v>
      </c>
    </row>
    <row r="1491" spans="5:7" x14ac:dyDescent="0.45">
      <c r="E1491" t="s">
        <v>1884</v>
      </c>
      <c r="G1491" t="s">
        <v>161</v>
      </c>
    </row>
    <row r="1492" spans="5:7" x14ac:dyDescent="0.45">
      <c r="E1492" t="s">
        <v>1885</v>
      </c>
      <c r="G1492" t="s">
        <v>161</v>
      </c>
    </row>
    <row r="1493" spans="5:7" x14ac:dyDescent="0.45">
      <c r="E1493" t="s">
        <v>1886</v>
      </c>
      <c r="G1493" t="s">
        <v>161</v>
      </c>
    </row>
    <row r="1494" spans="5:7" x14ac:dyDescent="0.45">
      <c r="E1494" t="s">
        <v>1887</v>
      </c>
      <c r="G1494" t="s">
        <v>161</v>
      </c>
    </row>
    <row r="1495" spans="5:7" x14ac:dyDescent="0.45">
      <c r="E1495" t="s">
        <v>1888</v>
      </c>
      <c r="G1495" t="s">
        <v>161</v>
      </c>
    </row>
    <row r="1496" spans="5:7" x14ac:dyDescent="0.45">
      <c r="E1496" t="s">
        <v>1889</v>
      </c>
      <c r="G1496" t="s">
        <v>161</v>
      </c>
    </row>
    <row r="1497" spans="5:7" x14ac:dyDescent="0.45">
      <c r="E1497" t="s">
        <v>1890</v>
      </c>
      <c r="G1497" t="s">
        <v>161</v>
      </c>
    </row>
    <row r="1498" spans="5:7" x14ac:dyDescent="0.45">
      <c r="E1498" t="s">
        <v>1891</v>
      </c>
      <c r="G1498" t="s">
        <v>161</v>
      </c>
    </row>
    <row r="1499" spans="5:7" x14ac:dyDescent="0.45">
      <c r="E1499" t="s">
        <v>1892</v>
      </c>
      <c r="G1499" t="s">
        <v>163</v>
      </c>
    </row>
    <row r="1500" spans="5:7" x14ac:dyDescent="0.45">
      <c r="E1500" t="s">
        <v>1893</v>
      </c>
      <c r="G1500" t="s">
        <v>163</v>
      </c>
    </row>
    <row r="1501" spans="5:7" x14ac:dyDescent="0.45">
      <c r="E1501" t="s">
        <v>1894</v>
      </c>
      <c r="G1501" t="s">
        <v>163</v>
      </c>
    </row>
    <row r="1502" spans="5:7" x14ac:dyDescent="0.45">
      <c r="E1502" t="s">
        <v>1895</v>
      </c>
      <c r="G1502" t="s">
        <v>163</v>
      </c>
    </row>
    <row r="1503" spans="5:7" x14ac:dyDescent="0.45">
      <c r="E1503" t="s">
        <v>1896</v>
      </c>
      <c r="G1503" t="s">
        <v>163</v>
      </c>
    </row>
    <row r="1504" spans="5:7" x14ac:dyDescent="0.45">
      <c r="E1504" t="s">
        <v>1897</v>
      </c>
      <c r="G1504" t="s">
        <v>163</v>
      </c>
    </row>
    <row r="1505" spans="5:7" x14ac:dyDescent="0.45">
      <c r="E1505" t="s">
        <v>1898</v>
      </c>
      <c r="G1505" t="s">
        <v>163</v>
      </c>
    </row>
    <row r="1506" spans="5:7" x14ac:dyDescent="0.45">
      <c r="E1506" t="s">
        <v>1899</v>
      </c>
      <c r="G1506" t="s">
        <v>163</v>
      </c>
    </row>
    <row r="1507" spans="5:7" x14ac:dyDescent="0.45">
      <c r="E1507" t="s">
        <v>1900</v>
      </c>
      <c r="G1507" t="s">
        <v>163</v>
      </c>
    </row>
    <row r="1508" spans="5:7" x14ac:dyDescent="0.45">
      <c r="E1508" t="s">
        <v>1901</v>
      </c>
      <c r="G1508" t="s">
        <v>163</v>
      </c>
    </row>
    <row r="1509" spans="5:7" x14ac:dyDescent="0.45">
      <c r="E1509" t="s">
        <v>1902</v>
      </c>
      <c r="G1509" t="s">
        <v>163</v>
      </c>
    </row>
    <row r="1510" spans="5:7" x14ac:dyDescent="0.45">
      <c r="E1510" t="s">
        <v>1903</v>
      </c>
      <c r="G1510" t="s">
        <v>163</v>
      </c>
    </row>
    <row r="1511" spans="5:7" x14ac:dyDescent="0.45">
      <c r="E1511" t="s">
        <v>1904</v>
      </c>
      <c r="G1511" t="s">
        <v>163</v>
      </c>
    </row>
    <row r="1512" spans="5:7" x14ac:dyDescent="0.45">
      <c r="E1512" t="s">
        <v>1905</v>
      </c>
      <c r="G1512" t="s">
        <v>163</v>
      </c>
    </row>
    <row r="1513" spans="5:7" x14ac:dyDescent="0.45">
      <c r="E1513" t="s">
        <v>1906</v>
      </c>
      <c r="G1513" t="s">
        <v>163</v>
      </c>
    </row>
    <row r="1514" spans="5:7" x14ac:dyDescent="0.45">
      <c r="E1514" t="s">
        <v>1907</v>
      </c>
      <c r="G1514" t="s">
        <v>163</v>
      </c>
    </row>
    <row r="1515" spans="5:7" x14ac:dyDescent="0.45">
      <c r="E1515" t="s">
        <v>1908</v>
      </c>
      <c r="G1515" t="s">
        <v>163</v>
      </c>
    </row>
    <row r="1516" spans="5:7" x14ac:dyDescent="0.45">
      <c r="E1516" t="s">
        <v>1909</v>
      </c>
      <c r="G1516" t="s">
        <v>163</v>
      </c>
    </row>
    <row r="1517" spans="5:7" x14ac:dyDescent="0.45">
      <c r="E1517" t="s">
        <v>1910</v>
      </c>
      <c r="G1517" t="s">
        <v>163</v>
      </c>
    </row>
    <row r="1518" spans="5:7" x14ac:dyDescent="0.45">
      <c r="E1518" t="s">
        <v>1911</v>
      </c>
      <c r="G1518" t="s">
        <v>163</v>
      </c>
    </row>
    <row r="1519" spans="5:7" x14ac:dyDescent="0.45">
      <c r="E1519" t="s">
        <v>1912</v>
      </c>
      <c r="G1519" t="s">
        <v>163</v>
      </c>
    </row>
    <row r="1520" spans="5:7" x14ac:dyDescent="0.45">
      <c r="E1520" t="s">
        <v>1913</v>
      </c>
      <c r="G1520" t="s">
        <v>163</v>
      </c>
    </row>
    <row r="1521" spans="5:7" x14ac:dyDescent="0.45">
      <c r="E1521" t="s">
        <v>1914</v>
      </c>
      <c r="G1521" t="s">
        <v>163</v>
      </c>
    </row>
    <row r="1522" spans="5:7" x14ac:dyDescent="0.45">
      <c r="E1522" t="s">
        <v>1915</v>
      </c>
      <c r="G1522" t="s">
        <v>163</v>
      </c>
    </row>
    <row r="1523" spans="5:7" x14ac:dyDescent="0.45">
      <c r="E1523" t="s">
        <v>1916</v>
      </c>
      <c r="G1523" t="s">
        <v>165</v>
      </c>
    </row>
    <row r="1524" spans="5:7" x14ac:dyDescent="0.45">
      <c r="E1524" t="s">
        <v>1917</v>
      </c>
      <c r="G1524" t="s">
        <v>165</v>
      </c>
    </row>
    <row r="1525" spans="5:7" x14ac:dyDescent="0.45">
      <c r="E1525" t="s">
        <v>1918</v>
      </c>
      <c r="G1525" t="s">
        <v>165</v>
      </c>
    </row>
    <row r="1526" spans="5:7" x14ac:dyDescent="0.45">
      <c r="E1526" t="s">
        <v>1919</v>
      </c>
      <c r="G1526" t="s">
        <v>165</v>
      </c>
    </row>
    <row r="1527" spans="5:7" x14ac:dyDescent="0.45">
      <c r="E1527" t="s">
        <v>1920</v>
      </c>
      <c r="G1527" t="s">
        <v>165</v>
      </c>
    </row>
    <row r="1528" spans="5:7" x14ac:dyDescent="0.45">
      <c r="E1528" t="s">
        <v>1921</v>
      </c>
      <c r="G1528" t="s">
        <v>165</v>
      </c>
    </row>
    <row r="1529" spans="5:7" x14ac:dyDescent="0.45">
      <c r="E1529" t="s">
        <v>1922</v>
      </c>
      <c r="G1529" t="s">
        <v>165</v>
      </c>
    </row>
    <row r="1530" spans="5:7" x14ac:dyDescent="0.45">
      <c r="E1530" t="s">
        <v>1923</v>
      </c>
      <c r="G1530" t="s">
        <v>165</v>
      </c>
    </row>
    <row r="1531" spans="5:7" x14ac:dyDescent="0.45">
      <c r="E1531" t="s">
        <v>1924</v>
      </c>
      <c r="G1531" t="s">
        <v>165</v>
      </c>
    </row>
    <row r="1532" spans="5:7" x14ac:dyDescent="0.45">
      <c r="E1532" t="s">
        <v>1925</v>
      </c>
      <c r="G1532" t="s">
        <v>165</v>
      </c>
    </row>
    <row r="1533" spans="5:7" x14ac:dyDescent="0.45">
      <c r="E1533" t="s">
        <v>1926</v>
      </c>
      <c r="G1533" t="s">
        <v>165</v>
      </c>
    </row>
    <row r="1534" spans="5:7" x14ac:dyDescent="0.45">
      <c r="E1534" t="s">
        <v>1927</v>
      </c>
      <c r="G1534" t="s">
        <v>165</v>
      </c>
    </row>
    <row r="1535" spans="5:7" x14ac:dyDescent="0.45">
      <c r="E1535" t="s">
        <v>1928</v>
      </c>
      <c r="G1535" t="s">
        <v>165</v>
      </c>
    </row>
    <row r="1536" spans="5:7" x14ac:dyDescent="0.45">
      <c r="E1536" t="s">
        <v>1929</v>
      </c>
      <c r="G1536" t="s">
        <v>165</v>
      </c>
    </row>
    <row r="1537" spans="5:7" x14ac:dyDescent="0.45">
      <c r="E1537" t="s">
        <v>1930</v>
      </c>
      <c r="G1537" t="s">
        <v>165</v>
      </c>
    </row>
    <row r="1538" spans="5:7" x14ac:dyDescent="0.45">
      <c r="E1538" t="s">
        <v>1931</v>
      </c>
      <c r="G1538" t="s">
        <v>165</v>
      </c>
    </row>
    <row r="1539" spans="5:7" x14ac:dyDescent="0.45">
      <c r="E1539" t="s">
        <v>1932</v>
      </c>
      <c r="G1539" t="s">
        <v>165</v>
      </c>
    </row>
    <row r="1540" spans="5:7" x14ac:dyDescent="0.45">
      <c r="E1540" t="s">
        <v>1933</v>
      </c>
      <c r="G1540" t="s">
        <v>165</v>
      </c>
    </row>
    <row r="1541" spans="5:7" x14ac:dyDescent="0.45">
      <c r="E1541" t="s">
        <v>1934</v>
      </c>
      <c r="G1541" t="s">
        <v>165</v>
      </c>
    </row>
    <row r="1542" spans="5:7" x14ac:dyDescent="0.45">
      <c r="E1542" t="s">
        <v>1935</v>
      </c>
      <c r="G1542" t="s">
        <v>165</v>
      </c>
    </row>
    <row r="1543" spans="5:7" x14ac:dyDescent="0.45">
      <c r="E1543" t="s">
        <v>1936</v>
      </c>
      <c r="G1543" t="s">
        <v>165</v>
      </c>
    </row>
    <row r="1544" spans="5:7" x14ac:dyDescent="0.45">
      <c r="E1544" t="s">
        <v>1937</v>
      </c>
      <c r="G1544" t="s">
        <v>165</v>
      </c>
    </row>
    <row r="1545" spans="5:7" x14ac:dyDescent="0.45">
      <c r="E1545" t="s">
        <v>1938</v>
      </c>
      <c r="G1545" t="s">
        <v>165</v>
      </c>
    </row>
    <row r="1546" spans="5:7" x14ac:dyDescent="0.45">
      <c r="E1546" t="s">
        <v>1939</v>
      </c>
      <c r="G1546" t="s">
        <v>165</v>
      </c>
    </row>
    <row r="1547" spans="5:7" x14ac:dyDescent="0.45">
      <c r="E1547" t="s">
        <v>1940</v>
      </c>
      <c r="G1547" t="s">
        <v>167</v>
      </c>
    </row>
    <row r="1548" spans="5:7" x14ac:dyDescent="0.45">
      <c r="E1548" t="s">
        <v>1941</v>
      </c>
      <c r="G1548" t="s">
        <v>167</v>
      </c>
    </row>
    <row r="1549" spans="5:7" x14ac:dyDescent="0.45">
      <c r="E1549" t="s">
        <v>1942</v>
      </c>
      <c r="G1549" t="s">
        <v>167</v>
      </c>
    </row>
    <row r="1550" spans="5:7" x14ac:dyDescent="0.45">
      <c r="E1550" t="s">
        <v>1943</v>
      </c>
      <c r="G1550" t="s">
        <v>167</v>
      </c>
    </row>
    <row r="1551" spans="5:7" x14ac:dyDescent="0.45">
      <c r="E1551" t="s">
        <v>1944</v>
      </c>
      <c r="G1551" t="s">
        <v>167</v>
      </c>
    </row>
    <row r="1552" spans="5:7" x14ac:dyDescent="0.45">
      <c r="E1552" t="s">
        <v>1945</v>
      </c>
      <c r="G1552" t="s">
        <v>167</v>
      </c>
    </row>
    <row r="1553" spans="5:7" x14ac:dyDescent="0.45">
      <c r="E1553" t="s">
        <v>1946</v>
      </c>
      <c r="G1553" t="s">
        <v>167</v>
      </c>
    </row>
    <row r="1554" spans="5:7" x14ac:dyDescent="0.45">
      <c r="E1554" t="s">
        <v>1947</v>
      </c>
      <c r="G1554" t="s">
        <v>167</v>
      </c>
    </row>
    <row r="1555" spans="5:7" x14ac:dyDescent="0.45">
      <c r="E1555" t="s">
        <v>1948</v>
      </c>
      <c r="G1555" t="s">
        <v>167</v>
      </c>
    </row>
    <row r="1556" spans="5:7" x14ac:dyDescent="0.45">
      <c r="E1556" t="s">
        <v>1949</v>
      </c>
      <c r="G1556" t="s">
        <v>167</v>
      </c>
    </row>
    <row r="1557" spans="5:7" x14ac:dyDescent="0.45">
      <c r="E1557" t="s">
        <v>1950</v>
      </c>
      <c r="G1557" t="s">
        <v>167</v>
      </c>
    </row>
    <row r="1558" spans="5:7" x14ac:dyDescent="0.45">
      <c r="E1558" t="s">
        <v>1951</v>
      </c>
      <c r="G1558" t="s">
        <v>167</v>
      </c>
    </row>
    <row r="1559" spans="5:7" x14ac:dyDescent="0.45">
      <c r="E1559" t="s">
        <v>1952</v>
      </c>
      <c r="G1559" t="s">
        <v>167</v>
      </c>
    </row>
    <row r="1560" spans="5:7" x14ac:dyDescent="0.45">
      <c r="E1560" t="s">
        <v>1953</v>
      </c>
      <c r="G1560" t="s">
        <v>167</v>
      </c>
    </row>
    <row r="1561" spans="5:7" x14ac:dyDescent="0.45">
      <c r="E1561" t="s">
        <v>1954</v>
      </c>
      <c r="G1561" t="s">
        <v>167</v>
      </c>
    </row>
    <row r="1562" spans="5:7" x14ac:dyDescent="0.45">
      <c r="E1562" t="s">
        <v>1955</v>
      </c>
      <c r="G1562" t="s">
        <v>167</v>
      </c>
    </row>
    <row r="1563" spans="5:7" x14ac:dyDescent="0.45">
      <c r="E1563" t="s">
        <v>1956</v>
      </c>
      <c r="G1563" t="s">
        <v>167</v>
      </c>
    </row>
    <row r="1564" spans="5:7" x14ac:dyDescent="0.45">
      <c r="E1564" t="s">
        <v>1957</v>
      </c>
      <c r="G1564" t="s">
        <v>167</v>
      </c>
    </row>
    <row r="1565" spans="5:7" x14ac:dyDescent="0.45">
      <c r="E1565" t="s">
        <v>1958</v>
      </c>
      <c r="G1565" t="s">
        <v>167</v>
      </c>
    </row>
    <row r="1566" spans="5:7" x14ac:dyDescent="0.45">
      <c r="E1566" t="s">
        <v>1959</v>
      </c>
      <c r="G1566" t="s">
        <v>167</v>
      </c>
    </row>
    <row r="1567" spans="5:7" x14ac:dyDescent="0.45">
      <c r="E1567" t="s">
        <v>1960</v>
      </c>
      <c r="G1567" t="s">
        <v>167</v>
      </c>
    </row>
    <row r="1568" spans="5:7" x14ac:dyDescent="0.45">
      <c r="E1568" t="s">
        <v>1961</v>
      </c>
      <c r="G1568" t="s">
        <v>167</v>
      </c>
    </row>
    <row r="1569" spans="5:7" x14ac:dyDescent="0.45">
      <c r="E1569" t="s">
        <v>1962</v>
      </c>
      <c r="G1569" t="s">
        <v>167</v>
      </c>
    </row>
    <row r="1570" spans="5:7" x14ac:dyDescent="0.45">
      <c r="E1570" t="s">
        <v>1963</v>
      </c>
      <c r="G1570" t="s">
        <v>167</v>
      </c>
    </row>
    <row r="1571" spans="5:7" x14ac:dyDescent="0.45">
      <c r="E1571" t="s">
        <v>1964</v>
      </c>
      <c r="G1571" t="s">
        <v>169</v>
      </c>
    </row>
    <row r="1572" spans="5:7" x14ac:dyDescent="0.45">
      <c r="E1572" t="s">
        <v>1965</v>
      </c>
      <c r="G1572" t="s">
        <v>169</v>
      </c>
    </row>
    <row r="1573" spans="5:7" x14ac:dyDescent="0.45">
      <c r="E1573" t="s">
        <v>1966</v>
      </c>
      <c r="G1573" t="s">
        <v>169</v>
      </c>
    </row>
    <row r="1574" spans="5:7" x14ac:dyDescent="0.45">
      <c r="E1574" t="s">
        <v>1967</v>
      </c>
      <c r="G1574" t="s">
        <v>169</v>
      </c>
    </row>
    <row r="1575" spans="5:7" x14ac:dyDescent="0.45">
      <c r="E1575" t="s">
        <v>1968</v>
      </c>
      <c r="G1575" t="s">
        <v>169</v>
      </c>
    </row>
    <row r="1576" spans="5:7" x14ac:dyDescent="0.45">
      <c r="E1576" t="s">
        <v>1969</v>
      </c>
      <c r="G1576" t="s">
        <v>169</v>
      </c>
    </row>
    <row r="1577" spans="5:7" x14ac:dyDescent="0.45">
      <c r="E1577" t="s">
        <v>1970</v>
      </c>
      <c r="G1577" t="s">
        <v>169</v>
      </c>
    </row>
    <row r="1578" spans="5:7" x14ac:dyDescent="0.45">
      <c r="E1578" t="s">
        <v>1971</v>
      </c>
      <c r="G1578" t="s">
        <v>169</v>
      </c>
    </row>
    <row r="1579" spans="5:7" x14ac:dyDescent="0.45">
      <c r="E1579" t="s">
        <v>1972</v>
      </c>
      <c r="G1579" t="s">
        <v>169</v>
      </c>
    </row>
    <row r="1580" spans="5:7" x14ac:dyDescent="0.45">
      <c r="E1580" t="s">
        <v>1973</v>
      </c>
      <c r="G1580" t="s">
        <v>169</v>
      </c>
    </row>
    <row r="1581" spans="5:7" x14ac:dyDescent="0.45">
      <c r="E1581" t="s">
        <v>1974</v>
      </c>
      <c r="G1581" t="s">
        <v>169</v>
      </c>
    </row>
    <row r="1582" spans="5:7" x14ac:dyDescent="0.45">
      <c r="E1582" t="s">
        <v>1975</v>
      </c>
      <c r="G1582" t="s">
        <v>169</v>
      </c>
    </row>
    <row r="1583" spans="5:7" x14ac:dyDescent="0.45">
      <c r="E1583" t="s">
        <v>1976</v>
      </c>
      <c r="G1583" t="s">
        <v>169</v>
      </c>
    </row>
    <row r="1584" spans="5:7" x14ac:dyDescent="0.45">
      <c r="E1584" t="s">
        <v>1977</v>
      </c>
      <c r="G1584" t="s">
        <v>169</v>
      </c>
    </row>
    <row r="1585" spans="5:7" x14ac:dyDescent="0.45">
      <c r="E1585" t="s">
        <v>1978</v>
      </c>
      <c r="G1585" t="s">
        <v>169</v>
      </c>
    </row>
    <row r="1586" spans="5:7" x14ac:dyDescent="0.45">
      <c r="E1586" t="s">
        <v>1979</v>
      </c>
      <c r="G1586" t="s">
        <v>169</v>
      </c>
    </row>
    <row r="1587" spans="5:7" x14ac:dyDescent="0.45">
      <c r="E1587" t="s">
        <v>1980</v>
      </c>
      <c r="G1587" t="s">
        <v>169</v>
      </c>
    </row>
    <row r="1588" spans="5:7" x14ac:dyDescent="0.45">
      <c r="E1588" t="s">
        <v>1981</v>
      </c>
      <c r="G1588" t="s">
        <v>169</v>
      </c>
    </row>
    <row r="1589" spans="5:7" x14ac:dyDescent="0.45">
      <c r="E1589" t="s">
        <v>1982</v>
      </c>
      <c r="G1589" t="s">
        <v>169</v>
      </c>
    </row>
    <row r="1590" spans="5:7" x14ac:dyDescent="0.45">
      <c r="E1590" t="s">
        <v>1983</v>
      </c>
      <c r="G1590" t="s">
        <v>169</v>
      </c>
    </row>
    <row r="1591" spans="5:7" x14ac:dyDescent="0.45">
      <c r="E1591" t="s">
        <v>1984</v>
      </c>
      <c r="G1591" t="s">
        <v>169</v>
      </c>
    </row>
    <row r="1592" spans="5:7" x14ac:dyDescent="0.45">
      <c r="E1592" t="s">
        <v>1985</v>
      </c>
      <c r="G1592" t="s">
        <v>169</v>
      </c>
    </row>
    <row r="1593" spans="5:7" x14ac:dyDescent="0.45">
      <c r="E1593" t="s">
        <v>1986</v>
      </c>
      <c r="G1593" t="s">
        <v>169</v>
      </c>
    </row>
    <row r="1594" spans="5:7" x14ac:dyDescent="0.45">
      <c r="E1594" t="s">
        <v>1987</v>
      </c>
      <c r="G1594" t="s">
        <v>169</v>
      </c>
    </row>
    <row r="1595" spans="5:7" x14ac:dyDescent="0.45">
      <c r="E1595" t="s">
        <v>1988</v>
      </c>
      <c r="G1595" t="s">
        <v>171</v>
      </c>
    </row>
    <row r="1596" spans="5:7" x14ac:dyDescent="0.45">
      <c r="E1596" t="s">
        <v>1989</v>
      </c>
      <c r="G1596" t="s">
        <v>171</v>
      </c>
    </row>
    <row r="1597" spans="5:7" x14ac:dyDescent="0.45">
      <c r="E1597" t="s">
        <v>1990</v>
      </c>
      <c r="G1597" t="s">
        <v>171</v>
      </c>
    </row>
    <row r="1598" spans="5:7" x14ac:dyDescent="0.45">
      <c r="E1598" t="s">
        <v>1991</v>
      </c>
      <c r="G1598" t="s">
        <v>171</v>
      </c>
    </row>
    <row r="1599" spans="5:7" x14ac:dyDescent="0.45">
      <c r="E1599" t="s">
        <v>1992</v>
      </c>
      <c r="G1599" t="s">
        <v>171</v>
      </c>
    </row>
    <row r="1600" spans="5:7" x14ac:dyDescent="0.45">
      <c r="E1600" t="s">
        <v>1993</v>
      </c>
      <c r="G1600" t="s">
        <v>171</v>
      </c>
    </row>
    <row r="1601" spans="5:7" x14ac:dyDescent="0.45">
      <c r="E1601" t="s">
        <v>1994</v>
      </c>
      <c r="G1601" t="s">
        <v>171</v>
      </c>
    </row>
    <row r="1602" spans="5:7" x14ac:dyDescent="0.45">
      <c r="E1602" t="s">
        <v>1995</v>
      </c>
      <c r="G1602" t="s">
        <v>171</v>
      </c>
    </row>
    <row r="1603" spans="5:7" x14ac:dyDescent="0.45">
      <c r="E1603" t="s">
        <v>1996</v>
      </c>
      <c r="G1603" t="s">
        <v>171</v>
      </c>
    </row>
    <row r="1604" spans="5:7" x14ac:dyDescent="0.45">
      <c r="E1604" t="s">
        <v>1997</v>
      </c>
      <c r="G1604" t="s">
        <v>171</v>
      </c>
    </row>
    <row r="1605" spans="5:7" x14ac:dyDescent="0.45">
      <c r="E1605" t="s">
        <v>1998</v>
      </c>
      <c r="G1605" t="s">
        <v>171</v>
      </c>
    </row>
    <row r="1606" spans="5:7" x14ac:dyDescent="0.45">
      <c r="E1606" t="s">
        <v>1999</v>
      </c>
      <c r="G1606" t="s">
        <v>171</v>
      </c>
    </row>
    <row r="1607" spans="5:7" x14ac:dyDescent="0.45">
      <c r="E1607" t="s">
        <v>2000</v>
      </c>
      <c r="G1607" t="s">
        <v>171</v>
      </c>
    </row>
    <row r="1608" spans="5:7" x14ac:dyDescent="0.45">
      <c r="E1608" t="s">
        <v>2001</v>
      </c>
      <c r="G1608" t="s">
        <v>171</v>
      </c>
    </row>
    <row r="1609" spans="5:7" x14ac:dyDescent="0.45">
      <c r="E1609" t="s">
        <v>2002</v>
      </c>
      <c r="G1609" t="s">
        <v>171</v>
      </c>
    </row>
    <row r="1610" spans="5:7" x14ac:dyDescent="0.45">
      <c r="E1610" t="s">
        <v>2003</v>
      </c>
      <c r="G1610" t="s">
        <v>171</v>
      </c>
    </row>
    <row r="1611" spans="5:7" x14ac:dyDescent="0.45">
      <c r="E1611" t="s">
        <v>2004</v>
      </c>
      <c r="G1611" t="s">
        <v>171</v>
      </c>
    </row>
    <row r="1612" spans="5:7" x14ac:dyDescent="0.45">
      <c r="E1612" t="s">
        <v>2005</v>
      </c>
      <c r="G1612" t="s">
        <v>171</v>
      </c>
    </row>
    <row r="1613" spans="5:7" x14ac:dyDescent="0.45">
      <c r="E1613" t="s">
        <v>2006</v>
      </c>
      <c r="G1613" t="s">
        <v>171</v>
      </c>
    </row>
    <row r="1614" spans="5:7" x14ac:dyDescent="0.45">
      <c r="E1614" t="s">
        <v>2007</v>
      </c>
      <c r="G1614" t="s">
        <v>171</v>
      </c>
    </row>
    <row r="1615" spans="5:7" x14ac:dyDescent="0.45">
      <c r="E1615" t="s">
        <v>2008</v>
      </c>
      <c r="G1615" t="s">
        <v>171</v>
      </c>
    </row>
    <row r="1616" spans="5:7" x14ac:dyDescent="0.45">
      <c r="E1616" t="s">
        <v>2009</v>
      </c>
      <c r="G1616" t="s">
        <v>171</v>
      </c>
    </row>
    <row r="1617" spans="5:7" x14ac:dyDescent="0.45">
      <c r="E1617" t="s">
        <v>2010</v>
      </c>
      <c r="G1617" t="s">
        <v>171</v>
      </c>
    </row>
    <row r="1618" spans="5:7" x14ac:dyDescent="0.45">
      <c r="E1618" t="s">
        <v>2011</v>
      </c>
      <c r="G1618" t="s">
        <v>171</v>
      </c>
    </row>
    <row r="1619" spans="5:7" x14ac:dyDescent="0.45">
      <c r="E1619" t="s">
        <v>2012</v>
      </c>
      <c r="G1619" t="s">
        <v>173</v>
      </c>
    </row>
    <row r="1620" spans="5:7" x14ac:dyDescent="0.45">
      <c r="E1620" t="s">
        <v>2013</v>
      </c>
      <c r="G1620" t="s">
        <v>173</v>
      </c>
    </row>
    <row r="1621" spans="5:7" x14ac:dyDescent="0.45">
      <c r="E1621" t="s">
        <v>2014</v>
      </c>
      <c r="G1621" t="s">
        <v>173</v>
      </c>
    </row>
    <row r="1622" spans="5:7" x14ac:dyDescent="0.45">
      <c r="E1622" t="s">
        <v>2015</v>
      </c>
      <c r="G1622" t="s">
        <v>173</v>
      </c>
    </row>
    <row r="1623" spans="5:7" x14ac:dyDescent="0.45">
      <c r="E1623" t="s">
        <v>2016</v>
      </c>
      <c r="G1623" t="s">
        <v>173</v>
      </c>
    </row>
    <row r="1624" spans="5:7" x14ac:dyDescent="0.45">
      <c r="E1624" t="s">
        <v>2017</v>
      </c>
      <c r="G1624" t="s">
        <v>173</v>
      </c>
    </row>
    <row r="1625" spans="5:7" x14ac:dyDescent="0.45">
      <c r="E1625" t="s">
        <v>2018</v>
      </c>
      <c r="G1625" t="s">
        <v>173</v>
      </c>
    </row>
    <row r="1626" spans="5:7" x14ac:dyDescent="0.45">
      <c r="E1626" t="s">
        <v>2019</v>
      </c>
      <c r="G1626" t="s">
        <v>173</v>
      </c>
    </row>
    <row r="1627" spans="5:7" x14ac:dyDescent="0.45">
      <c r="E1627" t="s">
        <v>2020</v>
      </c>
      <c r="G1627" t="s">
        <v>173</v>
      </c>
    </row>
    <row r="1628" spans="5:7" x14ac:dyDescent="0.45">
      <c r="E1628" t="s">
        <v>2021</v>
      </c>
      <c r="G1628" t="s">
        <v>173</v>
      </c>
    </row>
    <row r="1629" spans="5:7" x14ac:dyDescent="0.45">
      <c r="E1629" t="s">
        <v>2022</v>
      </c>
      <c r="G1629" t="s">
        <v>173</v>
      </c>
    </row>
    <row r="1630" spans="5:7" x14ac:dyDescent="0.45">
      <c r="E1630" t="s">
        <v>2023</v>
      </c>
      <c r="G1630" t="s">
        <v>173</v>
      </c>
    </row>
    <row r="1631" spans="5:7" x14ac:dyDescent="0.45">
      <c r="E1631" t="s">
        <v>2024</v>
      </c>
      <c r="G1631" t="s">
        <v>173</v>
      </c>
    </row>
    <row r="1632" spans="5:7" x14ac:dyDescent="0.45">
      <c r="E1632" t="s">
        <v>2025</v>
      </c>
      <c r="G1632" t="s">
        <v>173</v>
      </c>
    </row>
    <row r="1633" spans="5:7" x14ac:dyDescent="0.45">
      <c r="E1633" t="s">
        <v>2026</v>
      </c>
      <c r="G1633" t="s">
        <v>173</v>
      </c>
    </row>
    <row r="1634" spans="5:7" x14ac:dyDescent="0.45">
      <c r="E1634" t="s">
        <v>2027</v>
      </c>
      <c r="G1634" t="s">
        <v>173</v>
      </c>
    </row>
    <row r="1635" spans="5:7" x14ac:dyDescent="0.45">
      <c r="E1635" t="s">
        <v>2028</v>
      </c>
      <c r="G1635" t="s">
        <v>173</v>
      </c>
    </row>
    <row r="1636" spans="5:7" x14ac:dyDescent="0.45">
      <c r="E1636" t="s">
        <v>2029</v>
      </c>
      <c r="G1636" t="s">
        <v>173</v>
      </c>
    </row>
    <row r="1637" spans="5:7" x14ac:dyDescent="0.45">
      <c r="E1637" t="s">
        <v>2030</v>
      </c>
      <c r="G1637" t="s">
        <v>173</v>
      </c>
    </row>
    <row r="1638" spans="5:7" x14ac:dyDescent="0.45">
      <c r="E1638" t="s">
        <v>2031</v>
      </c>
      <c r="G1638" t="s">
        <v>173</v>
      </c>
    </row>
    <row r="1639" spans="5:7" x14ac:dyDescent="0.45">
      <c r="E1639" t="s">
        <v>2032</v>
      </c>
      <c r="G1639" t="s">
        <v>173</v>
      </c>
    </row>
    <row r="1640" spans="5:7" x14ac:dyDescent="0.45">
      <c r="E1640" t="s">
        <v>2033</v>
      </c>
      <c r="G1640" t="s">
        <v>173</v>
      </c>
    </row>
    <row r="1641" spans="5:7" x14ac:dyDescent="0.45">
      <c r="E1641" t="s">
        <v>2034</v>
      </c>
      <c r="G1641" t="s">
        <v>173</v>
      </c>
    </row>
    <row r="1642" spans="5:7" x14ac:dyDescent="0.45">
      <c r="E1642" t="s">
        <v>2035</v>
      </c>
      <c r="G1642" t="s">
        <v>173</v>
      </c>
    </row>
    <row r="1643" spans="5:7" x14ac:dyDescent="0.45">
      <c r="E1643" t="s">
        <v>2036</v>
      </c>
      <c r="G1643" t="s">
        <v>175</v>
      </c>
    </row>
    <row r="1644" spans="5:7" x14ac:dyDescent="0.45">
      <c r="E1644" t="s">
        <v>2037</v>
      </c>
      <c r="G1644" t="s">
        <v>175</v>
      </c>
    </row>
    <row r="1645" spans="5:7" x14ac:dyDescent="0.45">
      <c r="E1645" t="s">
        <v>2038</v>
      </c>
      <c r="G1645" t="s">
        <v>175</v>
      </c>
    </row>
    <row r="1646" spans="5:7" x14ac:dyDescent="0.45">
      <c r="E1646" t="s">
        <v>2039</v>
      </c>
      <c r="G1646" t="s">
        <v>175</v>
      </c>
    </row>
    <row r="1647" spans="5:7" x14ac:dyDescent="0.45">
      <c r="E1647" t="s">
        <v>2040</v>
      </c>
      <c r="G1647" t="s">
        <v>175</v>
      </c>
    </row>
    <row r="1648" spans="5:7" x14ac:dyDescent="0.45">
      <c r="E1648" t="s">
        <v>2041</v>
      </c>
      <c r="G1648" t="s">
        <v>175</v>
      </c>
    </row>
    <row r="1649" spans="5:7" x14ac:dyDescent="0.45">
      <c r="E1649" t="s">
        <v>2042</v>
      </c>
      <c r="G1649" t="s">
        <v>175</v>
      </c>
    </row>
    <row r="1650" spans="5:7" x14ac:dyDescent="0.45">
      <c r="E1650" t="s">
        <v>2043</v>
      </c>
      <c r="G1650" t="s">
        <v>175</v>
      </c>
    </row>
    <row r="1651" spans="5:7" x14ac:dyDescent="0.45">
      <c r="E1651" t="s">
        <v>2044</v>
      </c>
      <c r="G1651" t="s">
        <v>175</v>
      </c>
    </row>
    <row r="1652" spans="5:7" x14ac:dyDescent="0.45">
      <c r="E1652" t="s">
        <v>2045</v>
      </c>
      <c r="G1652" t="s">
        <v>175</v>
      </c>
    </row>
    <row r="1653" spans="5:7" x14ac:dyDescent="0.45">
      <c r="E1653" t="s">
        <v>2046</v>
      </c>
      <c r="G1653" t="s">
        <v>175</v>
      </c>
    </row>
    <row r="1654" spans="5:7" x14ac:dyDescent="0.45">
      <c r="E1654" t="s">
        <v>2047</v>
      </c>
      <c r="G1654" t="s">
        <v>175</v>
      </c>
    </row>
    <row r="1655" spans="5:7" x14ac:dyDescent="0.45">
      <c r="E1655" t="s">
        <v>2048</v>
      </c>
      <c r="G1655" t="s">
        <v>175</v>
      </c>
    </row>
    <row r="1656" spans="5:7" x14ac:dyDescent="0.45">
      <c r="E1656" t="s">
        <v>2049</v>
      </c>
      <c r="G1656" t="s">
        <v>175</v>
      </c>
    </row>
    <row r="1657" spans="5:7" x14ac:dyDescent="0.45">
      <c r="E1657" t="s">
        <v>2050</v>
      </c>
      <c r="G1657" t="s">
        <v>175</v>
      </c>
    </row>
    <row r="1658" spans="5:7" x14ac:dyDescent="0.45">
      <c r="E1658" t="s">
        <v>2051</v>
      </c>
      <c r="G1658" t="s">
        <v>175</v>
      </c>
    </row>
    <row r="1659" spans="5:7" x14ac:dyDescent="0.45">
      <c r="E1659" t="s">
        <v>2052</v>
      </c>
      <c r="G1659" t="s">
        <v>175</v>
      </c>
    </row>
    <row r="1660" spans="5:7" x14ac:dyDescent="0.45">
      <c r="E1660" t="s">
        <v>2053</v>
      </c>
      <c r="G1660" t="s">
        <v>175</v>
      </c>
    </row>
    <row r="1661" spans="5:7" x14ac:dyDescent="0.45">
      <c r="E1661" t="s">
        <v>2054</v>
      </c>
      <c r="G1661" t="s">
        <v>175</v>
      </c>
    </row>
    <row r="1662" spans="5:7" x14ac:dyDescent="0.45">
      <c r="E1662" t="s">
        <v>2055</v>
      </c>
      <c r="G1662" t="s">
        <v>175</v>
      </c>
    </row>
    <row r="1663" spans="5:7" x14ac:dyDescent="0.45">
      <c r="E1663" t="s">
        <v>2056</v>
      </c>
      <c r="G1663" t="s">
        <v>175</v>
      </c>
    </row>
    <row r="1664" spans="5:7" x14ac:dyDescent="0.45">
      <c r="E1664" t="s">
        <v>2057</v>
      </c>
      <c r="G1664" t="s">
        <v>175</v>
      </c>
    </row>
    <row r="1665" spans="5:7" x14ac:dyDescent="0.45">
      <c r="E1665" t="s">
        <v>2058</v>
      </c>
      <c r="G1665" t="s">
        <v>175</v>
      </c>
    </row>
    <row r="1666" spans="5:7" x14ac:dyDescent="0.45">
      <c r="E1666" t="s">
        <v>2059</v>
      </c>
      <c r="G1666" t="s">
        <v>175</v>
      </c>
    </row>
    <row r="1667" spans="5:7" x14ac:dyDescent="0.45">
      <c r="E1667" t="s">
        <v>2060</v>
      </c>
      <c r="G1667" t="s">
        <v>177</v>
      </c>
    </row>
    <row r="1668" spans="5:7" x14ac:dyDescent="0.45">
      <c r="E1668" t="s">
        <v>2061</v>
      </c>
      <c r="G1668" t="s">
        <v>177</v>
      </c>
    </row>
    <row r="1669" spans="5:7" x14ac:dyDescent="0.45">
      <c r="E1669" t="s">
        <v>2062</v>
      </c>
      <c r="G1669" t="s">
        <v>177</v>
      </c>
    </row>
    <row r="1670" spans="5:7" x14ac:dyDescent="0.45">
      <c r="E1670" t="s">
        <v>2063</v>
      </c>
      <c r="G1670" t="s">
        <v>177</v>
      </c>
    </row>
    <row r="1671" spans="5:7" x14ac:dyDescent="0.45">
      <c r="E1671" t="s">
        <v>2064</v>
      </c>
      <c r="G1671" t="s">
        <v>177</v>
      </c>
    </row>
    <row r="1672" spans="5:7" x14ac:dyDescent="0.45">
      <c r="E1672" t="s">
        <v>2065</v>
      </c>
      <c r="G1672" t="s">
        <v>177</v>
      </c>
    </row>
    <row r="1673" spans="5:7" x14ac:dyDescent="0.45">
      <c r="E1673" t="s">
        <v>2066</v>
      </c>
      <c r="G1673" t="s">
        <v>177</v>
      </c>
    </row>
    <row r="1674" spans="5:7" x14ac:dyDescent="0.45">
      <c r="E1674" t="s">
        <v>2067</v>
      </c>
      <c r="G1674" t="s">
        <v>177</v>
      </c>
    </row>
    <row r="1675" spans="5:7" x14ac:dyDescent="0.45">
      <c r="E1675" t="s">
        <v>2068</v>
      </c>
      <c r="G1675" t="s">
        <v>177</v>
      </c>
    </row>
    <row r="1676" spans="5:7" x14ac:dyDescent="0.45">
      <c r="E1676" t="s">
        <v>2069</v>
      </c>
      <c r="G1676" t="s">
        <v>177</v>
      </c>
    </row>
    <row r="1677" spans="5:7" x14ac:dyDescent="0.45">
      <c r="E1677" t="s">
        <v>2070</v>
      </c>
      <c r="G1677" t="s">
        <v>177</v>
      </c>
    </row>
    <row r="1678" spans="5:7" x14ac:dyDescent="0.45">
      <c r="E1678" t="s">
        <v>2071</v>
      </c>
      <c r="G1678" t="s">
        <v>177</v>
      </c>
    </row>
    <row r="1679" spans="5:7" x14ac:dyDescent="0.45">
      <c r="E1679" t="s">
        <v>2072</v>
      </c>
      <c r="G1679" t="s">
        <v>177</v>
      </c>
    </row>
    <row r="1680" spans="5:7" x14ac:dyDescent="0.45">
      <c r="E1680" t="s">
        <v>2073</v>
      </c>
      <c r="G1680" t="s">
        <v>177</v>
      </c>
    </row>
    <row r="1681" spans="5:7" x14ac:dyDescent="0.45">
      <c r="E1681" t="s">
        <v>2074</v>
      </c>
      <c r="G1681" t="s">
        <v>177</v>
      </c>
    </row>
    <row r="1682" spans="5:7" x14ac:dyDescent="0.45">
      <c r="E1682" t="s">
        <v>2075</v>
      </c>
      <c r="G1682" t="s">
        <v>177</v>
      </c>
    </row>
    <row r="1683" spans="5:7" x14ac:dyDescent="0.45">
      <c r="E1683" t="s">
        <v>2076</v>
      </c>
      <c r="G1683" t="s">
        <v>177</v>
      </c>
    </row>
    <row r="1684" spans="5:7" x14ac:dyDescent="0.45">
      <c r="E1684" t="s">
        <v>2077</v>
      </c>
      <c r="G1684" t="s">
        <v>177</v>
      </c>
    </row>
    <row r="1685" spans="5:7" x14ac:dyDescent="0.45">
      <c r="E1685" t="s">
        <v>2078</v>
      </c>
      <c r="G1685" t="s">
        <v>177</v>
      </c>
    </row>
    <row r="1686" spans="5:7" x14ac:dyDescent="0.45">
      <c r="E1686" t="s">
        <v>2079</v>
      </c>
      <c r="G1686" t="s">
        <v>177</v>
      </c>
    </row>
    <row r="1687" spans="5:7" x14ac:dyDescent="0.45">
      <c r="E1687" t="s">
        <v>2080</v>
      </c>
      <c r="G1687" t="s">
        <v>177</v>
      </c>
    </row>
    <row r="1688" spans="5:7" x14ac:dyDescent="0.45">
      <c r="E1688" t="s">
        <v>2081</v>
      </c>
      <c r="G1688" t="s">
        <v>177</v>
      </c>
    </row>
    <row r="1689" spans="5:7" x14ac:dyDescent="0.45">
      <c r="E1689" t="s">
        <v>2082</v>
      </c>
      <c r="G1689" t="s">
        <v>177</v>
      </c>
    </row>
    <row r="1690" spans="5:7" x14ac:dyDescent="0.45">
      <c r="E1690" t="s">
        <v>2083</v>
      </c>
      <c r="G1690" t="s">
        <v>177</v>
      </c>
    </row>
    <row r="1691" spans="5:7" x14ac:dyDescent="0.45">
      <c r="E1691" t="s">
        <v>2084</v>
      </c>
      <c r="G1691" t="s">
        <v>179</v>
      </c>
    </row>
    <row r="1692" spans="5:7" x14ac:dyDescent="0.45">
      <c r="E1692" t="s">
        <v>2085</v>
      </c>
      <c r="G1692" t="s">
        <v>179</v>
      </c>
    </row>
    <row r="1693" spans="5:7" x14ac:dyDescent="0.45">
      <c r="E1693" t="s">
        <v>2086</v>
      </c>
      <c r="G1693" t="s">
        <v>179</v>
      </c>
    </row>
    <row r="1694" spans="5:7" x14ac:dyDescent="0.45">
      <c r="E1694" t="s">
        <v>2087</v>
      </c>
      <c r="G1694" t="s">
        <v>179</v>
      </c>
    </row>
    <row r="1695" spans="5:7" x14ac:dyDescent="0.45">
      <c r="E1695" t="s">
        <v>2088</v>
      </c>
      <c r="G1695" t="s">
        <v>179</v>
      </c>
    </row>
    <row r="1696" spans="5:7" x14ac:dyDescent="0.45">
      <c r="E1696" t="s">
        <v>2089</v>
      </c>
      <c r="G1696" t="s">
        <v>179</v>
      </c>
    </row>
    <row r="1697" spans="5:7" x14ac:dyDescent="0.45">
      <c r="E1697" t="s">
        <v>2090</v>
      </c>
      <c r="G1697" t="s">
        <v>179</v>
      </c>
    </row>
    <row r="1698" spans="5:7" x14ac:dyDescent="0.45">
      <c r="E1698" t="s">
        <v>2091</v>
      </c>
      <c r="G1698" t="s">
        <v>179</v>
      </c>
    </row>
    <row r="1699" spans="5:7" x14ac:dyDescent="0.45">
      <c r="E1699" t="s">
        <v>2092</v>
      </c>
      <c r="G1699" t="s">
        <v>179</v>
      </c>
    </row>
    <row r="1700" spans="5:7" x14ac:dyDescent="0.45">
      <c r="E1700" t="s">
        <v>2093</v>
      </c>
      <c r="G1700" t="s">
        <v>179</v>
      </c>
    </row>
    <row r="1701" spans="5:7" x14ac:dyDescent="0.45">
      <c r="E1701" t="s">
        <v>2094</v>
      </c>
      <c r="G1701" t="s">
        <v>179</v>
      </c>
    </row>
    <row r="1702" spans="5:7" x14ac:dyDescent="0.45">
      <c r="E1702" t="s">
        <v>2095</v>
      </c>
      <c r="G1702" t="s">
        <v>179</v>
      </c>
    </row>
    <row r="1703" spans="5:7" x14ac:dyDescent="0.45">
      <c r="E1703" t="s">
        <v>2096</v>
      </c>
      <c r="G1703" t="s">
        <v>179</v>
      </c>
    </row>
    <row r="1704" spans="5:7" x14ac:dyDescent="0.45">
      <c r="E1704" t="s">
        <v>2097</v>
      </c>
      <c r="G1704" t="s">
        <v>179</v>
      </c>
    </row>
    <row r="1705" spans="5:7" x14ac:dyDescent="0.45">
      <c r="E1705" t="s">
        <v>2098</v>
      </c>
      <c r="G1705" t="s">
        <v>179</v>
      </c>
    </row>
    <row r="1706" spans="5:7" x14ac:dyDescent="0.45">
      <c r="E1706" t="s">
        <v>2099</v>
      </c>
      <c r="G1706" t="s">
        <v>179</v>
      </c>
    </row>
    <row r="1707" spans="5:7" x14ac:dyDescent="0.45">
      <c r="E1707" t="s">
        <v>2100</v>
      </c>
      <c r="G1707" t="s">
        <v>179</v>
      </c>
    </row>
    <row r="1708" spans="5:7" x14ac:dyDescent="0.45">
      <c r="E1708" t="s">
        <v>2101</v>
      </c>
      <c r="G1708" t="s">
        <v>179</v>
      </c>
    </row>
    <row r="1709" spans="5:7" x14ac:dyDescent="0.45">
      <c r="E1709" t="s">
        <v>2102</v>
      </c>
      <c r="G1709" t="s">
        <v>179</v>
      </c>
    </row>
    <row r="1710" spans="5:7" x14ac:dyDescent="0.45">
      <c r="E1710" t="s">
        <v>2103</v>
      </c>
      <c r="G1710" t="s">
        <v>179</v>
      </c>
    </row>
    <row r="1711" spans="5:7" x14ac:dyDescent="0.45">
      <c r="E1711" t="s">
        <v>2104</v>
      </c>
      <c r="G1711" t="s">
        <v>179</v>
      </c>
    </row>
    <row r="1712" spans="5:7" x14ac:dyDescent="0.45">
      <c r="E1712" t="s">
        <v>2105</v>
      </c>
      <c r="G1712" t="s">
        <v>179</v>
      </c>
    </row>
    <row r="1713" spans="5:7" x14ac:dyDescent="0.45">
      <c r="E1713" t="s">
        <v>2106</v>
      </c>
      <c r="G1713" t="s">
        <v>179</v>
      </c>
    </row>
    <row r="1714" spans="5:7" x14ac:dyDescent="0.45">
      <c r="E1714" t="s">
        <v>2107</v>
      </c>
      <c r="G1714" t="s">
        <v>179</v>
      </c>
    </row>
    <row r="1715" spans="5:7" x14ac:dyDescent="0.45">
      <c r="E1715" t="s">
        <v>2108</v>
      </c>
      <c r="G1715" t="s">
        <v>181</v>
      </c>
    </row>
    <row r="1716" spans="5:7" x14ac:dyDescent="0.45">
      <c r="E1716" t="s">
        <v>2109</v>
      </c>
      <c r="G1716" t="s">
        <v>181</v>
      </c>
    </row>
    <row r="1717" spans="5:7" x14ac:dyDescent="0.45">
      <c r="E1717" t="s">
        <v>2110</v>
      </c>
      <c r="G1717" t="s">
        <v>181</v>
      </c>
    </row>
    <row r="1718" spans="5:7" x14ac:dyDescent="0.45">
      <c r="E1718" t="s">
        <v>2111</v>
      </c>
      <c r="G1718" t="s">
        <v>181</v>
      </c>
    </row>
    <row r="1719" spans="5:7" x14ac:dyDescent="0.45">
      <c r="E1719" t="s">
        <v>2112</v>
      </c>
      <c r="G1719" t="s">
        <v>181</v>
      </c>
    </row>
    <row r="1720" spans="5:7" x14ac:dyDescent="0.45">
      <c r="E1720" t="s">
        <v>2113</v>
      </c>
      <c r="G1720" t="s">
        <v>181</v>
      </c>
    </row>
    <row r="1721" spans="5:7" x14ac:dyDescent="0.45">
      <c r="E1721" t="s">
        <v>2114</v>
      </c>
      <c r="G1721" t="s">
        <v>181</v>
      </c>
    </row>
    <row r="1722" spans="5:7" x14ac:dyDescent="0.45">
      <c r="E1722" t="s">
        <v>2115</v>
      </c>
      <c r="G1722" t="s">
        <v>181</v>
      </c>
    </row>
    <row r="1723" spans="5:7" x14ac:dyDescent="0.45">
      <c r="E1723" t="s">
        <v>2116</v>
      </c>
      <c r="G1723" t="s">
        <v>181</v>
      </c>
    </row>
    <row r="1724" spans="5:7" x14ac:dyDescent="0.45">
      <c r="E1724" t="s">
        <v>2117</v>
      </c>
      <c r="G1724" t="s">
        <v>181</v>
      </c>
    </row>
    <row r="1725" spans="5:7" x14ac:dyDescent="0.45">
      <c r="E1725" t="s">
        <v>2118</v>
      </c>
      <c r="G1725" t="s">
        <v>181</v>
      </c>
    </row>
    <row r="1726" spans="5:7" x14ac:dyDescent="0.45">
      <c r="E1726" t="s">
        <v>2119</v>
      </c>
      <c r="G1726" t="s">
        <v>181</v>
      </c>
    </row>
    <row r="1727" spans="5:7" x14ac:dyDescent="0.45">
      <c r="E1727" t="s">
        <v>2120</v>
      </c>
      <c r="G1727" t="s">
        <v>181</v>
      </c>
    </row>
    <row r="1728" spans="5:7" x14ac:dyDescent="0.45">
      <c r="E1728" t="s">
        <v>2121</v>
      </c>
      <c r="G1728" t="s">
        <v>181</v>
      </c>
    </row>
    <row r="1729" spans="5:7" x14ac:dyDescent="0.45">
      <c r="E1729" t="s">
        <v>2122</v>
      </c>
      <c r="G1729" t="s">
        <v>181</v>
      </c>
    </row>
    <row r="1730" spans="5:7" x14ac:dyDescent="0.45">
      <c r="E1730" t="s">
        <v>2123</v>
      </c>
      <c r="G1730" t="s">
        <v>181</v>
      </c>
    </row>
    <row r="1731" spans="5:7" x14ac:dyDescent="0.45">
      <c r="E1731" t="s">
        <v>2124</v>
      </c>
      <c r="G1731" t="s">
        <v>181</v>
      </c>
    </row>
    <row r="1732" spans="5:7" x14ac:dyDescent="0.45">
      <c r="E1732" t="s">
        <v>2125</v>
      </c>
      <c r="G1732" t="s">
        <v>181</v>
      </c>
    </row>
    <row r="1733" spans="5:7" x14ac:dyDescent="0.45">
      <c r="E1733" t="s">
        <v>2126</v>
      </c>
      <c r="G1733" t="s">
        <v>181</v>
      </c>
    </row>
    <row r="1734" spans="5:7" x14ac:dyDescent="0.45">
      <c r="E1734" t="s">
        <v>2127</v>
      </c>
      <c r="G1734" t="s">
        <v>181</v>
      </c>
    </row>
    <row r="1735" spans="5:7" x14ac:dyDescent="0.45">
      <c r="E1735" t="s">
        <v>2128</v>
      </c>
      <c r="G1735" t="s">
        <v>181</v>
      </c>
    </row>
    <row r="1736" spans="5:7" x14ac:dyDescent="0.45">
      <c r="E1736" t="s">
        <v>2129</v>
      </c>
      <c r="G1736" t="s">
        <v>181</v>
      </c>
    </row>
    <row r="1737" spans="5:7" x14ac:dyDescent="0.45">
      <c r="E1737" t="s">
        <v>2130</v>
      </c>
      <c r="G1737" t="s">
        <v>181</v>
      </c>
    </row>
    <row r="1738" spans="5:7" x14ac:dyDescent="0.45">
      <c r="E1738" t="s">
        <v>2131</v>
      </c>
      <c r="G1738" t="s">
        <v>181</v>
      </c>
    </row>
    <row r="1739" spans="5:7" x14ac:dyDescent="0.45">
      <c r="E1739" t="s">
        <v>2132</v>
      </c>
      <c r="G1739" t="s">
        <v>183</v>
      </c>
    </row>
    <row r="1740" spans="5:7" x14ac:dyDescent="0.45">
      <c r="E1740" t="s">
        <v>2133</v>
      </c>
      <c r="G1740" t="s">
        <v>183</v>
      </c>
    </row>
    <row r="1741" spans="5:7" x14ac:dyDescent="0.45">
      <c r="E1741" t="s">
        <v>2134</v>
      </c>
      <c r="G1741" t="s">
        <v>183</v>
      </c>
    </row>
    <row r="1742" spans="5:7" x14ac:dyDescent="0.45">
      <c r="E1742" t="s">
        <v>2135</v>
      </c>
      <c r="G1742" t="s">
        <v>183</v>
      </c>
    </row>
    <row r="1743" spans="5:7" x14ac:dyDescent="0.45">
      <c r="E1743" t="s">
        <v>2136</v>
      </c>
      <c r="G1743" t="s">
        <v>183</v>
      </c>
    </row>
    <row r="1744" spans="5:7" x14ac:dyDescent="0.45">
      <c r="E1744" t="s">
        <v>2137</v>
      </c>
      <c r="G1744" t="s">
        <v>183</v>
      </c>
    </row>
    <row r="1745" spans="5:7" x14ac:dyDescent="0.45">
      <c r="E1745" t="s">
        <v>2138</v>
      </c>
      <c r="G1745" t="s">
        <v>183</v>
      </c>
    </row>
    <row r="1746" spans="5:7" x14ac:dyDescent="0.45">
      <c r="E1746" t="s">
        <v>2139</v>
      </c>
      <c r="G1746" t="s">
        <v>183</v>
      </c>
    </row>
    <row r="1747" spans="5:7" x14ac:dyDescent="0.45">
      <c r="E1747" t="s">
        <v>2140</v>
      </c>
      <c r="G1747" t="s">
        <v>183</v>
      </c>
    </row>
    <row r="1748" spans="5:7" x14ac:dyDescent="0.45">
      <c r="E1748" t="s">
        <v>2141</v>
      </c>
      <c r="G1748" t="s">
        <v>183</v>
      </c>
    </row>
    <row r="1749" spans="5:7" x14ac:dyDescent="0.45">
      <c r="E1749" t="s">
        <v>2142</v>
      </c>
      <c r="G1749" t="s">
        <v>183</v>
      </c>
    </row>
    <row r="1750" spans="5:7" x14ac:dyDescent="0.45">
      <c r="E1750" t="s">
        <v>2143</v>
      </c>
      <c r="G1750" t="s">
        <v>183</v>
      </c>
    </row>
    <row r="1751" spans="5:7" x14ac:dyDescent="0.45">
      <c r="E1751" t="s">
        <v>2144</v>
      </c>
      <c r="G1751" t="s">
        <v>183</v>
      </c>
    </row>
    <row r="1752" spans="5:7" x14ac:dyDescent="0.45">
      <c r="E1752" t="s">
        <v>2145</v>
      </c>
      <c r="G1752" t="s">
        <v>183</v>
      </c>
    </row>
    <row r="1753" spans="5:7" x14ac:dyDescent="0.45">
      <c r="E1753" t="s">
        <v>2146</v>
      </c>
      <c r="G1753" t="s">
        <v>183</v>
      </c>
    </row>
    <row r="1754" spans="5:7" x14ac:dyDescent="0.45">
      <c r="E1754" t="s">
        <v>2147</v>
      </c>
      <c r="G1754" t="s">
        <v>183</v>
      </c>
    </row>
    <row r="1755" spans="5:7" x14ac:dyDescent="0.45">
      <c r="E1755" t="s">
        <v>2148</v>
      </c>
      <c r="G1755" t="s">
        <v>183</v>
      </c>
    </row>
    <row r="1756" spans="5:7" x14ac:dyDescent="0.45">
      <c r="E1756" t="s">
        <v>2149</v>
      </c>
      <c r="G1756" t="s">
        <v>183</v>
      </c>
    </row>
    <row r="1757" spans="5:7" x14ac:dyDescent="0.45">
      <c r="E1757" t="s">
        <v>2150</v>
      </c>
      <c r="G1757" t="s">
        <v>183</v>
      </c>
    </row>
    <row r="1758" spans="5:7" x14ac:dyDescent="0.45">
      <c r="E1758" t="s">
        <v>2151</v>
      </c>
      <c r="G1758" t="s">
        <v>183</v>
      </c>
    </row>
    <row r="1759" spans="5:7" x14ac:dyDescent="0.45">
      <c r="E1759" t="s">
        <v>2152</v>
      </c>
      <c r="G1759" t="s">
        <v>183</v>
      </c>
    </row>
    <row r="1760" spans="5:7" x14ac:dyDescent="0.45">
      <c r="E1760" t="s">
        <v>2153</v>
      </c>
      <c r="G1760" t="s">
        <v>183</v>
      </c>
    </row>
    <row r="1761" spans="5:7" x14ac:dyDescent="0.45">
      <c r="E1761" t="s">
        <v>2154</v>
      </c>
      <c r="G1761" t="s">
        <v>183</v>
      </c>
    </row>
    <row r="1762" spans="5:7" x14ac:dyDescent="0.45">
      <c r="E1762" t="s">
        <v>2155</v>
      </c>
      <c r="G1762" t="s">
        <v>183</v>
      </c>
    </row>
    <row r="1763" spans="5:7" x14ac:dyDescent="0.45">
      <c r="E1763" t="s">
        <v>2156</v>
      </c>
      <c r="G1763" t="s">
        <v>185</v>
      </c>
    </row>
    <row r="1764" spans="5:7" x14ac:dyDescent="0.45">
      <c r="E1764" t="s">
        <v>2157</v>
      </c>
      <c r="G1764" t="s">
        <v>185</v>
      </c>
    </row>
    <row r="1765" spans="5:7" x14ac:dyDescent="0.45">
      <c r="E1765" t="s">
        <v>2158</v>
      </c>
      <c r="G1765" t="s">
        <v>185</v>
      </c>
    </row>
    <row r="1766" spans="5:7" x14ac:dyDescent="0.45">
      <c r="E1766" t="s">
        <v>2159</v>
      </c>
      <c r="G1766" t="s">
        <v>185</v>
      </c>
    </row>
    <row r="1767" spans="5:7" x14ac:dyDescent="0.45">
      <c r="E1767" t="s">
        <v>2160</v>
      </c>
      <c r="G1767" t="s">
        <v>185</v>
      </c>
    </row>
    <row r="1768" spans="5:7" x14ac:dyDescent="0.45">
      <c r="E1768" t="s">
        <v>2161</v>
      </c>
      <c r="G1768" t="s">
        <v>185</v>
      </c>
    </row>
    <row r="1769" spans="5:7" x14ac:dyDescent="0.45">
      <c r="E1769" t="s">
        <v>2162</v>
      </c>
      <c r="G1769" t="s">
        <v>185</v>
      </c>
    </row>
    <row r="1770" spans="5:7" x14ac:dyDescent="0.45">
      <c r="E1770" t="s">
        <v>2163</v>
      </c>
      <c r="G1770" t="s">
        <v>185</v>
      </c>
    </row>
    <row r="1771" spans="5:7" x14ac:dyDescent="0.45">
      <c r="E1771" t="s">
        <v>2164</v>
      </c>
      <c r="G1771" t="s">
        <v>185</v>
      </c>
    </row>
    <row r="1772" spans="5:7" x14ac:dyDescent="0.45">
      <c r="E1772" t="s">
        <v>2165</v>
      </c>
      <c r="G1772" t="s">
        <v>185</v>
      </c>
    </row>
    <row r="1773" spans="5:7" x14ac:dyDescent="0.45">
      <c r="E1773" t="s">
        <v>2166</v>
      </c>
      <c r="G1773" t="s">
        <v>185</v>
      </c>
    </row>
    <row r="1774" spans="5:7" x14ac:dyDescent="0.45">
      <c r="E1774" t="s">
        <v>2167</v>
      </c>
      <c r="G1774" t="s">
        <v>185</v>
      </c>
    </row>
    <row r="1775" spans="5:7" x14ac:dyDescent="0.45">
      <c r="E1775" t="s">
        <v>2168</v>
      </c>
      <c r="G1775" t="s">
        <v>185</v>
      </c>
    </row>
    <row r="1776" spans="5:7" x14ac:dyDescent="0.45">
      <c r="E1776" t="s">
        <v>2169</v>
      </c>
      <c r="G1776" t="s">
        <v>185</v>
      </c>
    </row>
    <row r="1777" spans="5:7" x14ac:dyDescent="0.45">
      <c r="E1777" t="s">
        <v>2170</v>
      </c>
      <c r="G1777" t="s">
        <v>185</v>
      </c>
    </row>
    <row r="1778" spans="5:7" x14ac:dyDescent="0.45">
      <c r="E1778" t="s">
        <v>2171</v>
      </c>
      <c r="G1778" t="s">
        <v>185</v>
      </c>
    </row>
    <row r="1779" spans="5:7" x14ac:dyDescent="0.45">
      <c r="E1779" t="s">
        <v>2172</v>
      </c>
      <c r="G1779" t="s">
        <v>185</v>
      </c>
    </row>
    <row r="1780" spans="5:7" x14ac:dyDescent="0.45">
      <c r="E1780" t="s">
        <v>2173</v>
      </c>
      <c r="G1780" t="s">
        <v>185</v>
      </c>
    </row>
    <row r="1781" spans="5:7" x14ac:dyDescent="0.45">
      <c r="E1781" t="s">
        <v>2174</v>
      </c>
      <c r="G1781" t="s">
        <v>185</v>
      </c>
    </row>
    <row r="1782" spans="5:7" x14ac:dyDescent="0.45">
      <c r="E1782" t="s">
        <v>2175</v>
      </c>
      <c r="G1782" t="s">
        <v>185</v>
      </c>
    </row>
    <row r="1783" spans="5:7" x14ac:dyDescent="0.45">
      <c r="E1783" t="s">
        <v>2176</v>
      </c>
      <c r="G1783" t="s">
        <v>185</v>
      </c>
    </row>
    <row r="1784" spans="5:7" x14ac:dyDescent="0.45">
      <c r="E1784" t="s">
        <v>2177</v>
      </c>
      <c r="G1784" t="s">
        <v>185</v>
      </c>
    </row>
    <row r="1785" spans="5:7" x14ac:dyDescent="0.45">
      <c r="E1785" t="s">
        <v>2178</v>
      </c>
      <c r="G1785" t="s">
        <v>185</v>
      </c>
    </row>
    <row r="1786" spans="5:7" x14ac:dyDescent="0.45">
      <c r="E1786" t="s">
        <v>2179</v>
      </c>
      <c r="G1786" t="s">
        <v>185</v>
      </c>
    </row>
    <row r="1787" spans="5:7" x14ac:dyDescent="0.45">
      <c r="E1787" t="s">
        <v>2180</v>
      </c>
      <c r="G1787" t="s">
        <v>187</v>
      </c>
    </row>
    <row r="1788" spans="5:7" x14ac:dyDescent="0.45">
      <c r="E1788" t="s">
        <v>2181</v>
      </c>
      <c r="G1788" t="s">
        <v>187</v>
      </c>
    </row>
    <row r="1789" spans="5:7" x14ac:dyDescent="0.45">
      <c r="E1789" t="s">
        <v>2182</v>
      </c>
      <c r="G1789" t="s">
        <v>187</v>
      </c>
    </row>
    <row r="1790" spans="5:7" x14ac:dyDescent="0.45">
      <c r="E1790" t="s">
        <v>2183</v>
      </c>
      <c r="G1790" t="s">
        <v>187</v>
      </c>
    </row>
    <row r="1791" spans="5:7" x14ac:dyDescent="0.45">
      <c r="E1791" t="s">
        <v>2184</v>
      </c>
      <c r="G1791" t="s">
        <v>187</v>
      </c>
    </row>
    <row r="1792" spans="5:7" x14ac:dyDescent="0.45">
      <c r="E1792" t="s">
        <v>2185</v>
      </c>
      <c r="G1792" t="s">
        <v>187</v>
      </c>
    </row>
    <row r="1793" spans="5:7" x14ac:dyDescent="0.45">
      <c r="E1793" t="s">
        <v>2186</v>
      </c>
      <c r="G1793" t="s">
        <v>187</v>
      </c>
    </row>
    <row r="1794" spans="5:7" x14ac:dyDescent="0.45">
      <c r="E1794" t="s">
        <v>2187</v>
      </c>
      <c r="G1794" t="s">
        <v>187</v>
      </c>
    </row>
    <row r="1795" spans="5:7" x14ac:dyDescent="0.45">
      <c r="E1795" t="s">
        <v>2188</v>
      </c>
      <c r="G1795" t="s">
        <v>187</v>
      </c>
    </row>
    <row r="1796" spans="5:7" x14ac:dyDescent="0.45">
      <c r="E1796" t="s">
        <v>2189</v>
      </c>
      <c r="G1796" t="s">
        <v>187</v>
      </c>
    </row>
    <row r="1797" spans="5:7" x14ac:dyDescent="0.45">
      <c r="E1797" t="s">
        <v>2190</v>
      </c>
      <c r="G1797" t="s">
        <v>187</v>
      </c>
    </row>
    <row r="1798" spans="5:7" x14ac:dyDescent="0.45">
      <c r="E1798" t="s">
        <v>2191</v>
      </c>
      <c r="G1798" t="s">
        <v>187</v>
      </c>
    </row>
    <row r="1799" spans="5:7" x14ac:dyDescent="0.45">
      <c r="E1799" t="s">
        <v>2192</v>
      </c>
      <c r="G1799" t="s">
        <v>187</v>
      </c>
    </row>
    <row r="1800" spans="5:7" x14ac:dyDescent="0.45">
      <c r="E1800" t="s">
        <v>2193</v>
      </c>
      <c r="G1800" t="s">
        <v>187</v>
      </c>
    </row>
    <row r="1801" spans="5:7" x14ac:dyDescent="0.45">
      <c r="E1801" t="s">
        <v>2194</v>
      </c>
      <c r="G1801" t="s">
        <v>187</v>
      </c>
    </row>
    <row r="1802" spans="5:7" x14ac:dyDescent="0.45">
      <c r="E1802" t="s">
        <v>2195</v>
      </c>
      <c r="G1802" t="s">
        <v>187</v>
      </c>
    </row>
    <row r="1803" spans="5:7" x14ac:dyDescent="0.45">
      <c r="E1803" t="s">
        <v>2196</v>
      </c>
      <c r="G1803" t="s">
        <v>187</v>
      </c>
    </row>
    <row r="1804" spans="5:7" x14ac:dyDescent="0.45">
      <c r="E1804" t="s">
        <v>2197</v>
      </c>
      <c r="G1804" t="s">
        <v>187</v>
      </c>
    </row>
    <row r="1805" spans="5:7" x14ac:dyDescent="0.45">
      <c r="E1805" t="s">
        <v>2198</v>
      </c>
      <c r="G1805" t="s">
        <v>187</v>
      </c>
    </row>
    <row r="1806" spans="5:7" x14ac:dyDescent="0.45">
      <c r="E1806" t="s">
        <v>2199</v>
      </c>
      <c r="G1806" t="s">
        <v>187</v>
      </c>
    </row>
    <row r="1807" spans="5:7" x14ac:dyDescent="0.45">
      <c r="E1807" t="s">
        <v>2200</v>
      </c>
      <c r="G1807" t="s">
        <v>187</v>
      </c>
    </row>
    <row r="1808" spans="5:7" x14ac:dyDescent="0.45">
      <c r="E1808" t="s">
        <v>2201</v>
      </c>
      <c r="G1808" t="s">
        <v>187</v>
      </c>
    </row>
    <row r="1809" spans="5:7" x14ac:dyDescent="0.45">
      <c r="E1809" t="s">
        <v>2202</v>
      </c>
      <c r="G1809" t="s">
        <v>187</v>
      </c>
    </row>
    <row r="1810" spans="5:7" x14ac:dyDescent="0.45">
      <c r="E1810" t="s">
        <v>2203</v>
      </c>
      <c r="G1810" t="s">
        <v>187</v>
      </c>
    </row>
    <row r="1811" spans="5:7" x14ac:dyDescent="0.45">
      <c r="E1811" t="s">
        <v>2204</v>
      </c>
      <c r="G1811" t="s">
        <v>189</v>
      </c>
    </row>
    <row r="1812" spans="5:7" x14ac:dyDescent="0.45">
      <c r="E1812" t="s">
        <v>2205</v>
      </c>
      <c r="G1812" t="s">
        <v>189</v>
      </c>
    </row>
    <row r="1813" spans="5:7" x14ac:dyDescent="0.45">
      <c r="E1813" t="s">
        <v>2206</v>
      </c>
      <c r="G1813" t="s">
        <v>189</v>
      </c>
    </row>
    <row r="1814" spans="5:7" x14ac:dyDescent="0.45">
      <c r="E1814" t="s">
        <v>2207</v>
      </c>
      <c r="G1814" t="s">
        <v>189</v>
      </c>
    </row>
    <row r="1815" spans="5:7" x14ac:dyDescent="0.45">
      <c r="E1815" t="s">
        <v>2208</v>
      </c>
      <c r="G1815" t="s">
        <v>189</v>
      </c>
    </row>
    <row r="1816" spans="5:7" x14ac:dyDescent="0.45">
      <c r="E1816" t="s">
        <v>2209</v>
      </c>
      <c r="G1816" t="s">
        <v>189</v>
      </c>
    </row>
    <row r="1817" spans="5:7" x14ac:dyDescent="0.45">
      <c r="E1817" t="s">
        <v>2210</v>
      </c>
      <c r="G1817" t="s">
        <v>189</v>
      </c>
    </row>
    <row r="1818" spans="5:7" x14ac:dyDescent="0.45">
      <c r="E1818" t="s">
        <v>2211</v>
      </c>
      <c r="G1818" t="s">
        <v>189</v>
      </c>
    </row>
    <row r="1819" spans="5:7" x14ac:dyDescent="0.45">
      <c r="E1819" t="s">
        <v>2212</v>
      </c>
      <c r="G1819" t="s">
        <v>189</v>
      </c>
    </row>
    <row r="1820" spans="5:7" x14ac:dyDescent="0.45">
      <c r="E1820" t="s">
        <v>2213</v>
      </c>
      <c r="G1820" t="s">
        <v>189</v>
      </c>
    </row>
    <row r="1821" spans="5:7" x14ac:dyDescent="0.45">
      <c r="E1821" t="s">
        <v>2214</v>
      </c>
      <c r="G1821" t="s">
        <v>189</v>
      </c>
    </row>
    <row r="1822" spans="5:7" x14ac:dyDescent="0.45">
      <c r="E1822" t="s">
        <v>2215</v>
      </c>
      <c r="G1822" t="s">
        <v>189</v>
      </c>
    </row>
    <row r="1823" spans="5:7" x14ac:dyDescent="0.45">
      <c r="E1823" t="s">
        <v>2216</v>
      </c>
      <c r="G1823" t="s">
        <v>189</v>
      </c>
    </row>
    <row r="1824" spans="5:7" x14ac:dyDescent="0.45">
      <c r="E1824" t="s">
        <v>2217</v>
      </c>
      <c r="G1824" t="s">
        <v>189</v>
      </c>
    </row>
    <row r="1825" spans="5:7" x14ac:dyDescent="0.45">
      <c r="E1825" t="s">
        <v>2218</v>
      </c>
      <c r="G1825" t="s">
        <v>189</v>
      </c>
    </row>
    <row r="1826" spans="5:7" x14ac:dyDescent="0.45">
      <c r="E1826" t="s">
        <v>2219</v>
      </c>
      <c r="G1826" t="s">
        <v>189</v>
      </c>
    </row>
    <row r="1827" spans="5:7" x14ac:dyDescent="0.45">
      <c r="E1827" t="s">
        <v>2220</v>
      </c>
      <c r="G1827" t="s">
        <v>189</v>
      </c>
    </row>
    <row r="1828" spans="5:7" x14ac:dyDescent="0.45">
      <c r="E1828" t="s">
        <v>2221</v>
      </c>
      <c r="G1828" t="s">
        <v>189</v>
      </c>
    </row>
    <row r="1829" spans="5:7" x14ac:dyDescent="0.45">
      <c r="E1829" t="s">
        <v>2222</v>
      </c>
      <c r="G1829" t="s">
        <v>189</v>
      </c>
    </row>
    <row r="1830" spans="5:7" x14ac:dyDescent="0.45">
      <c r="E1830" t="s">
        <v>2223</v>
      </c>
      <c r="G1830" t="s">
        <v>189</v>
      </c>
    </row>
    <row r="1831" spans="5:7" x14ac:dyDescent="0.45">
      <c r="E1831" t="s">
        <v>2224</v>
      </c>
      <c r="G1831" t="s">
        <v>189</v>
      </c>
    </row>
    <row r="1832" spans="5:7" x14ac:dyDescent="0.45">
      <c r="E1832" t="s">
        <v>2225</v>
      </c>
      <c r="G1832" t="s">
        <v>189</v>
      </c>
    </row>
    <row r="1833" spans="5:7" x14ac:dyDescent="0.45">
      <c r="E1833" t="s">
        <v>2226</v>
      </c>
      <c r="G1833" t="s">
        <v>189</v>
      </c>
    </row>
    <row r="1834" spans="5:7" x14ac:dyDescent="0.45">
      <c r="E1834" t="s">
        <v>2227</v>
      </c>
      <c r="G1834" t="s">
        <v>189</v>
      </c>
    </row>
    <row r="1835" spans="5:7" x14ac:dyDescent="0.45">
      <c r="E1835" t="s">
        <v>2228</v>
      </c>
      <c r="G1835" t="s">
        <v>191</v>
      </c>
    </row>
    <row r="1836" spans="5:7" x14ac:dyDescent="0.45">
      <c r="E1836" t="s">
        <v>2229</v>
      </c>
      <c r="G1836" t="s">
        <v>191</v>
      </c>
    </row>
    <row r="1837" spans="5:7" x14ac:dyDescent="0.45">
      <c r="E1837" t="s">
        <v>2230</v>
      </c>
      <c r="G1837" t="s">
        <v>191</v>
      </c>
    </row>
    <row r="1838" spans="5:7" x14ac:dyDescent="0.45">
      <c r="E1838" t="s">
        <v>2231</v>
      </c>
      <c r="G1838" t="s">
        <v>191</v>
      </c>
    </row>
    <row r="1839" spans="5:7" x14ac:dyDescent="0.45">
      <c r="E1839" t="s">
        <v>2232</v>
      </c>
      <c r="G1839" t="s">
        <v>191</v>
      </c>
    </row>
    <row r="1840" spans="5:7" x14ac:dyDescent="0.45">
      <c r="E1840" t="s">
        <v>2233</v>
      </c>
      <c r="G1840" t="s">
        <v>191</v>
      </c>
    </row>
    <row r="1841" spans="5:7" x14ac:dyDescent="0.45">
      <c r="E1841" t="s">
        <v>2234</v>
      </c>
      <c r="G1841" t="s">
        <v>191</v>
      </c>
    </row>
    <row r="1842" spans="5:7" x14ac:dyDescent="0.45">
      <c r="E1842" t="s">
        <v>2235</v>
      </c>
      <c r="G1842" t="s">
        <v>191</v>
      </c>
    </row>
    <row r="1843" spans="5:7" x14ac:dyDescent="0.45">
      <c r="E1843" t="s">
        <v>2236</v>
      </c>
      <c r="G1843" t="s">
        <v>191</v>
      </c>
    </row>
    <row r="1844" spans="5:7" x14ac:dyDescent="0.45">
      <c r="E1844" t="s">
        <v>2237</v>
      </c>
      <c r="G1844" t="s">
        <v>191</v>
      </c>
    </row>
    <row r="1845" spans="5:7" x14ac:dyDescent="0.45">
      <c r="E1845" t="s">
        <v>2238</v>
      </c>
      <c r="G1845" t="s">
        <v>191</v>
      </c>
    </row>
    <row r="1846" spans="5:7" x14ac:dyDescent="0.45">
      <c r="E1846" t="s">
        <v>2239</v>
      </c>
      <c r="G1846" t="s">
        <v>191</v>
      </c>
    </row>
    <row r="1847" spans="5:7" x14ac:dyDescent="0.45">
      <c r="E1847" t="s">
        <v>2240</v>
      </c>
      <c r="G1847" t="s">
        <v>191</v>
      </c>
    </row>
    <row r="1848" spans="5:7" x14ac:dyDescent="0.45">
      <c r="E1848" t="s">
        <v>2241</v>
      </c>
      <c r="G1848" t="s">
        <v>191</v>
      </c>
    </row>
    <row r="1849" spans="5:7" x14ac:dyDescent="0.45">
      <c r="E1849" t="s">
        <v>2242</v>
      </c>
      <c r="G1849" t="s">
        <v>191</v>
      </c>
    </row>
    <row r="1850" spans="5:7" x14ac:dyDescent="0.45">
      <c r="E1850" t="s">
        <v>2243</v>
      </c>
      <c r="G1850" t="s">
        <v>191</v>
      </c>
    </row>
    <row r="1851" spans="5:7" x14ac:dyDescent="0.45">
      <c r="E1851" t="s">
        <v>2244</v>
      </c>
      <c r="G1851" t="s">
        <v>191</v>
      </c>
    </row>
    <row r="1852" spans="5:7" x14ac:dyDescent="0.45">
      <c r="E1852" t="s">
        <v>2245</v>
      </c>
      <c r="G1852" t="s">
        <v>191</v>
      </c>
    </row>
    <row r="1853" spans="5:7" x14ac:dyDescent="0.45">
      <c r="E1853" t="s">
        <v>2246</v>
      </c>
      <c r="G1853" t="s">
        <v>191</v>
      </c>
    </row>
    <row r="1854" spans="5:7" x14ac:dyDescent="0.45">
      <c r="E1854" t="s">
        <v>2247</v>
      </c>
      <c r="G1854" t="s">
        <v>191</v>
      </c>
    </row>
    <row r="1855" spans="5:7" x14ac:dyDescent="0.45">
      <c r="E1855" t="s">
        <v>2248</v>
      </c>
      <c r="G1855" t="s">
        <v>191</v>
      </c>
    </row>
    <row r="1856" spans="5:7" x14ac:dyDescent="0.45">
      <c r="E1856" t="s">
        <v>2249</v>
      </c>
      <c r="G1856" t="s">
        <v>191</v>
      </c>
    </row>
    <row r="1857" spans="5:7" x14ac:dyDescent="0.45">
      <c r="E1857" t="s">
        <v>2250</v>
      </c>
      <c r="G1857" t="s">
        <v>191</v>
      </c>
    </row>
    <row r="1858" spans="5:7" x14ac:dyDescent="0.45">
      <c r="E1858" t="s">
        <v>2251</v>
      </c>
      <c r="G1858" t="s">
        <v>191</v>
      </c>
    </row>
    <row r="1859" spans="5:7" x14ac:dyDescent="0.45">
      <c r="E1859" t="s">
        <v>2252</v>
      </c>
      <c r="G1859" t="s">
        <v>193</v>
      </c>
    </row>
    <row r="1860" spans="5:7" x14ac:dyDescent="0.45">
      <c r="E1860" t="s">
        <v>2253</v>
      </c>
      <c r="G1860" t="s">
        <v>193</v>
      </c>
    </row>
    <row r="1861" spans="5:7" x14ac:dyDescent="0.45">
      <c r="E1861" t="s">
        <v>2254</v>
      </c>
      <c r="G1861" t="s">
        <v>193</v>
      </c>
    </row>
    <row r="1862" spans="5:7" x14ac:dyDescent="0.45">
      <c r="E1862" t="s">
        <v>2255</v>
      </c>
      <c r="G1862" t="s">
        <v>193</v>
      </c>
    </row>
    <row r="1863" spans="5:7" x14ac:dyDescent="0.45">
      <c r="E1863" t="s">
        <v>2256</v>
      </c>
      <c r="G1863" t="s">
        <v>193</v>
      </c>
    </row>
    <row r="1864" spans="5:7" x14ac:dyDescent="0.45">
      <c r="E1864" t="s">
        <v>2257</v>
      </c>
      <c r="G1864" t="s">
        <v>193</v>
      </c>
    </row>
    <row r="1865" spans="5:7" x14ac:dyDescent="0.45">
      <c r="E1865" t="s">
        <v>2258</v>
      </c>
      <c r="G1865" t="s">
        <v>193</v>
      </c>
    </row>
    <row r="1866" spans="5:7" x14ac:dyDescent="0.45">
      <c r="E1866" t="s">
        <v>2259</v>
      </c>
      <c r="G1866" t="s">
        <v>193</v>
      </c>
    </row>
    <row r="1867" spans="5:7" x14ac:dyDescent="0.45">
      <c r="E1867" t="s">
        <v>2260</v>
      </c>
      <c r="G1867" t="s">
        <v>193</v>
      </c>
    </row>
    <row r="1868" spans="5:7" x14ac:dyDescent="0.45">
      <c r="E1868" t="s">
        <v>2261</v>
      </c>
      <c r="G1868" t="s">
        <v>193</v>
      </c>
    </row>
    <row r="1869" spans="5:7" x14ac:dyDescent="0.45">
      <c r="E1869" t="s">
        <v>2262</v>
      </c>
      <c r="G1869" t="s">
        <v>193</v>
      </c>
    </row>
    <row r="1870" spans="5:7" x14ac:dyDescent="0.45">
      <c r="E1870" t="s">
        <v>2263</v>
      </c>
      <c r="G1870" t="s">
        <v>193</v>
      </c>
    </row>
    <row r="1871" spans="5:7" x14ac:dyDescent="0.45">
      <c r="E1871" t="s">
        <v>2264</v>
      </c>
      <c r="G1871" t="s">
        <v>193</v>
      </c>
    </row>
    <row r="1872" spans="5:7" x14ac:dyDescent="0.45">
      <c r="E1872" t="s">
        <v>2265</v>
      </c>
      <c r="G1872" t="s">
        <v>193</v>
      </c>
    </row>
    <row r="1873" spans="5:7" x14ac:dyDescent="0.45">
      <c r="E1873" t="s">
        <v>2266</v>
      </c>
      <c r="G1873" t="s">
        <v>193</v>
      </c>
    </row>
    <row r="1874" spans="5:7" x14ac:dyDescent="0.45">
      <c r="E1874" t="s">
        <v>2267</v>
      </c>
      <c r="G1874" t="s">
        <v>193</v>
      </c>
    </row>
    <row r="1875" spans="5:7" x14ac:dyDescent="0.45">
      <c r="E1875" t="s">
        <v>2268</v>
      </c>
      <c r="G1875" t="s">
        <v>193</v>
      </c>
    </row>
    <row r="1876" spans="5:7" x14ac:dyDescent="0.45">
      <c r="E1876" t="s">
        <v>2269</v>
      </c>
      <c r="G1876" t="s">
        <v>193</v>
      </c>
    </row>
    <row r="1877" spans="5:7" x14ac:dyDescent="0.45">
      <c r="E1877" t="s">
        <v>2270</v>
      </c>
      <c r="G1877" t="s">
        <v>193</v>
      </c>
    </row>
    <row r="1878" spans="5:7" x14ac:dyDescent="0.45">
      <c r="E1878" t="s">
        <v>2271</v>
      </c>
      <c r="G1878" t="s">
        <v>193</v>
      </c>
    </row>
    <row r="1879" spans="5:7" x14ac:dyDescent="0.45">
      <c r="E1879" t="s">
        <v>2272</v>
      </c>
      <c r="G1879" t="s">
        <v>193</v>
      </c>
    </row>
    <row r="1880" spans="5:7" x14ac:dyDescent="0.45">
      <c r="E1880" t="s">
        <v>2273</v>
      </c>
      <c r="G1880" t="s">
        <v>193</v>
      </c>
    </row>
    <row r="1881" spans="5:7" x14ac:dyDescent="0.45">
      <c r="E1881" t="s">
        <v>2274</v>
      </c>
      <c r="G1881" t="s">
        <v>193</v>
      </c>
    </row>
    <row r="1882" spans="5:7" x14ac:dyDescent="0.45">
      <c r="E1882" t="s">
        <v>2275</v>
      </c>
      <c r="G1882" t="s">
        <v>193</v>
      </c>
    </row>
    <row r="1883" spans="5:7" x14ac:dyDescent="0.45">
      <c r="E1883" t="s">
        <v>2276</v>
      </c>
      <c r="G1883" t="s">
        <v>195</v>
      </c>
    </row>
    <row r="1884" spans="5:7" x14ac:dyDescent="0.45">
      <c r="E1884" t="s">
        <v>2277</v>
      </c>
      <c r="G1884" t="s">
        <v>195</v>
      </c>
    </row>
    <row r="1885" spans="5:7" x14ac:dyDescent="0.45">
      <c r="E1885" t="s">
        <v>2278</v>
      </c>
      <c r="G1885" t="s">
        <v>195</v>
      </c>
    </row>
    <row r="1886" spans="5:7" x14ac:dyDescent="0.45">
      <c r="E1886" t="s">
        <v>2279</v>
      </c>
      <c r="G1886" t="s">
        <v>195</v>
      </c>
    </row>
    <row r="1887" spans="5:7" x14ac:dyDescent="0.45">
      <c r="E1887" t="s">
        <v>2280</v>
      </c>
      <c r="G1887" t="s">
        <v>195</v>
      </c>
    </row>
    <row r="1888" spans="5:7" x14ac:dyDescent="0.45">
      <c r="E1888" t="s">
        <v>2281</v>
      </c>
      <c r="G1888" t="s">
        <v>195</v>
      </c>
    </row>
    <row r="1889" spans="5:7" x14ac:dyDescent="0.45">
      <c r="E1889" t="s">
        <v>2282</v>
      </c>
      <c r="G1889" t="s">
        <v>195</v>
      </c>
    </row>
    <row r="1890" spans="5:7" x14ac:dyDescent="0.45">
      <c r="E1890" t="s">
        <v>2283</v>
      </c>
      <c r="G1890" t="s">
        <v>195</v>
      </c>
    </row>
    <row r="1891" spans="5:7" x14ac:dyDescent="0.45">
      <c r="E1891" t="s">
        <v>2284</v>
      </c>
      <c r="G1891" t="s">
        <v>195</v>
      </c>
    </row>
    <row r="1892" spans="5:7" x14ac:dyDescent="0.45">
      <c r="E1892" t="s">
        <v>2285</v>
      </c>
      <c r="G1892" t="s">
        <v>195</v>
      </c>
    </row>
    <row r="1893" spans="5:7" x14ac:dyDescent="0.45">
      <c r="E1893" t="s">
        <v>2286</v>
      </c>
      <c r="G1893" t="s">
        <v>195</v>
      </c>
    </row>
    <row r="1894" spans="5:7" x14ac:dyDescent="0.45">
      <c r="E1894" t="s">
        <v>2287</v>
      </c>
      <c r="G1894" t="s">
        <v>195</v>
      </c>
    </row>
    <row r="1895" spans="5:7" x14ac:dyDescent="0.45">
      <c r="E1895" t="s">
        <v>2288</v>
      </c>
      <c r="G1895" t="s">
        <v>195</v>
      </c>
    </row>
    <row r="1896" spans="5:7" x14ac:dyDescent="0.45">
      <c r="E1896" t="s">
        <v>2289</v>
      </c>
      <c r="G1896" t="s">
        <v>195</v>
      </c>
    </row>
    <row r="1897" spans="5:7" x14ac:dyDescent="0.45">
      <c r="E1897" t="s">
        <v>2290</v>
      </c>
      <c r="G1897" t="s">
        <v>195</v>
      </c>
    </row>
    <row r="1898" spans="5:7" x14ac:dyDescent="0.45">
      <c r="E1898" t="s">
        <v>2291</v>
      </c>
      <c r="G1898" t="s">
        <v>195</v>
      </c>
    </row>
    <row r="1899" spans="5:7" x14ac:dyDescent="0.45">
      <c r="E1899" t="s">
        <v>2292</v>
      </c>
      <c r="G1899" t="s">
        <v>195</v>
      </c>
    </row>
    <row r="1900" spans="5:7" x14ac:dyDescent="0.45">
      <c r="E1900" t="s">
        <v>2293</v>
      </c>
      <c r="G1900" t="s">
        <v>195</v>
      </c>
    </row>
    <row r="1901" spans="5:7" x14ac:dyDescent="0.45">
      <c r="E1901" t="s">
        <v>2294</v>
      </c>
      <c r="G1901" t="s">
        <v>195</v>
      </c>
    </row>
    <row r="1902" spans="5:7" x14ac:dyDescent="0.45">
      <c r="E1902" t="s">
        <v>2295</v>
      </c>
      <c r="G1902" t="s">
        <v>195</v>
      </c>
    </row>
    <row r="1903" spans="5:7" x14ac:dyDescent="0.45">
      <c r="E1903" t="s">
        <v>2296</v>
      </c>
      <c r="G1903" t="s">
        <v>195</v>
      </c>
    </row>
    <row r="1904" spans="5:7" x14ac:dyDescent="0.45">
      <c r="E1904" t="s">
        <v>2297</v>
      </c>
      <c r="G1904" t="s">
        <v>195</v>
      </c>
    </row>
    <row r="1905" spans="5:7" x14ac:dyDescent="0.45">
      <c r="E1905" t="s">
        <v>2298</v>
      </c>
      <c r="G1905" t="s">
        <v>195</v>
      </c>
    </row>
    <row r="1906" spans="5:7" x14ac:dyDescent="0.45">
      <c r="E1906" t="s">
        <v>2299</v>
      </c>
      <c r="G1906" t="s">
        <v>195</v>
      </c>
    </row>
    <row r="1907" spans="5:7" x14ac:dyDescent="0.45">
      <c r="E1907" t="s">
        <v>2300</v>
      </c>
      <c r="G1907" t="s">
        <v>197</v>
      </c>
    </row>
    <row r="1908" spans="5:7" x14ac:dyDescent="0.45">
      <c r="E1908" t="s">
        <v>2301</v>
      </c>
      <c r="G1908" t="s">
        <v>197</v>
      </c>
    </row>
    <row r="1909" spans="5:7" x14ac:dyDescent="0.45">
      <c r="E1909" t="s">
        <v>2302</v>
      </c>
      <c r="G1909" t="s">
        <v>197</v>
      </c>
    </row>
    <row r="1910" spans="5:7" x14ac:dyDescent="0.45">
      <c r="E1910" t="s">
        <v>2303</v>
      </c>
      <c r="G1910" t="s">
        <v>197</v>
      </c>
    </row>
    <row r="1911" spans="5:7" x14ac:dyDescent="0.45">
      <c r="E1911" t="s">
        <v>2304</v>
      </c>
      <c r="G1911" t="s">
        <v>197</v>
      </c>
    </row>
    <row r="1912" spans="5:7" x14ac:dyDescent="0.45">
      <c r="E1912" t="s">
        <v>2305</v>
      </c>
      <c r="G1912" t="s">
        <v>197</v>
      </c>
    </row>
    <row r="1913" spans="5:7" x14ac:dyDescent="0.45">
      <c r="E1913" t="s">
        <v>2306</v>
      </c>
      <c r="G1913" t="s">
        <v>197</v>
      </c>
    </row>
    <row r="1914" spans="5:7" x14ac:dyDescent="0.45">
      <c r="E1914" t="s">
        <v>2307</v>
      </c>
      <c r="G1914" t="s">
        <v>197</v>
      </c>
    </row>
    <row r="1915" spans="5:7" x14ac:dyDescent="0.45">
      <c r="E1915" t="s">
        <v>2308</v>
      </c>
      <c r="G1915" t="s">
        <v>197</v>
      </c>
    </row>
    <row r="1916" spans="5:7" x14ac:dyDescent="0.45">
      <c r="E1916" t="s">
        <v>2309</v>
      </c>
      <c r="G1916" t="s">
        <v>197</v>
      </c>
    </row>
    <row r="1917" spans="5:7" x14ac:dyDescent="0.45">
      <c r="E1917" t="s">
        <v>2310</v>
      </c>
      <c r="G1917" t="s">
        <v>197</v>
      </c>
    </row>
    <row r="1918" spans="5:7" x14ac:dyDescent="0.45">
      <c r="E1918" t="s">
        <v>2311</v>
      </c>
      <c r="G1918" t="s">
        <v>197</v>
      </c>
    </row>
    <row r="1919" spans="5:7" x14ac:dyDescent="0.45">
      <c r="E1919" t="s">
        <v>2312</v>
      </c>
      <c r="G1919" t="s">
        <v>197</v>
      </c>
    </row>
    <row r="1920" spans="5:7" x14ac:dyDescent="0.45">
      <c r="E1920" t="s">
        <v>2313</v>
      </c>
      <c r="G1920" t="s">
        <v>197</v>
      </c>
    </row>
    <row r="1921" spans="5:7" x14ac:dyDescent="0.45">
      <c r="E1921" t="s">
        <v>2314</v>
      </c>
      <c r="G1921" t="s">
        <v>197</v>
      </c>
    </row>
    <row r="1922" spans="5:7" x14ac:dyDescent="0.45">
      <c r="E1922" t="s">
        <v>2315</v>
      </c>
      <c r="G1922" t="s">
        <v>197</v>
      </c>
    </row>
    <row r="1923" spans="5:7" x14ac:dyDescent="0.45">
      <c r="E1923" t="s">
        <v>2316</v>
      </c>
      <c r="G1923" t="s">
        <v>197</v>
      </c>
    </row>
    <row r="1924" spans="5:7" x14ac:dyDescent="0.45">
      <c r="E1924" t="s">
        <v>2317</v>
      </c>
      <c r="G1924" t="s">
        <v>197</v>
      </c>
    </row>
    <row r="1925" spans="5:7" x14ac:dyDescent="0.45">
      <c r="E1925" t="s">
        <v>2318</v>
      </c>
      <c r="G1925" t="s">
        <v>197</v>
      </c>
    </row>
    <row r="1926" spans="5:7" x14ac:dyDescent="0.45">
      <c r="E1926" t="s">
        <v>2319</v>
      </c>
      <c r="G1926" t="s">
        <v>197</v>
      </c>
    </row>
    <row r="1927" spans="5:7" x14ac:dyDescent="0.45">
      <c r="E1927" t="s">
        <v>2320</v>
      </c>
      <c r="G1927" t="s">
        <v>197</v>
      </c>
    </row>
    <row r="1928" spans="5:7" x14ac:dyDescent="0.45">
      <c r="E1928" t="s">
        <v>2321</v>
      </c>
      <c r="G1928" t="s">
        <v>197</v>
      </c>
    </row>
    <row r="1929" spans="5:7" x14ac:dyDescent="0.45">
      <c r="E1929" t="s">
        <v>2322</v>
      </c>
      <c r="G1929" t="s">
        <v>197</v>
      </c>
    </row>
    <row r="1930" spans="5:7" x14ac:dyDescent="0.45">
      <c r="E1930" t="s">
        <v>2323</v>
      </c>
      <c r="G1930" t="s">
        <v>197</v>
      </c>
    </row>
    <row r="1931" spans="5:7" x14ac:dyDescent="0.45">
      <c r="E1931" t="s">
        <v>2324</v>
      </c>
      <c r="G1931" t="s">
        <v>199</v>
      </c>
    </row>
    <row r="1932" spans="5:7" x14ac:dyDescent="0.45">
      <c r="E1932" t="s">
        <v>2325</v>
      </c>
      <c r="G1932" t="s">
        <v>199</v>
      </c>
    </row>
    <row r="1933" spans="5:7" x14ac:dyDescent="0.45">
      <c r="E1933" t="s">
        <v>2326</v>
      </c>
      <c r="G1933" t="s">
        <v>199</v>
      </c>
    </row>
    <row r="1934" spans="5:7" x14ac:dyDescent="0.45">
      <c r="E1934" t="s">
        <v>2327</v>
      </c>
      <c r="G1934" t="s">
        <v>199</v>
      </c>
    </row>
    <row r="1935" spans="5:7" x14ac:dyDescent="0.45">
      <c r="E1935" t="s">
        <v>2328</v>
      </c>
      <c r="G1935" t="s">
        <v>199</v>
      </c>
    </row>
    <row r="1936" spans="5:7" x14ac:dyDescent="0.45">
      <c r="E1936" t="s">
        <v>2329</v>
      </c>
      <c r="G1936" t="s">
        <v>199</v>
      </c>
    </row>
    <row r="1937" spans="5:7" x14ac:dyDescent="0.45">
      <c r="E1937" t="s">
        <v>2330</v>
      </c>
      <c r="G1937" t="s">
        <v>199</v>
      </c>
    </row>
    <row r="1938" spans="5:7" x14ac:dyDescent="0.45">
      <c r="E1938" t="s">
        <v>2331</v>
      </c>
      <c r="G1938" t="s">
        <v>199</v>
      </c>
    </row>
    <row r="1939" spans="5:7" x14ac:dyDescent="0.45">
      <c r="E1939" t="s">
        <v>2332</v>
      </c>
      <c r="G1939" t="s">
        <v>199</v>
      </c>
    </row>
    <row r="1940" spans="5:7" x14ac:dyDescent="0.45">
      <c r="E1940" t="s">
        <v>2333</v>
      </c>
      <c r="G1940" t="s">
        <v>199</v>
      </c>
    </row>
    <row r="1941" spans="5:7" x14ac:dyDescent="0.45">
      <c r="E1941" t="s">
        <v>2334</v>
      </c>
      <c r="G1941" t="s">
        <v>199</v>
      </c>
    </row>
    <row r="1942" spans="5:7" x14ac:dyDescent="0.45">
      <c r="E1942" t="s">
        <v>2335</v>
      </c>
      <c r="G1942" t="s">
        <v>199</v>
      </c>
    </row>
    <row r="1943" spans="5:7" x14ac:dyDescent="0.45">
      <c r="E1943" t="s">
        <v>2336</v>
      </c>
      <c r="G1943" t="s">
        <v>199</v>
      </c>
    </row>
    <row r="1944" spans="5:7" x14ac:dyDescent="0.45">
      <c r="E1944" t="s">
        <v>2337</v>
      </c>
      <c r="G1944" t="s">
        <v>199</v>
      </c>
    </row>
    <row r="1945" spans="5:7" x14ac:dyDescent="0.45">
      <c r="E1945" t="s">
        <v>2338</v>
      </c>
      <c r="G1945" t="s">
        <v>199</v>
      </c>
    </row>
    <row r="1946" spans="5:7" x14ac:dyDescent="0.45">
      <c r="E1946" t="s">
        <v>2339</v>
      </c>
      <c r="G1946" t="s">
        <v>199</v>
      </c>
    </row>
    <row r="1947" spans="5:7" x14ac:dyDescent="0.45">
      <c r="E1947" t="s">
        <v>2340</v>
      </c>
      <c r="G1947" t="s">
        <v>199</v>
      </c>
    </row>
    <row r="1948" spans="5:7" x14ac:dyDescent="0.45">
      <c r="E1948" t="s">
        <v>2341</v>
      </c>
      <c r="G1948" t="s">
        <v>199</v>
      </c>
    </row>
    <row r="1949" spans="5:7" x14ac:dyDescent="0.45">
      <c r="E1949" t="s">
        <v>2342</v>
      </c>
      <c r="G1949" t="s">
        <v>199</v>
      </c>
    </row>
    <row r="1950" spans="5:7" x14ac:dyDescent="0.45">
      <c r="E1950" t="s">
        <v>2343</v>
      </c>
      <c r="G1950" t="s">
        <v>199</v>
      </c>
    </row>
    <row r="1951" spans="5:7" x14ac:dyDescent="0.45">
      <c r="E1951" t="s">
        <v>2344</v>
      </c>
      <c r="G1951" t="s">
        <v>199</v>
      </c>
    </row>
    <row r="1952" spans="5:7" x14ac:dyDescent="0.45">
      <c r="E1952" t="s">
        <v>2345</v>
      </c>
      <c r="G1952" t="s">
        <v>199</v>
      </c>
    </row>
    <row r="1953" spans="5:7" x14ac:dyDescent="0.45">
      <c r="E1953" t="s">
        <v>2346</v>
      </c>
      <c r="G1953" t="s">
        <v>199</v>
      </c>
    </row>
    <row r="1954" spans="5:7" x14ac:dyDescent="0.45">
      <c r="E1954" t="s">
        <v>2347</v>
      </c>
      <c r="G1954" t="s">
        <v>199</v>
      </c>
    </row>
    <row r="1955" spans="5:7" x14ac:dyDescent="0.45">
      <c r="E1955" t="s">
        <v>2348</v>
      </c>
      <c r="G1955" t="s">
        <v>201</v>
      </c>
    </row>
    <row r="1956" spans="5:7" x14ac:dyDescent="0.45">
      <c r="E1956" t="s">
        <v>2349</v>
      </c>
      <c r="G1956" t="s">
        <v>201</v>
      </c>
    </row>
    <row r="1957" spans="5:7" x14ac:dyDescent="0.45">
      <c r="E1957" t="s">
        <v>2350</v>
      </c>
      <c r="G1957" t="s">
        <v>201</v>
      </c>
    </row>
    <row r="1958" spans="5:7" x14ac:dyDescent="0.45">
      <c r="E1958" t="s">
        <v>2351</v>
      </c>
      <c r="G1958" t="s">
        <v>201</v>
      </c>
    </row>
    <row r="1959" spans="5:7" x14ac:dyDescent="0.45">
      <c r="E1959" t="s">
        <v>2352</v>
      </c>
      <c r="G1959" t="s">
        <v>201</v>
      </c>
    </row>
    <row r="1960" spans="5:7" x14ac:dyDescent="0.45">
      <c r="E1960" t="s">
        <v>2353</v>
      </c>
      <c r="G1960" t="s">
        <v>201</v>
      </c>
    </row>
    <row r="1961" spans="5:7" x14ac:dyDescent="0.45">
      <c r="E1961" t="s">
        <v>2354</v>
      </c>
      <c r="G1961" t="s">
        <v>201</v>
      </c>
    </row>
    <row r="1962" spans="5:7" x14ac:dyDescent="0.45">
      <c r="E1962" t="s">
        <v>2355</v>
      </c>
      <c r="G1962" t="s">
        <v>201</v>
      </c>
    </row>
    <row r="1963" spans="5:7" x14ac:dyDescent="0.45">
      <c r="E1963" t="s">
        <v>2356</v>
      </c>
      <c r="G1963" t="s">
        <v>201</v>
      </c>
    </row>
    <row r="1964" spans="5:7" x14ac:dyDescent="0.45">
      <c r="E1964" t="s">
        <v>2357</v>
      </c>
      <c r="G1964" t="s">
        <v>201</v>
      </c>
    </row>
    <row r="1965" spans="5:7" x14ac:dyDescent="0.45">
      <c r="E1965" t="s">
        <v>2358</v>
      </c>
      <c r="G1965" t="s">
        <v>201</v>
      </c>
    </row>
    <row r="1966" spans="5:7" x14ac:dyDescent="0.45">
      <c r="E1966" t="s">
        <v>2359</v>
      </c>
      <c r="G1966" t="s">
        <v>201</v>
      </c>
    </row>
    <row r="1967" spans="5:7" x14ac:dyDescent="0.45">
      <c r="E1967" t="s">
        <v>2360</v>
      </c>
      <c r="G1967" t="s">
        <v>201</v>
      </c>
    </row>
    <row r="1968" spans="5:7" x14ac:dyDescent="0.45">
      <c r="E1968" t="s">
        <v>2361</v>
      </c>
      <c r="G1968" t="s">
        <v>201</v>
      </c>
    </row>
    <row r="1969" spans="5:7" x14ac:dyDescent="0.45">
      <c r="E1969" t="s">
        <v>2362</v>
      </c>
      <c r="G1969" t="s">
        <v>201</v>
      </c>
    </row>
    <row r="1970" spans="5:7" x14ac:dyDescent="0.45">
      <c r="E1970" t="s">
        <v>2363</v>
      </c>
      <c r="G1970" t="s">
        <v>201</v>
      </c>
    </row>
    <row r="1971" spans="5:7" x14ac:dyDescent="0.45">
      <c r="E1971" t="s">
        <v>2364</v>
      </c>
      <c r="G1971" t="s">
        <v>201</v>
      </c>
    </row>
    <row r="1972" spans="5:7" x14ac:dyDescent="0.45">
      <c r="E1972" t="s">
        <v>2365</v>
      </c>
      <c r="G1972" t="s">
        <v>201</v>
      </c>
    </row>
    <row r="1973" spans="5:7" x14ac:dyDescent="0.45">
      <c r="E1973" t="s">
        <v>2366</v>
      </c>
      <c r="G1973" t="s">
        <v>201</v>
      </c>
    </row>
    <row r="1974" spans="5:7" x14ac:dyDescent="0.45">
      <c r="E1974" t="s">
        <v>2367</v>
      </c>
      <c r="G1974" t="s">
        <v>201</v>
      </c>
    </row>
    <row r="1975" spans="5:7" x14ac:dyDescent="0.45">
      <c r="E1975" t="s">
        <v>2368</v>
      </c>
      <c r="G1975" t="s">
        <v>201</v>
      </c>
    </row>
    <row r="1976" spans="5:7" x14ac:dyDescent="0.45">
      <c r="E1976" t="s">
        <v>2369</v>
      </c>
      <c r="G1976" t="s">
        <v>201</v>
      </c>
    </row>
    <row r="1977" spans="5:7" x14ac:dyDescent="0.45">
      <c r="E1977" t="s">
        <v>2370</v>
      </c>
      <c r="G1977" t="s">
        <v>201</v>
      </c>
    </row>
    <row r="1978" spans="5:7" x14ac:dyDescent="0.45">
      <c r="E1978" t="s">
        <v>2371</v>
      </c>
      <c r="G1978" t="s">
        <v>201</v>
      </c>
    </row>
    <row r="1979" spans="5:7" x14ac:dyDescent="0.45">
      <c r="E1979" t="s">
        <v>2372</v>
      </c>
      <c r="G1979" t="s">
        <v>203</v>
      </c>
    </row>
    <row r="1980" spans="5:7" x14ac:dyDescent="0.45">
      <c r="E1980" t="s">
        <v>2373</v>
      </c>
      <c r="G1980" t="s">
        <v>203</v>
      </c>
    </row>
    <row r="1981" spans="5:7" x14ac:dyDescent="0.45">
      <c r="E1981" t="s">
        <v>2374</v>
      </c>
      <c r="G1981" t="s">
        <v>203</v>
      </c>
    </row>
    <row r="1982" spans="5:7" x14ac:dyDescent="0.45">
      <c r="E1982" t="s">
        <v>2375</v>
      </c>
      <c r="G1982" t="s">
        <v>203</v>
      </c>
    </row>
    <row r="1983" spans="5:7" x14ac:dyDescent="0.45">
      <c r="E1983" t="s">
        <v>2376</v>
      </c>
      <c r="G1983" t="s">
        <v>203</v>
      </c>
    </row>
    <row r="1984" spans="5:7" x14ac:dyDescent="0.45">
      <c r="E1984" t="s">
        <v>2377</v>
      </c>
      <c r="G1984" t="s">
        <v>203</v>
      </c>
    </row>
    <row r="1985" spans="5:7" x14ac:dyDescent="0.45">
      <c r="E1985" t="s">
        <v>2378</v>
      </c>
      <c r="G1985" t="s">
        <v>203</v>
      </c>
    </row>
    <row r="1986" spans="5:7" x14ac:dyDescent="0.45">
      <c r="E1986" t="s">
        <v>2379</v>
      </c>
      <c r="G1986" t="s">
        <v>203</v>
      </c>
    </row>
    <row r="1987" spans="5:7" x14ac:dyDescent="0.45">
      <c r="E1987" t="s">
        <v>2380</v>
      </c>
      <c r="G1987" t="s">
        <v>203</v>
      </c>
    </row>
    <row r="1988" spans="5:7" x14ac:dyDescent="0.45">
      <c r="E1988" t="s">
        <v>2381</v>
      </c>
      <c r="G1988" t="s">
        <v>203</v>
      </c>
    </row>
    <row r="1989" spans="5:7" x14ac:dyDescent="0.45">
      <c r="E1989" t="s">
        <v>2382</v>
      </c>
      <c r="G1989" t="s">
        <v>203</v>
      </c>
    </row>
    <row r="1990" spans="5:7" x14ac:dyDescent="0.45">
      <c r="E1990" t="s">
        <v>2383</v>
      </c>
      <c r="G1990" t="s">
        <v>203</v>
      </c>
    </row>
    <row r="1991" spans="5:7" x14ac:dyDescent="0.45">
      <c r="E1991" t="s">
        <v>2384</v>
      </c>
      <c r="G1991" t="s">
        <v>203</v>
      </c>
    </row>
    <row r="1992" spans="5:7" x14ac:dyDescent="0.45">
      <c r="E1992" t="s">
        <v>2385</v>
      </c>
      <c r="G1992" t="s">
        <v>203</v>
      </c>
    </row>
    <row r="1993" spans="5:7" x14ac:dyDescent="0.45">
      <c r="E1993" t="s">
        <v>2386</v>
      </c>
      <c r="G1993" t="s">
        <v>203</v>
      </c>
    </row>
    <row r="1994" spans="5:7" x14ac:dyDescent="0.45">
      <c r="E1994" t="s">
        <v>2387</v>
      </c>
      <c r="G1994" t="s">
        <v>203</v>
      </c>
    </row>
    <row r="1995" spans="5:7" x14ac:dyDescent="0.45">
      <c r="E1995" t="s">
        <v>2388</v>
      </c>
      <c r="G1995" t="s">
        <v>203</v>
      </c>
    </row>
    <row r="1996" spans="5:7" x14ac:dyDescent="0.45">
      <c r="E1996" t="s">
        <v>2389</v>
      </c>
      <c r="G1996" t="s">
        <v>203</v>
      </c>
    </row>
    <row r="1997" spans="5:7" x14ac:dyDescent="0.45">
      <c r="E1997" t="s">
        <v>2390</v>
      </c>
      <c r="G1997" t="s">
        <v>203</v>
      </c>
    </row>
    <row r="1998" spans="5:7" x14ac:dyDescent="0.45">
      <c r="E1998" t="s">
        <v>2391</v>
      </c>
      <c r="G1998" t="s">
        <v>203</v>
      </c>
    </row>
    <row r="1999" spans="5:7" x14ac:dyDescent="0.45">
      <c r="E1999" t="s">
        <v>2392</v>
      </c>
      <c r="G1999" t="s">
        <v>203</v>
      </c>
    </row>
    <row r="2000" spans="5:7" x14ac:dyDescent="0.45">
      <c r="E2000" t="s">
        <v>2393</v>
      </c>
      <c r="G2000" t="s">
        <v>203</v>
      </c>
    </row>
    <row r="2001" spans="5:7" x14ac:dyDescent="0.45">
      <c r="E2001" t="s">
        <v>2394</v>
      </c>
      <c r="G2001" t="s">
        <v>203</v>
      </c>
    </row>
    <row r="2002" spans="5:7" x14ac:dyDescent="0.45">
      <c r="E2002" t="s">
        <v>2395</v>
      </c>
      <c r="G2002" t="s">
        <v>203</v>
      </c>
    </row>
    <row r="2003" spans="5:7" x14ac:dyDescent="0.45">
      <c r="E2003" t="s">
        <v>2396</v>
      </c>
      <c r="G2003" t="s">
        <v>205</v>
      </c>
    </row>
    <row r="2004" spans="5:7" x14ac:dyDescent="0.45">
      <c r="E2004" t="s">
        <v>2397</v>
      </c>
      <c r="G2004" t="s">
        <v>205</v>
      </c>
    </row>
    <row r="2005" spans="5:7" x14ac:dyDescent="0.45">
      <c r="E2005" t="s">
        <v>2398</v>
      </c>
      <c r="G2005" t="s">
        <v>205</v>
      </c>
    </row>
    <row r="2006" spans="5:7" x14ac:dyDescent="0.45">
      <c r="E2006" t="s">
        <v>2399</v>
      </c>
      <c r="G2006" t="s">
        <v>205</v>
      </c>
    </row>
    <row r="2007" spans="5:7" x14ac:dyDescent="0.45">
      <c r="E2007" t="s">
        <v>2400</v>
      </c>
      <c r="G2007" t="s">
        <v>205</v>
      </c>
    </row>
    <row r="2008" spans="5:7" x14ac:dyDescent="0.45">
      <c r="E2008" t="s">
        <v>2401</v>
      </c>
      <c r="G2008" t="s">
        <v>205</v>
      </c>
    </row>
    <row r="2009" spans="5:7" x14ac:dyDescent="0.45">
      <c r="E2009" t="s">
        <v>2402</v>
      </c>
      <c r="G2009" t="s">
        <v>205</v>
      </c>
    </row>
    <row r="2010" spans="5:7" x14ac:dyDescent="0.45">
      <c r="E2010" t="s">
        <v>2403</v>
      </c>
      <c r="G2010" t="s">
        <v>205</v>
      </c>
    </row>
    <row r="2011" spans="5:7" x14ac:dyDescent="0.45">
      <c r="E2011" t="s">
        <v>2404</v>
      </c>
      <c r="G2011" t="s">
        <v>205</v>
      </c>
    </row>
    <row r="2012" spans="5:7" x14ac:dyDescent="0.45">
      <c r="E2012" t="s">
        <v>2405</v>
      </c>
      <c r="G2012" t="s">
        <v>205</v>
      </c>
    </row>
    <row r="2013" spans="5:7" x14ac:dyDescent="0.45">
      <c r="E2013" t="s">
        <v>2406</v>
      </c>
      <c r="G2013" t="s">
        <v>205</v>
      </c>
    </row>
    <row r="2014" spans="5:7" x14ac:dyDescent="0.45">
      <c r="E2014" t="s">
        <v>2407</v>
      </c>
      <c r="G2014" t="s">
        <v>205</v>
      </c>
    </row>
    <row r="2015" spans="5:7" x14ac:dyDescent="0.45">
      <c r="E2015" t="s">
        <v>2408</v>
      </c>
      <c r="G2015" t="s">
        <v>205</v>
      </c>
    </row>
    <row r="2016" spans="5:7" x14ac:dyDescent="0.45">
      <c r="E2016" t="s">
        <v>2409</v>
      </c>
      <c r="G2016" t="s">
        <v>205</v>
      </c>
    </row>
    <row r="2017" spans="5:7" x14ac:dyDescent="0.45">
      <c r="E2017" t="s">
        <v>2410</v>
      </c>
      <c r="G2017" t="s">
        <v>205</v>
      </c>
    </row>
    <row r="2018" spans="5:7" x14ac:dyDescent="0.45">
      <c r="E2018" t="s">
        <v>2411</v>
      </c>
      <c r="G2018" t="s">
        <v>205</v>
      </c>
    </row>
    <row r="2019" spans="5:7" x14ac:dyDescent="0.45">
      <c r="E2019" t="s">
        <v>2412</v>
      </c>
      <c r="G2019" t="s">
        <v>205</v>
      </c>
    </row>
    <row r="2020" spans="5:7" x14ac:dyDescent="0.45">
      <c r="E2020" t="s">
        <v>2413</v>
      </c>
      <c r="G2020" t="s">
        <v>205</v>
      </c>
    </row>
    <row r="2021" spans="5:7" x14ac:dyDescent="0.45">
      <c r="E2021" t="s">
        <v>2414</v>
      </c>
      <c r="G2021" t="s">
        <v>205</v>
      </c>
    </row>
    <row r="2022" spans="5:7" x14ac:dyDescent="0.45">
      <c r="E2022" t="s">
        <v>2415</v>
      </c>
      <c r="G2022" t="s">
        <v>205</v>
      </c>
    </row>
    <row r="2023" spans="5:7" x14ac:dyDescent="0.45">
      <c r="E2023" t="s">
        <v>2416</v>
      </c>
      <c r="G2023" t="s">
        <v>205</v>
      </c>
    </row>
    <row r="2024" spans="5:7" x14ac:dyDescent="0.45">
      <c r="E2024" t="s">
        <v>2417</v>
      </c>
      <c r="G2024" t="s">
        <v>205</v>
      </c>
    </row>
    <row r="2025" spans="5:7" x14ac:dyDescent="0.45">
      <c r="E2025" t="s">
        <v>2418</v>
      </c>
      <c r="G2025" t="s">
        <v>205</v>
      </c>
    </row>
    <row r="2026" spans="5:7" x14ac:dyDescent="0.45">
      <c r="E2026" t="s">
        <v>2419</v>
      </c>
      <c r="G2026" t="s">
        <v>205</v>
      </c>
    </row>
    <row r="2027" spans="5:7" x14ac:dyDescent="0.45">
      <c r="E2027" t="s">
        <v>2420</v>
      </c>
      <c r="G2027" t="s">
        <v>207</v>
      </c>
    </row>
    <row r="2028" spans="5:7" x14ac:dyDescent="0.45">
      <c r="E2028" t="s">
        <v>2421</v>
      </c>
      <c r="G2028" t="s">
        <v>207</v>
      </c>
    </row>
    <row r="2029" spans="5:7" x14ac:dyDescent="0.45">
      <c r="E2029" t="s">
        <v>2422</v>
      </c>
      <c r="G2029" t="s">
        <v>207</v>
      </c>
    </row>
    <row r="2030" spans="5:7" x14ac:dyDescent="0.45">
      <c r="E2030" t="s">
        <v>2423</v>
      </c>
      <c r="G2030" t="s">
        <v>207</v>
      </c>
    </row>
    <row r="2031" spans="5:7" x14ac:dyDescent="0.45">
      <c r="E2031" t="s">
        <v>2424</v>
      </c>
      <c r="G2031" t="s">
        <v>207</v>
      </c>
    </row>
    <row r="2032" spans="5:7" x14ac:dyDescent="0.45">
      <c r="E2032" t="s">
        <v>2425</v>
      </c>
      <c r="G2032" t="s">
        <v>207</v>
      </c>
    </row>
    <row r="2033" spans="5:7" x14ac:dyDescent="0.45">
      <c r="E2033" t="s">
        <v>2426</v>
      </c>
      <c r="G2033" t="s">
        <v>207</v>
      </c>
    </row>
    <row r="2034" spans="5:7" x14ac:dyDescent="0.45">
      <c r="E2034" t="s">
        <v>2427</v>
      </c>
      <c r="G2034" t="s">
        <v>207</v>
      </c>
    </row>
    <row r="2035" spans="5:7" x14ac:dyDescent="0.45">
      <c r="E2035" t="s">
        <v>2428</v>
      </c>
      <c r="G2035" t="s">
        <v>207</v>
      </c>
    </row>
    <row r="2036" spans="5:7" x14ac:dyDescent="0.45">
      <c r="E2036" t="s">
        <v>2429</v>
      </c>
      <c r="G2036" t="s">
        <v>207</v>
      </c>
    </row>
    <row r="2037" spans="5:7" x14ac:dyDescent="0.45">
      <c r="E2037" t="s">
        <v>2430</v>
      </c>
      <c r="G2037" t="s">
        <v>207</v>
      </c>
    </row>
    <row r="2038" spans="5:7" x14ac:dyDescent="0.45">
      <c r="E2038" t="s">
        <v>2431</v>
      </c>
      <c r="G2038" t="s">
        <v>207</v>
      </c>
    </row>
    <row r="2039" spans="5:7" x14ac:dyDescent="0.45">
      <c r="E2039" t="s">
        <v>2432</v>
      </c>
      <c r="G2039" t="s">
        <v>207</v>
      </c>
    </row>
    <row r="2040" spans="5:7" x14ac:dyDescent="0.45">
      <c r="E2040" t="s">
        <v>2433</v>
      </c>
      <c r="G2040" t="s">
        <v>207</v>
      </c>
    </row>
    <row r="2041" spans="5:7" x14ac:dyDescent="0.45">
      <c r="E2041" t="s">
        <v>2434</v>
      </c>
      <c r="G2041" t="s">
        <v>207</v>
      </c>
    </row>
    <row r="2042" spans="5:7" x14ac:dyDescent="0.45">
      <c r="E2042" t="s">
        <v>2435</v>
      </c>
      <c r="G2042" t="s">
        <v>207</v>
      </c>
    </row>
    <row r="2043" spans="5:7" x14ac:dyDescent="0.45">
      <c r="E2043" t="s">
        <v>2436</v>
      </c>
      <c r="G2043" t="s">
        <v>207</v>
      </c>
    </row>
    <row r="2044" spans="5:7" x14ac:dyDescent="0.45">
      <c r="E2044" t="s">
        <v>2437</v>
      </c>
      <c r="G2044" t="s">
        <v>207</v>
      </c>
    </row>
    <row r="2045" spans="5:7" x14ac:dyDescent="0.45">
      <c r="E2045" t="s">
        <v>2438</v>
      </c>
      <c r="G2045" t="s">
        <v>207</v>
      </c>
    </row>
    <row r="2046" spans="5:7" x14ac:dyDescent="0.45">
      <c r="E2046" t="s">
        <v>2439</v>
      </c>
      <c r="G2046" t="s">
        <v>207</v>
      </c>
    </row>
    <row r="2047" spans="5:7" x14ac:dyDescent="0.45">
      <c r="E2047" t="s">
        <v>2440</v>
      </c>
      <c r="G2047" t="s">
        <v>207</v>
      </c>
    </row>
    <row r="2048" spans="5:7" x14ac:dyDescent="0.45">
      <c r="E2048" t="s">
        <v>2441</v>
      </c>
      <c r="G2048" t="s">
        <v>207</v>
      </c>
    </row>
    <row r="2049" spans="5:7" x14ac:dyDescent="0.45">
      <c r="E2049" t="s">
        <v>2442</v>
      </c>
      <c r="G2049" t="s">
        <v>207</v>
      </c>
    </row>
    <row r="2050" spans="5:7" x14ac:dyDescent="0.45">
      <c r="E2050" t="s">
        <v>2443</v>
      </c>
      <c r="G2050" t="s">
        <v>207</v>
      </c>
    </row>
    <row r="2051" spans="5:7" x14ac:dyDescent="0.45">
      <c r="E2051" t="s">
        <v>2444</v>
      </c>
      <c r="G2051" t="s">
        <v>209</v>
      </c>
    </row>
    <row r="2052" spans="5:7" x14ac:dyDescent="0.45">
      <c r="E2052" t="s">
        <v>2445</v>
      </c>
      <c r="G2052" t="s">
        <v>209</v>
      </c>
    </row>
    <row r="2053" spans="5:7" x14ac:dyDescent="0.45">
      <c r="E2053" t="s">
        <v>2446</v>
      </c>
      <c r="G2053" t="s">
        <v>209</v>
      </c>
    </row>
    <row r="2054" spans="5:7" x14ac:dyDescent="0.45">
      <c r="E2054" t="s">
        <v>2447</v>
      </c>
      <c r="G2054" t="s">
        <v>209</v>
      </c>
    </row>
    <row r="2055" spans="5:7" x14ac:dyDescent="0.45">
      <c r="E2055" t="s">
        <v>2448</v>
      </c>
      <c r="G2055" t="s">
        <v>209</v>
      </c>
    </row>
    <row r="2056" spans="5:7" x14ac:dyDescent="0.45">
      <c r="E2056" t="s">
        <v>2449</v>
      </c>
      <c r="G2056" t="s">
        <v>209</v>
      </c>
    </row>
    <row r="2057" spans="5:7" x14ac:dyDescent="0.45">
      <c r="E2057" t="s">
        <v>2450</v>
      </c>
      <c r="G2057" t="s">
        <v>209</v>
      </c>
    </row>
    <row r="2058" spans="5:7" x14ac:dyDescent="0.45">
      <c r="E2058" t="s">
        <v>2451</v>
      </c>
      <c r="G2058" t="s">
        <v>209</v>
      </c>
    </row>
    <row r="2059" spans="5:7" x14ac:dyDescent="0.45">
      <c r="E2059" t="s">
        <v>2452</v>
      </c>
      <c r="G2059" t="s">
        <v>209</v>
      </c>
    </row>
    <row r="2060" spans="5:7" x14ac:dyDescent="0.45">
      <c r="E2060" t="s">
        <v>2453</v>
      </c>
      <c r="G2060" t="s">
        <v>209</v>
      </c>
    </row>
    <row r="2061" spans="5:7" x14ac:dyDescent="0.45">
      <c r="E2061" t="s">
        <v>2454</v>
      </c>
      <c r="G2061" t="s">
        <v>209</v>
      </c>
    </row>
    <row r="2062" spans="5:7" x14ac:dyDescent="0.45">
      <c r="E2062" t="s">
        <v>2455</v>
      </c>
      <c r="G2062" t="s">
        <v>209</v>
      </c>
    </row>
    <row r="2063" spans="5:7" x14ac:dyDescent="0.45">
      <c r="E2063" t="s">
        <v>2456</v>
      </c>
      <c r="G2063" t="s">
        <v>209</v>
      </c>
    </row>
    <row r="2064" spans="5:7" x14ac:dyDescent="0.45">
      <c r="E2064" t="s">
        <v>2457</v>
      </c>
      <c r="G2064" t="s">
        <v>209</v>
      </c>
    </row>
    <row r="2065" spans="5:7" x14ac:dyDescent="0.45">
      <c r="E2065" t="s">
        <v>2458</v>
      </c>
      <c r="G2065" t="s">
        <v>209</v>
      </c>
    </row>
    <row r="2066" spans="5:7" x14ac:dyDescent="0.45">
      <c r="E2066" t="s">
        <v>2459</v>
      </c>
      <c r="G2066" t="s">
        <v>209</v>
      </c>
    </row>
    <row r="2067" spans="5:7" x14ac:dyDescent="0.45">
      <c r="E2067" t="s">
        <v>2460</v>
      </c>
      <c r="G2067" t="s">
        <v>209</v>
      </c>
    </row>
    <row r="2068" spans="5:7" x14ac:dyDescent="0.45">
      <c r="E2068" t="s">
        <v>2461</v>
      </c>
      <c r="G2068" t="s">
        <v>209</v>
      </c>
    </row>
    <row r="2069" spans="5:7" x14ac:dyDescent="0.45">
      <c r="E2069" t="s">
        <v>2462</v>
      </c>
      <c r="G2069" t="s">
        <v>209</v>
      </c>
    </row>
    <row r="2070" spans="5:7" x14ac:dyDescent="0.45">
      <c r="E2070" t="s">
        <v>2463</v>
      </c>
      <c r="G2070" t="s">
        <v>209</v>
      </c>
    </row>
    <row r="2071" spans="5:7" x14ac:dyDescent="0.45">
      <c r="E2071" t="s">
        <v>2464</v>
      </c>
      <c r="G2071" t="s">
        <v>209</v>
      </c>
    </row>
    <row r="2072" spans="5:7" x14ac:dyDescent="0.45">
      <c r="E2072" t="s">
        <v>2465</v>
      </c>
      <c r="G2072" t="s">
        <v>209</v>
      </c>
    </row>
    <row r="2073" spans="5:7" x14ac:dyDescent="0.45">
      <c r="E2073" t="s">
        <v>2466</v>
      </c>
      <c r="G2073" t="s">
        <v>209</v>
      </c>
    </row>
    <row r="2074" spans="5:7" x14ac:dyDescent="0.45">
      <c r="E2074" t="s">
        <v>2467</v>
      </c>
      <c r="G2074" t="s">
        <v>209</v>
      </c>
    </row>
    <row r="2075" spans="5:7" x14ac:dyDescent="0.45">
      <c r="E2075" t="s">
        <v>2468</v>
      </c>
      <c r="G2075" t="s">
        <v>211</v>
      </c>
    </row>
    <row r="2076" spans="5:7" x14ac:dyDescent="0.45">
      <c r="E2076" t="s">
        <v>2469</v>
      </c>
      <c r="G2076" t="s">
        <v>211</v>
      </c>
    </row>
    <row r="2077" spans="5:7" x14ac:dyDescent="0.45">
      <c r="E2077" t="s">
        <v>2470</v>
      </c>
      <c r="G2077" t="s">
        <v>211</v>
      </c>
    </row>
    <row r="2078" spans="5:7" x14ac:dyDescent="0.45">
      <c r="E2078" t="s">
        <v>2471</v>
      </c>
      <c r="G2078" t="s">
        <v>211</v>
      </c>
    </row>
    <row r="2079" spans="5:7" x14ac:dyDescent="0.45">
      <c r="E2079" t="s">
        <v>2472</v>
      </c>
      <c r="G2079" t="s">
        <v>211</v>
      </c>
    </row>
    <row r="2080" spans="5:7" x14ac:dyDescent="0.45">
      <c r="E2080" t="s">
        <v>2473</v>
      </c>
      <c r="G2080" t="s">
        <v>211</v>
      </c>
    </row>
    <row r="2081" spans="5:7" x14ac:dyDescent="0.45">
      <c r="E2081" t="s">
        <v>2474</v>
      </c>
      <c r="G2081" t="s">
        <v>211</v>
      </c>
    </row>
    <row r="2082" spans="5:7" x14ac:dyDescent="0.45">
      <c r="E2082" t="s">
        <v>2475</v>
      </c>
      <c r="G2082" t="s">
        <v>211</v>
      </c>
    </row>
    <row r="2083" spans="5:7" x14ac:dyDescent="0.45">
      <c r="E2083" t="s">
        <v>2476</v>
      </c>
      <c r="G2083" t="s">
        <v>211</v>
      </c>
    </row>
    <row r="2084" spans="5:7" x14ac:dyDescent="0.45">
      <c r="E2084" t="s">
        <v>2477</v>
      </c>
      <c r="G2084" t="s">
        <v>211</v>
      </c>
    </row>
    <row r="2085" spans="5:7" x14ac:dyDescent="0.45">
      <c r="E2085" t="s">
        <v>2478</v>
      </c>
      <c r="G2085" t="s">
        <v>211</v>
      </c>
    </row>
    <row r="2086" spans="5:7" x14ac:dyDescent="0.45">
      <c r="E2086" t="s">
        <v>2479</v>
      </c>
      <c r="G2086" t="s">
        <v>211</v>
      </c>
    </row>
    <row r="2087" spans="5:7" x14ac:dyDescent="0.45">
      <c r="E2087" t="s">
        <v>2480</v>
      </c>
      <c r="G2087" t="s">
        <v>211</v>
      </c>
    </row>
    <row r="2088" spans="5:7" x14ac:dyDescent="0.45">
      <c r="E2088" t="s">
        <v>2481</v>
      </c>
      <c r="G2088" t="s">
        <v>211</v>
      </c>
    </row>
    <row r="2089" spans="5:7" x14ac:dyDescent="0.45">
      <c r="E2089" t="s">
        <v>2482</v>
      </c>
      <c r="G2089" t="s">
        <v>211</v>
      </c>
    </row>
    <row r="2090" spans="5:7" x14ac:dyDescent="0.45">
      <c r="E2090" t="s">
        <v>2483</v>
      </c>
      <c r="G2090" t="s">
        <v>211</v>
      </c>
    </row>
    <row r="2091" spans="5:7" x14ac:dyDescent="0.45">
      <c r="E2091" t="s">
        <v>2484</v>
      </c>
      <c r="G2091" t="s">
        <v>211</v>
      </c>
    </row>
    <row r="2092" spans="5:7" x14ac:dyDescent="0.45">
      <c r="E2092" t="s">
        <v>2485</v>
      </c>
      <c r="G2092" t="s">
        <v>211</v>
      </c>
    </row>
    <row r="2093" spans="5:7" x14ac:dyDescent="0.45">
      <c r="E2093" t="s">
        <v>2486</v>
      </c>
      <c r="G2093" t="s">
        <v>211</v>
      </c>
    </row>
    <row r="2094" spans="5:7" x14ac:dyDescent="0.45">
      <c r="E2094" t="s">
        <v>2487</v>
      </c>
      <c r="G2094" t="s">
        <v>211</v>
      </c>
    </row>
    <row r="2095" spans="5:7" x14ac:dyDescent="0.45">
      <c r="E2095" t="s">
        <v>2488</v>
      </c>
      <c r="G2095" t="s">
        <v>211</v>
      </c>
    </row>
    <row r="2096" spans="5:7" x14ac:dyDescent="0.45">
      <c r="E2096" t="s">
        <v>2489</v>
      </c>
      <c r="G2096" t="s">
        <v>211</v>
      </c>
    </row>
    <row r="2097" spans="5:7" x14ac:dyDescent="0.45">
      <c r="E2097" t="s">
        <v>2490</v>
      </c>
      <c r="G2097" t="s">
        <v>211</v>
      </c>
    </row>
    <row r="2098" spans="5:7" x14ac:dyDescent="0.45">
      <c r="E2098" t="s">
        <v>2491</v>
      </c>
      <c r="G2098" t="s">
        <v>211</v>
      </c>
    </row>
    <row r="2099" spans="5:7" x14ac:dyDescent="0.45">
      <c r="E2099" t="s">
        <v>2492</v>
      </c>
      <c r="G2099" t="s">
        <v>213</v>
      </c>
    </row>
    <row r="2100" spans="5:7" x14ac:dyDescent="0.45">
      <c r="E2100" t="s">
        <v>2493</v>
      </c>
      <c r="G2100" t="s">
        <v>213</v>
      </c>
    </row>
    <row r="2101" spans="5:7" x14ac:dyDescent="0.45">
      <c r="E2101" t="s">
        <v>2494</v>
      </c>
      <c r="G2101" t="s">
        <v>213</v>
      </c>
    </row>
    <row r="2102" spans="5:7" x14ac:dyDescent="0.45">
      <c r="E2102" t="s">
        <v>2495</v>
      </c>
      <c r="G2102" t="s">
        <v>213</v>
      </c>
    </row>
    <row r="2103" spans="5:7" x14ac:dyDescent="0.45">
      <c r="E2103" t="s">
        <v>2496</v>
      </c>
      <c r="G2103" t="s">
        <v>213</v>
      </c>
    </row>
    <row r="2104" spans="5:7" x14ac:dyDescent="0.45">
      <c r="E2104" t="s">
        <v>2497</v>
      </c>
      <c r="G2104" t="s">
        <v>213</v>
      </c>
    </row>
    <row r="2105" spans="5:7" x14ac:dyDescent="0.45">
      <c r="E2105" t="s">
        <v>2498</v>
      </c>
      <c r="G2105" t="s">
        <v>213</v>
      </c>
    </row>
    <row r="2106" spans="5:7" x14ac:dyDescent="0.45">
      <c r="E2106" t="s">
        <v>2499</v>
      </c>
      <c r="G2106" t="s">
        <v>213</v>
      </c>
    </row>
    <row r="2107" spans="5:7" x14ac:dyDescent="0.45">
      <c r="E2107" t="s">
        <v>2500</v>
      </c>
      <c r="G2107" t="s">
        <v>213</v>
      </c>
    </row>
    <row r="2108" spans="5:7" x14ac:dyDescent="0.45">
      <c r="E2108" t="s">
        <v>2501</v>
      </c>
      <c r="G2108" t="s">
        <v>213</v>
      </c>
    </row>
    <row r="2109" spans="5:7" x14ac:dyDescent="0.45">
      <c r="E2109" t="s">
        <v>2502</v>
      </c>
      <c r="G2109" t="s">
        <v>213</v>
      </c>
    </row>
    <row r="2110" spans="5:7" x14ac:dyDescent="0.45">
      <c r="E2110" t="s">
        <v>2503</v>
      </c>
      <c r="G2110" t="s">
        <v>213</v>
      </c>
    </row>
    <row r="2111" spans="5:7" x14ac:dyDescent="0.45">
      <c r="E2111" t="s">
        <v>2504</v>
      </c>
      <c r="G2111" t="s">
        <v>213</v>
      </c>
    </row>
    <row r="2112" spans="5:7" x14ac:dyDescent="0.45">
      <c r="E2112" t="s">
        <v>2505</v>
      </c>
      <c r="G2112" t="s">
        <v>213</v>
      </c>
    </row>
    <row r="2113" spans="5:7" x14ac:dyDescent="0.45">
      <c r="E2113" t="s">
        <v>2506</v>
      </c>
      <c r="G2113" t="s">
        <v>213</v>
      </c>
    </row>
    <row r="2114" spans="5:7" x14ac:dyDescent="0.45">
      <c r="E2114" t="s">
        <v>2507</v>
      </c>
      <c r="G2114" t="s">
        <v>213</v>
      </c>
    </row>
    <row r="2115" spans="5:7" x14ac:dyDescent="0.45">
      <c r="E2115" t="s">
        <v>2508</v>
      </c>
      <c r="G2115" t="s">
        <v>213</v>
      </c>
    </row>
    <row r="2116" spans="5:7" x14ac:dyDescent="0.45">
      <c r="E2116" t="s">
        <v>2509</v>
      </c>
      <c r="G2116" t="s">
        <v>213</v>
      </c>
    </row>
    <row r="2117" spans="5:7" x14ac:dyDescent="0.45">
      <c r="E2117" t="s">
        <v>2510</v>
      </c>
      <c r="G2117" t="s">
        <v>213</v>
      </c>
    </row>
    <row r="2118" spans="5:7" x14ac:dyDescent="0.45">
      <c r="E2118" t="s">
        <v>2511</v>
      </c>
      <c r="G2118" t="s">
        <v>213</v>
      </c>
    </row>
    <row r="2119" spans="5:7" x14ac:dyDescent="0.45">
      <c r="E2119" t="s">
        <v>2512</v>
      </c>
      <c r="G2119" t="s">
        <v>213</v>
      </c>
    </row>
    <row r="2120" spans="5:7" x14ac:dyDescent="0.45">
      <c r="E2120" t="s">
        <v>2513</v>
      </c>
      <c r="G2120" t="s">
        <v>213</v>
      </c>
    </row>
    <row r="2121" spans="5:7" x14ac:dyDescent="0.45">
      <c r="E2121" t="s">
        <v>2514</v>
      </c>
      <c r="G2121" t="s">
        <v>213</v>
      </c>
    </row>
    <row r="2122" spans="5:7" x14ac:dyDescent="0.45">
      <c r="E2122" t="s">
        <v>2515</v>
      </c>
      <c r="G2122" t="s">
        <v>213</v>
      </c>
    </row>
    <row r="2123" spans="5:7" x14ac:dyDescent="0.45">
      <c r="E2123" t="s">
        <v>2516</v>
      </c>
      <c r="G2123" t="s">
        <v>215</v>
      </c>
    </row>
    <row r="2124" spans="5:7" x14ac:dyDescent="0.45">
      <c r="E2124" t="s">
        <v>2517</v>
      </c>
      <c r="G2124" t="s">
        <v>215</v>
      </c>
    </row>
    <row r="2125" spans="5:7" x14ac:dyDescent="0.45">
      <c r="E2125" t="s">
        <v>2518</v>
      </c>
      <c r="G2125" t="s">
        <v>215</v>
      </c>
    </row>
    <row r="2126" spans="5:7" x14ac:dyDescent="0.45">
      <c r="E2126" t="s">
        <v>2519</v>
      </c>
      <c r="G2126" t="s">
        <v>215</v>
      </c>
    </row>
    <row r="2127" spans="5:7" x14ac:dyDescent="0.45">
      <c r="E2127" t="s">
        <v>2520</v>
      </c>
      <c r="G2127" t="s">
        <v>215</v>
      </c>
    </row>
    <row r="2128" spans="5:7" x14ac:dyDescent="0.45">
      <c r="E2128" t="s">
        <v>2521</v>
      </c>
      <c r="G2128" t="s">
        <v>215</v>
      </c>
    </row>
    <row r="2129" spans="5:7" x14ac:dyDescent="0.45">
      <c r="E2129" t="s">
        <v>2522</v>
      </c>
      <c r="G2129" t="s">
        <v>215</v>
      </c>
    </row>
    <row r="2130" spans="5:7" x14ac:dyDescent="0.45">
      <c r="E2130" t="s">
        <v>2523</v>
      </c>
      <c r="G2130" t="s">
        <v>215</v>
      </c>
    </row>
    <row r="2131" spans="5:7" x14ac:dyDescent="0.45">
      <c r="E2131" t="s">
        <v>2524</v>
      </c>
      <c r="G2131" t="s">
        <v>215</v>
      </c>
    </row>
    <row r="2132" spans="5:7" x14ac:dyDescent="0.45">
      <c r="E2132" t="s">
        <v>2525</v>
      </c>
      <c r="G2132" t="s">
        <v>215</v>
      </c>
    </row>
    <row r="2133" spans="5:7" x14ac:dyDescent="0.45">
      <c r="E2133" t="s">
        <v>2526</v>
      </c>
      <c r="G2133" t="s">
        <v>215</v>
      </c>
    </row>
    <row r="2134" spans="5:7" x14ac:dyDescent="0.45">
      <c r="E2134" t="s">
        <v>2527</v>
      </c>
      <c r="G2134" t="s">
        <v>215</v>
      </c>
    </row>
    <row r="2135" spans="5:7" x14ac:dyDescent="0.45">
      <c r="E2135" t="s">
        <v>2528</v>
      </c>
      <c r="G2135" t="s">
        <v>215</v>
      </c>
    </row>
    <row r="2136" spans="5:7" x14ac:dyDescent="0.45">
      <c r="E2136" t="s">
        <v>2529</v>
      </c>
      <c r="G2136" t="s">
        <v>215</v>
      </c>
    </row>
    <row r="2137" spans="5:7" x14ac:dyDescent="0.45">
      <c r="E2137" t="s">
        <v>2530</v>
      </c>
      <c r="G2137" t="s">
        <v>215</v>
      </c>
    </row>
    <row r="2138" spans="5:7" x14ac:dyDescent="0.45">
      <c r="E2138" t="s">
        <v>2531</v>
      </c>
      <c r="G2138" t="s">
        <v>215</v>
      </c>
    </row>
    <row r="2139" spans="5:7" x14ac:dyDescent="0.45">
      <c r="E2139" t="s">
        <v>2532</v>
      </c>
      <c r="G2139" t="s">
        <v>215</v>
      </c>
    </row>
    <row r="2140" spans="5:7" x14ac:dyDescent="0.45">
      <c r="E2140" t="s">
        <v>2533</v>
      </c>
      <c r="G2140" t="s">
        <v>215</v>
      </c>
    </row>
    <row r="2141" spans="5:7" x14ac:dyDescent="0.45">
      <c r="E2141" t="s">
        <v>2534</v>
      </c>
      <c r="G2141" t="s">
        <v>215</v>
      </c>
    </row>
    <row r="2142" spans="5:7" x14ac:dyDescent="0.45">
      <c r="E2142" t="s">
        <v>2535</v>
      </c>
      <c r="G2142" t="s">
        <v>215</v>
      </c>
    </row>
    <row r="2143" spans="5:7" x14ac:dyDescent="0.45">
      <c r="E2143" t="s">
        <v>2536</v>
      </c>
      <c r="G2143" t="s">
        <v>215</v>
      </c>
    </row>
    <row r="2144" spans="5:7" x14ac:dyDescent="0.45">
      <c r="E2144" t="s">
        <v>2537</v>
      </c>
      <c r="G2144" t="s">
        <v>215</v>
      </c>
    </row>
    <row r="2145" spans="5:7" x14ac:dyDescent="0.45">
      <c r="E2145" t="s">
        <v>2538</v>
      </c>
      <c r="G2145" t="s">
        <v>215</v>
      </c>
    </row>
    <row r="2146" spans="5:7" x14ac:dyDescent="0.45">
      <c r="E2146" t="s">
        <v>2539</v>
      </c>
      <c r="G2146" t="s">
        <v>215</v>
      </c>
    </row>
    <row r="2147" spans="5:7" x14ac:dyDescent="0.45">
      <c r="E2147" t="s">
        <v>2540</v>
      </c>
      <c r="G2147" t="s">
        <v>217</v>
      </c>
    </row>
    <row r="2148" spans="5:7" x14ac:dyDescent="0.45">
      <c r="E2148" t="s">
        <v>2541</v>
      </c>
      <c r="G2148" t="s">
        <v>217</v>
      </c>
    </row>
    <row r="2149" spans="5:7" x14ac:dyDescent="0.45">
      <c r="E2149" t="s">
        <v>2542</v>
      </c>
      <c r="G2149" t="s">
        <v>217</v>
      </c>
    </row>
    <row r="2150" spans="5:7" x14ac:dyDescent="0.45">
      <c r="E2150" t="s">
        <v>2543</v>
      </c>
      <c r="G2150" t="s">
        <v>217</v>
      </c>
    </row>
    <row r="2151" spans="5:7" x14ac:dyDescent="0.45">
      <c r="E2151" t="s">
        <v>2544</v>
      </c>
      <c r="G2151" t="s">
        <v>217</v>
      </c>
    </row>
    <row r="2152" spans="5:7" x14ac:dyDescent="0.45">
      <c r="E2152" t="s">
        <v>2545</v>
      </c>
      <c r="G2152" t="s">
        <v>217</v>
      </c>
    </row>
    <row r="2153" spans="5:7" x14ac:dyDescent="0.45">
      <c r="E2153" t="s">
        <v>2546</v>
      </c>
      <c r="G2153" t="s">
        <v>217</v>
      </c>
    </row>
    <row r="2154" spans="5:7" x14ac:dyDescent="0.45">
      <c r="E2154" t="s">
        <v>2547</v>
      </c>
      <c r="G2154" t="s">
        <v>217</v>
      </c>
    </row>
    <row r="2155" spans="5:7" x14ac:dyDescent="0.45">
      <c r="E2155" t="s">
        <v>2548</v>
      </c>
      <c r="G2155" t="s">
        <v>217</v>
      </c>
    </row>
    <row r="2156" spans="5:7" x14ac:dyDescent="0.45">
      <c r="E2156" t="s">
        <v>2549</v>
      </c>
      <c r="G2156" t="s">
        <v>217</v>
      </c>
    </row>
    <row r="2157" spans="5:7" x14ac:dyDescent="0.45">
      <c r="E2157" t="s">
        <v>2550</v>
      </c>
      <c r="G2157" t="s">
        <v>217</v>
      </c>
    </row>
    <row r="2158" spans="5:7" x14ac:dyDescent="0.45">
      <c r="E2158" t="s">
        <v>2551</v>
      </c>
      <c r="G2158" t="s">
        <v>217</v>
      </c>
    </row>
    <row r="2159" spans="5:7" x14ac:dyDescent="0.45">
      <c r="E2159" t="s">
        <v>2552</v>
      </c>
      <c r="G2159" t="s">
        <v>217</v>
      </c>
    </row>
    <row r="2160" spans="5:7" x14ac:dyDescent="0.45">
      <c r="E2160" t="s">
        <v>2553</v>
      </c>
      <c r="G2160" t="s">
        <v>217</v>
      </c>
    </row>
    <row r="2161" spans="5:7" x14ac:dyDescent="0.45">
      <c r="E2161" t="s">
        <v>2554</v>
      </c>
      <c r="G2161" t="s">
        <v>217</v>
      </c>
    </row>
    <row r="2162" spans="5:7" x14ac:dyDescent="0.45">
      <c r="E2162" t="s">
        <v>2555</v>
      </c>
      <c r="G2162" t="s">
        <v>217</v>
      </c>
    </row>
    <row r="2163" spans="5:7" x14ac:dyDescent="0.45">
      <c r="E2163" t="s">
        <v>2556</v>
      </c>
      <c r="G2163" t="s">
        <v>217</v>
      </c>
    </row>
    <row r="2164" spans="5:7" x14ac:dyDescent="0.45">
      <c r="E2164" t="s">
        <v>2557</v>
      </c>
      <c r="G2164" t="s">
        <v>217</v>
      </c>
    </row>
    <row r="2165" spans="5:7" x14ac:dyDescent="0.45">
      <c r="E2165" t="s">
        <v>2558</v>
      </c>
      <c r="G2165" t="s">
        <v>217</v>
      </c>
    </row>
    <row r="2166" spans="5:7" x14ac:dyDescent="0.45">
      <c r="E2166" t="s">
        <v>2559</v>
      </c>
      <c r="G2166" t="s">
        <v>217</v>
      </c>
    </row>
    <row r="2167" spans="5:7" x14ac:dyDescent="0.45">
      <c r="E2167" t="s">
        <v>2560</v>
      </c>
      <c r="G2167" t="s">
        <v>217</v>
      </c>
    </row>
    <row r="2168" spans="5:7" x14ac:dyDescent="0.45">
      <c r="E2168" t="s">
        <v>2561</v>
      </c>
      <c r="G2168" t="s">
        <v>217</v>
      </c>
    </row>
    <row r="2169" spans="5:7" x14ac:dyDescent="0.45">
      <c r="E2169" t="s">
        <v>2562</v>
      </c>
      <c r="G2169" t="s">
        <v>217</v>
      </c>
    </row>
    <row r="2170" spans="5:7" x14ac:dyDescent="0.45">
      <c r="E2170" t="s">
        <v>2563</v>
      </c>
      <c r="G2170" t="s">
        <v>217</v>
      </c>
    </row>
    <row r="2171" spans="5:7" x14ac:dyDescent="0.45">
      <c r="E2171" t="s">
        <v>2564</v>
      </c>
      <c r="G2171" t="s">
        <v>219</v>
      </c>
    </row>
    <row r="2172" spans="5:7" x14ac:dyDescent="0.45">
      <c r="E2172" t="s">
        <v>2565</v>
      </c>
      <c r="G2172" t="s">
        <v>219</v>
      </c>
    </row>
    <row r="2173" spans="5:7" x14ac:dyDescent="0.45">
      <c r="E2173" t="s">
        <v>2566</v>
      </c>
      <c r="G2173" t="s">
        <v>219</v>
      </c>
    </row>
    <row r="2174" spans="5:7" x14ac:dyDescent="0.45">
      <c r="E2174" t="s">
        <v>2567</v>
      </c>
      <c r="G2174" t="s">
        <v>219</v>
      </c>
    </row>
    <row r="2175" spans="5:7" x14ac:dyDescent="0.45">
      <c r="E2175" t="s">
        <v>2568</v>
      </c>
      <c r="G2175" t="s">
        <v>219</v>
      </c>
    </row>
    <row r="2176" spans="5:7" x14ac:dyDescent="0.45">
      <c r="E2176" t="s">
        <v>2569</v>
      </c>
      <c r="G2176" t="s">
        <v>219</v>
      </c>
    </row>
    <row r="2177" spans="5:7" x14ac:dyDescent="0.45">
      <c r="E2177" t="s">
        <v>2570</v>
      </c>
      <c r="G2177" t="s">
        <v>219</v>
      </c>
    </row>
    <row r="2178" spans="5:7" x14ac:dyDescent="0.45">
      <c r="E2178" t="s">
        <v>2571</v>
      </c>
      <c r="G2178" t="s">
        <v>219</v>
      </c>
    </row>
    <row r="2179" spans="5:7" x14ac:dyDescent="0.45">
      <c r="E2179" t="s">
        <v>2572</v>
      </c>
      <c r="G2179" t="s">
        <v>219</v>
      </c>
    </row>
    <row r="2180" spans="5:7" x14ac:dyDescent="0.45">
      <c r="E2180" t="s">
        <v>2573</v>
      </c>
      <c r="G2180" t="s">
        <v>219</v>
      </c>
    </row>
    <row r="2181" spans="5:7" x14ac:dyDescent="0.45">
      <c r="E2181" t="s">
        <v>2574</v>
      </c>
      <c r="G2181" t="s">
        <v>219</v>
      </c>
    </row>
    <row r="2182" spans="5:7" x14ac:dyDescent="0.45">
      <c r="E2182" t="s">
        <v>2575</v>
      </c>
      <c r="G2182" t="s">
        <v>219</v>
      </c>
    </row>
    <row r="2183" spans="5:7" x14ac:dyDescent="0.45">
      <c r="E2183" t="s">
        <v>2576</v>
      </c>
      <c r="G2183" t="s">
        <v>219</v>
      </c>
    </row>
    <row r="2184" spans="5:7" x14ac:dyDescent="0.45">
      <c r="E2184" t="s">
        <v>2577</v>
      </c>
      <c r="G2184" t="s">
        <v>219</v>
      </c>
    </row>
    <row r="2185" spans="5:7" x14ac:dyDescent="0.45">
      <c r="E2185" t="s">
        <v>2578</v>
      </c>
      <c r="G2185" t="s">
        <v>219</v>
      </c>
    </row>
    <row r="2186" spans="5:7" x14ac:dyDescent="0.45">
      <c r="E2186" t="s">
        <v>2579</v>
      </c>
      <c r="G2186" t="s">
        <v>219</v>
      </c>
    </row>
    <row r="2187" spans="5:7" x14ac:dyDescent="0.45">
      <c r="E2187" t="s">
        <v>2580</v>
      </c>
      <c r="G2187" t="s">
        <v>219</v>
      </c>
    </row>
    <row r="2188" spans="5:7" x14ac:dyDescent="0.45">
      <c r="E2188" t="s">
        <v>2581</v>
      </c>
      <c r="G2188" t="s">
        <v>219</v>
      </c>
    </row>
    <row r="2189" spans="5:7" x14ac:dyDescent="0.45">
      <c r="E2189" t="s">
        <v>2582</v>
      </c>
      <c r="G2189" t="s">
        <v>219</v>
      </c>
    </row>
    <row r="2190" spans="5:7" x14ac:dyDescent="0.45">
      <c r="E2190" t="s">
        <v>2583</v>
      </c>
      <c r="G2190" t="s">
        <v>219</v>
      </c>
    </row>
    <row r="2191" spans="5:7" x14ac:dyDescent="0.45">
      <c r="E2191" t="s">
        <v>2584</v>
      </c>
      <c r="G2191" t="s">
        <v>219</v>
      </c>
    </row>
    <row r="2192" spans="5:7" x14ac:dyDescent="0.45">
      <c r="E2192" t="s">
        <v>2585</v>
      </c>
      <c r="G2192" t="s">
        <v>219</v>
      </c>
    </row>
    <row r="2193" spans="5:7" x14ac:dyDescent="0.45">
      <c r="E2193" t="s">
        <v>2586</v>
      </c>
      <c r="G2193" t="s">
        <v>219</v>
      </c>
    </row>
    <row r="2194" spans="5:7" x14ac:dyDescent="0.45">
      <c r="E2194" t="s">
        <v>2587</v>
      </c>
      <c r="G2194" t="s">
        <v>219</v>
      </c>
    </row>
    <row r="2195" spans="5:7" x14ac:dyDescent="0.45">
      <c r="E2195" t="s">
        <v>2588</v>
      </c>
      <c r="G2195" t="s">
        <v>221</v>
      </c>
    </row>
    <row r="2196" spans="5:7" x14ac:dyDescent="0.45">
      <c r="E2196" t="s">
        <v>2589</v>
      </c>
      <c r="G2196" t="s">
        <v>221</v>
      </c>
    </row>
    <row r="2197" spans="5:7" x14ac:dyDescent="0.45">
      <c r="E2197" t="s">
        <v>2590</v>
      </c>
      <c r="G2197" t="s">
        <v>221</v>
      </c>
    </row>
    <row r="2198" spans="5:7" x14ac:dyDescent="0.45">
      <c r="E2198" t="s">
        <v>2591</v>
      </c>
      <c r="G2198" t="s">
        <v>221</v>
      </c>
    </row>
    <row r="2199" spans="5:7" x14ac:dyDescent="0.45">
      <c r="E2199" t="s">
        <v>2592</v>
      </c>
      <c r="G2199" t="s">
        <v>221</v>
      </c>
    </row>
    <row r="2200" spans="5:7" x14ac:dyDescent="0.45">
      <c r="E2200" t="s">
        <v>2593</v>
      </c>
      <c r="G2200" t="s">
        <v>221</v>
      </c>
    </row>
    <row r="2201" spans="5:7" x14ac:dyDescent="0.45">
      <c r="E2201" t="s">
        <v>2594</v>
      </c>
      <c r="G2201" t="s">
        <v>221</v>
      </c>
    </row>
    <row r="2202" spans="5:7" x14ac:dyDescent="0.45">
      <c r="E2202" t="s">
        <v>2595</v>
      </c>
      <c r="G2202" t="s">
        <v>221</v>
      </c>
    </row>
    <row r="2203" spans="5:7" x14ac:dyDescent="0.45">
      <c r="E2203" t="s">
        <v>2596</v>
      </c>
      <c r="G2203" t="s">
        <v>221</v>
      </c>
    </row>
    <row r="2204" spans="5:7" x14ac:dyDescent="0.45">
      <c r="E2204" t="s">
        <v>2597</v>
      </c>
      <c r="G2204" t="s">
        <v>221</v>
      </c>
    </row>
    <row r="2205" spans="5:7" x14ac:dyDescent="0.45">
      <c r="E2205" t="s">
        <v>2598</v>
      </c>
      <c r="G2205" t="s">
        <v>221</v>
      </c>
    </row>
    <row r="2206" spans="5:7" x14ac:dyDescent="0.45">
      <c r="E2206" t="s">
        <v>2599</v>
      </c>
      <c r="G2206" t="s">
        <v>221</v>
      </c>
    </row>
    <row r="2207" spans="5:7" x14ac:dyDescent="0.45">
      <c r="E2207" t="s">
        <v>2600</v>
      </c>
      <c r="G2207" t="s">
        <v>221</v>
      </c>
    </row>
    <row r="2208" spans="5:7" x14ac:dyDescent="0.45">
      <c r="E2208" t="s">
        <v>2601</v>
      </c>
      <c r="G2208" t="s">
        <v>221</v>
      </c>
    </row>
    <row r="2209" spans="5:7" x14ac:dyDescent="0.45">
      <c r="E2209" t="s">
        <v>2602</v>
      </c>
      <c r="G2209" t="s">
        <v>221</v>
      </c>
    </row>
    <row r="2210" spans="5:7" x14ac:dyDescent="0.45">
      <c r="E2210" t="s">
        <v>2603</v>
      </c>
      <c r="G2210" t="s">
        <v>221</v>
      </c>
    </row>
    <row r="2211" spans="5:7" x14ac:dyDescent="0.45">
      <c r="E2211" t="s">
        <v>2604</v>
      </c>
      <c r="G2211" t="s">
        <v>221</v>
      </c>
    </row>
    <row r="2212" spans="5:7" x14ac:dyDescent="0.45">
      <c r="E2212" t="s">
        <v>2605</v>
      </c>
      <c r="G2212" t="s">
        <v>221</v>
      </c>
    </row>
    <row r="2213" spans="5:7" x14ac:dyDescent="0.45">
      <c r="E2213" t="s">
        <v>2606</v>
      </c>
      <c r="G2213" t="s">
        <v>221</v>
      </c>
    </row>
    <row r="2214" spans="5:7" x14ac:dyDescent="0.45">
      <c r="E2214" t="s">
        <v>2607</v>
      </c>
      <c r="G2214" t="s">
        <v>221</v>
      </c>
    </row>
    <row r="2215" spans="5:7" x14ac:dyDescent="0.45">
      <c r="E2215" t="s">
        <v>2608</v>
      </c>
      <c r="G2215" t="s">
        <v>221</v>
      </c>
    </row>
    <row r="2216" spans="5:7" x14ac:dyDescent="0.45">
      <c r="E2216" t="s">
        <v>2609</v>
      </c>
      <c r="G2216" t="s">
        <v>221</v>
      </c>
    </row>
    <row r="2217" spans="5:7" x14ac:dyDescent="0.45">
      <c r="E2217" t="s">
        <v>2610</v>
      </c>
      <c r="G2217" t="s">
        <v>221</v>
      </c>
    </row>
    <row r="2218" spans="5:7" x14ac:dyDescent="0.45">
      <c r="E2218" t="s">
        <v>2611</v>
      </c>
      <c r="G2218" t="s">
        <v>221</v>
      </c>
    </row>
    <row r="2219" spans="5:7" x14ac:dyDescent="0.45">
      <c r="E2219" t="s">
        <v>2612</v>
      </c>
      <c r="G2219" t="s">
        <v>223</v>
      </c>
    </row>
    <row r="2220" spans="5:7" x14ac:dyDescent="0.45">
      <c r="E2220" t="s">
        <v>2613</v>
      </c>
      <c r="G2220" t="s">
        <v>223</v>
      </c>
    </row>
    <row r="2221" spans="5:7" x14ac:dyDescent="0.45">
      <c r="E2221" t="s">
        <v>2614</v>
      </c>
      <c r="G2221" t="s">
        <v>223</v>
      </c>
    </row>
    <row r="2222" spans="5:7" x14ac:dyDescent="0.45">
      <c r="E2222" t="s">
        <v>2615</v>
      </c>
      <c r="G2222" t="s">
        <v>223</v>
      </c>
    </row>
    <row r="2223" spans="5:7" x14ac:dyDescent="0.45">
      <c r="E2223" t="s">
        <v>2616</v>
      </c>
      <c r="G2223" t="s">
        <v>223</v>
      </c>
    </row>
    <row r="2224" spans="5:7" x14ac:dyDescent="0.45">
      <c r="E2224" t="s">
        <v>2617</v>
      </c>
      <c r="G2224" t="s">
        <v>223</v>
      </c>
    </row>
    <row r="2225" spans="5:7" x14ac:dyDescent="0.45">
      <c r="E2225" t="s">
        <v>2618</v>
      </c>
      <c r="G2225" t="s">
        <v>223</v>
      </c>
    </row>
    <row r="2226" spans="5:7" x14ac:dyDescent="0.45">
      <c r="E2226" t="s">
        <v>2619</v>
      </c>
      <c r="G2226" t="s">
        <v>223</v>
      </c>
    </row>
    <row r="2227" spans="5:7" x14ac:dyDescent="0.45">
      <c r="E2227" t="s">
        <v>2620</v>
      </c>
      <c r="G2227" t="s">
        <v>223</v>
      </c>
    </row>
    <row r="2228" spans="5:7" x14ac:dyDescent="0.45">
      <c r="E2228" t="s">
        <v>2621</v>
      </c>
      <c r="G2228" t="s">
        <v>223</v>
      </c>
    </row>
    <row r="2229" spans="5:7" x14ac:dyDescent="0.45">
      <c r="E2229" t="s">
        <v>2622</v>
      </c>
      <c r="G2229" t="s">
        <v>223</v>
      </c>
    </row>
    <row r="2230" spans="5:7" x14ac:dyDescent="0.45">
      <c r="E2230" t="s">
        <v>2623</v>
      </c>
      <c r="G2230" t="s">
        <v>223</v>
      </c>
    </row>
    <row r="2231" spans="5:7" x14ac:dyDescent="0.45">
      <c r="E2231" t="s">
        <v>2624</v>
      </c>
      <c r="G2231" t="s">
        <v>223</v>
      </c>
    </row>
    <row r="2232" spans="5:7" x14ac:dyDescent="0.45">
      <c r="E2232" t="s">
        <v>2625</v>
      </c>
      <c r="G2232" t="s">
        <v>223</v>
      </c>
    </row>
    <row r="2233" spans="5:7" x14ac:dyDescent="0.45">
      <c r="E2233" t="s">
        <v>2626</v>
      </c>
      <c r="G2233" t="s">
        <v>223</v>
      </c>
    </row>
    <row r="2234" spans="5:7" x14ac:dyDescent="0.45">
      <c r="E2234" t="s">
        <v>2627</v>
      </c>
      <c r="G2234" t="s">
        <v>223</v>
      </c>
    </row>
    <row r="2235" spans="5:7" x14ac:dyDescent="0.45">
      <c r="E2235" t="s">
        <v>2628</v>
      </c>
      <c r="G2235" t="s">
        <v>223</v>
      </c>
    </row>
    <row r="2236" spans="5:7" x14ac:dyDescent="0.45">
      <c r="E2236" t="s">
        <v>2629</v>
      </c>
      <c r="G2236" t="s">
        <v>223</v>
      </c>
    </row>
    <row r="2237" spans="5:7" x14ac:dyDescent="0.45">
      <c r="E2237" t="s">
        <v>2630</v>
      </c>
      <c r="G2237" t="s">
        <v>223</v>
      </c>
    </row>
    <row r="2238" spans="5:7" x14ac:dyDescent="0.45">
      <c r="E2238" t="s">
        <v>2631</v>
      </c>
      <c r="G2238" t="s">
        <v>223</v>
      </c>
    </row>
    <row r="2239" spans="5:7" x14ac:dyDescent="0.45">
      <c r="E2239" t="s">
        <v>2632</v>
      </c>
      <c r="G2239" t="s">
        <v>223</v>
      </c>
    </row>
    <row r="2240" spans="5:7" x14ac:dyDescent="0.45">
      <c r="E2240" t="s">
        <v>2633</v>
      </c>
      <c r="G2240" t="s">
        <v>223</v>
      </c>
    </row>
    <row r="2241" spans="5:7" x14ac:dyDescent="0.45">
      <c r="E2241" t="s">
        <v>2634</v>
      </c>
      <c r="G2241" t="s">
        <v>223</v>
      </c>
    </row>
    <row r="2242" spans="5:7" x14ac:dyDescent="0.45">
      <c r="E2242" t="s">
        <v>2635</v>
      </c>
      <c r="G2242" t="s">
        <v>223</v>
      </c>
    </row>
    <row r="2243" spans="5:7" x14ac:dyDescent="0.45">
      <c r="E2243" t="s">
        <v>2636</v>
      </c>
      <c r="G2243" t="s">
        <v>225</v>
      </c>
    </row>
    <row r="2244" spans="5:7" x14ac:dyDescent="0.45">
      <c r="E2244" t="s">
        <v>2637</v>
      </c>
      <c r="G2244" t="s">
        <v>225</v>
      </c>
    </row>
    <row r="2245" spans="5:7" x14ac:dyDescent="0.45">
      <c r="E2245" t="s">
        <v>2638</v>
      </c>
      <c r="G2245" t="s">
        <v>225</v>
      </c>
    </row>
    <row r="2246" spans="5:7" x14ac:dyDescent="0.45">
      <c r="E2246" t="s">
        <v>2639</v>
      </c>
      <c r="G2246" t="s">
        <v>225</v>
      </c>
    </row>
    <row r="2247" spans="5:7" x14ac:dyDescent="0.45">
      <c r="E2247" t="s">
        <v>2640</v>
      </c>
      <c r="G2247" t="s">
        <v>225</v>
      </c>
    </row>
    <row r="2248" spans="5:7" x14ac:dyDescent="0.45">
      <c r="E2248" t="s">
        <v>2641</v>
      </c>
      <c r="G2248" t="s">
        <v>225</v>
      </c>
    </row>
    <row r="2249" spans="5:7" x14ac:dyDescent="0.45">
      <c r="E2249" t="s">
        <v>2642</v>
      </c>
      <c r="G2249" t="s">
        <v>225</v>
      </c>
    </row>
    <row r="2250" spans="5:7" x14ac:dyDescent="0.45">
      <c r="E2250" t="s">
        <v>2643</v>
      </c>
      <c r="G2250" t="s">
        <v>225</v>
      </c>
    </row>
    <row r="2251" spans="5:7" x14ac:dyDescent="0.45">
      <c r="E2251" t="s">
        <v>2644</v>
      </c>
      <c r="G2251" t="s">
        <v>225</v>
      </c>
    </row>
    <row r="2252" spans="5:7" x14ac:dyDescent="0.45">
      <c r="E2252" t="s">
        <v>2645</v>
      </c>
      <c r="G2252" t="s">
        <v>225</v>
      </c>
    </row>
    <row r="2253" spans="5:7" x14ac:dyDescent="0.45">
      <c r="E2253" t="s">
        <v>2646</v>
      </c>
      <c r="G2253" t="s">
        <v>225</v>
      </c>
    </row>
    <row r="2254" spans="5:7" x14ac:dyDescent="0.45">
      <c r="E2254" t="s">
        <v>2647</v>
      </c>
      <c r="G2254" t="s">
        <v>225</v>
      </c>
    </row>
    <row r="2255" spans="5:7" x14ac:dyDescent="0.45">
      <c r="E2255" t="s">
        <v>2648</v>
      </c>
      <c r="G2255" t="s">
        <v>225</v>
      </c>
    </row>
    <row r="2256" spans="5:7" x14ac:dyDescent="0.45">
      <c r="E2256" t="s">
        <v>2649</v>
      </c>
      <c r="G2256" t="s">
        <v>225</v>
      </c>
    </row>
    <row r="2257" spans="5:7" x14ac:dyDescent="0.45">
      <c r="E2257" t="s">
        <v>2650</v>
      </c>
      <c r="G2257" t="s">
        <v>225</v>
      </c>
    </row>
    <row r="2258" spans="5:7" x14ac:dyDescent="0.45">
      <c r="E2258" t="s">
        <v>2651</v>
      </c>
      <c r="G2258" t="s">
        <v>225</v>
      </c>
    </row>
    <row r="2259" spans="5:7" x14ac:dyDescent="0.45">
      <c r="E2259" t="s">
        <v>2652</v>
      </c>
      <c r="G2259" t="s">
        <v>225</v>
      </c>
    </row>
    <row r="2260" spans="5:7" x14ac:dyDescent="0.45">
      <c r="E2260" t="s">
        <v>2653</v>
      </c>
      <c r="G2260" t="s">
        <v>225</v>
      </c>
    </row>
    <row r="2261" spans="5:7" x14ac:dyDescent="0.45">
      <c r="E2261" t="s">
        <v>2654</v>
      </c>
      <c r="G2261" t="s">
        <v>225</v>
      </c>
    </row>
    <row r="2262" spans="5:7" x14ac:dyDescent="0.45">
      <c r="E2262" t="s">
        <v>2655</v>
      </c>
      <c r="G2262" t="s">
        <v>225</v>
      </c>
    </row>
    <row r="2263" spans="5:7" x14ac:dyDescent="0.45">
      <c r="E2263" t="s">
        <v>2656</v>
      </c>
      <c r="G2263" t="s">
        <v>225</v>
      </c>
    </row>
    <row r="2264" spans="5:7" x14ac:dyDescent="0.45">
      <c r="E2264" t="s">
        <v>2657</v>
      </c>
      <c r="G2264" t="s">
        <v>225</v>
      </c>
    </row>
    <row r="2265" spans="5:7" x14ac:dyDescent="0.45">
      <c r="E2265" t="s">
        <v>2658</v>
      </c>
      <c r="G2265" t="s">
        <v>225</v>
      </c>
    </row>
    <row r="2266" spans="5:7" x14ac:dyDescent="0.45">
      <c r="E2266" t="s">
        <v>2659</v>
      </c>
      <c r="G2266" t="s">
        <v>225</v>
      </c>
    </row>
    <row r="2267" spans="5:7" x14ac:dyDescent="0.45">
      <c r="E2267" t="s">
        <v>2660</v>
      </c>
      <c r="G2267" t="s">
        <v>227</v>
      </c>
    </row>
    <row r="2268" spans="5:7" x14ac:dyDescent="0.45">
      <c r="E2268" t="s">
        <v>2661</v>
      </c>
      <c r="G2268" t="s">
        <v>227</v>
      </c>
    </row>
    <row r="2269" spans="5:7" x14ac:dyDescent="0.45">
      <c r="E2269" t="s">
        <v>2662</v>
      </c>
      <c r="G2269" t="s">
        <v>227</v>
      </c>
    </row>
    <row r="2270" spans="5:7" x14ac:dyDescent="0.45">
      <c r="E2270" t="s">
        <v>2663</v>
      </c>
      <c r="G2270" t="s">
        <v>227</v>
      </c>
    </row>
    <row r="2271" spans="5:7" x14ac:dyDescent="0.45">
      <c r="E2271" t="s">
        <v>2664</v>
      </c>
      <c r="G2271" t="s">
        <v>227</v>
      </c>
    </row>
    <row r="2272" spans="5:7" x14ac:dyDescent="0.45">
      <c r="E2272" t="s">
        <v>2665</v>
      </c>
      <c r="G2272" t="s">
        <v>227</v>
      </c>
    </row>
    <row r="2273" spans="5:7" x14ac:dyDescent="0.45">
      <c r="E2273" t="s">
        <v>2666</v>
      </c>
      <c r="G2273" t="s">
        <v>227</v>
      </c>
    </row>
    <row r="2274" spans="5:7" x14ac:dyDescent="0.45">
      <c r="E2274" t="s">
        <v>2667</v>
      </c>
      <c r="G2274" t="s">
        <v>227</v>
      </c>
    </row>
    <row r="2275" spans="5:7" x14ac:dyDescent="0.45">
      <c r="E2275" t="s">
        <v>2668</v>
      </c>
      <c r="G2275" t="s">
        <v>227</v>
      </c>
    </row>
    <row r="2276" spans="5:7" x14ac:dyDescent="0.45">
      <c r="E2276" t="s">
        <v>2669</v>
      </c>
      <c r="G2276" t="s">
        <v>227</v>
      </c>
    </row>
    <row r="2277" spans="5:7" x14ac:dyDescent="0.45">
      <c r="E2277" t="s">
        <v>2670</v>
      </c>
      <c r="G2277" t="s">
        <v>227</v>
      </c>
    </row>
    <row r="2278" spans="5:7" x14ac:dyDescent="0.45">
      <c r="E2278" t="s">
        <v>2671</v>
      </c>
      <c r="G2278" t="s">
        <v>227</v>
      </c>
    </row>
    <row r="2279" spans="5:7" x14ac:dyDescent="0.45">
      <c r="E2279" t="s">
        <v>2672</v>
      </c>
      <c r="G2279" t="s">
        <v>227</v>
      </c>
    </row>
    <row r="2280" spans="5:7" x14ac:dyDescent="0.45">
      <c r="E2280" t="s">
        <v>2673</v>
      </c>
      <c r="G2280" t="s">
        <v>227</v>
      </c>
    </row>
    <row r="2281" spans="5:7" x14ac:dyDescent="0.45">
      <c r="E2281" t="s">
        <v>2674</v>
      </c>
      <c r="G2281" t="s">
        <v>227</v>
      </c>
    </row>
    <row r="2282" spans="5:7" x14ac:dyDescent="0.45">
      <c r="E2282" t="s">
        <v>2675</v>
      </c>
      <c r="G2282" t="s">
        <v>227</v>
      </c>
    </row>
    <row r="2283" spans="5:7" x14ac:dyDescent="0.45">
      <c r="E2283" t="s">
        <v>2676</v>
      </c>
      <c r="G2283" t="s">
        <v>227</v>
      </c>
    </row>
    <row r="2284" spans="5:7" x14ac:dyDescent="0.45">
      <c r="E2284" t="s">
        <v>2677</v>
      </c>
      <c r="G2284" t="s">
        <v>227</v>
      </c>
    </row>
    <row r="2285" spans="5:7" x14ac:dyDescent="0.45">
      <c r="E2285" t="s">
        <v>2678</v>
      </c>
      <c r="G2285" t="s">
        <v>227</v>
      </c>
    </row>
    <row r="2286" spans="5:7" x14ac:dyDescent="0.45">
      <c r="E2286" t="s">
        <v>2679</v>
      </c>
      <c r="G2286" t="s">
        <v>227</v>
      </c>
    </row>
    <row r="2287" spans="5:7" x14ac:dyDescent="0.45">
      <c r="E2287" t="s">
        <v>2680</v>
      </c>
      <c r="G2287" t="s">
        <v>227</v>
      </c>
    </row>
    <row r="2288" spans="5:7" x14ac:dyDescent="0.45">
      <c r="E2288" t="s">
        <v>2681</v>
      </c>
      <c r="G2288" t="s">
        <v>227</v>
      </c>
    </row>
    <row r="2289" spans="5:7" x14ac:dyDescent="0.45">
      <c r="E2289" t="s">
        <v>2682</v>
      </c>
      <c r="G2289" t="s">
        <v>227</v>
      </c>
    </row>
    <row r="2290" spans="5:7" x14ac:dyDescent="0.45">
      <c r="E2290" t="s">
        <v>2683</v>
      </c>
      <c r="G2290" t="s">
        <v>227</v>
      </c>
    </row>
    <row r="2291" spans="5:7" x14ac:dyDescent="0.45">
      <c r="E2291" t="s">
        <v>2684</v>
      </c>
      <c r="G2291" t="s">
        <v>229</v>
      </c>
    </row>
    <row r="2292" spans="5:7" x14ac:dyDescent="0.45">
      <c r="E2292" t="s">
        <v>2685</v>
      </c>
      <c r="G2292" t="s">
        <v>229</v>
      </c>
    </row>
    <row r="2293" spans="5:7" x14ac:dyDescent="0.45">
      <c r="E2293" t="s">
        <v>2686</v>
      </c>
      <c r="G2293" t="s">
        <v>229</v>
      </c>
    </row>
    <row r="2294" spans="5:7" x14ac:dyDescent="0.45">
      <c r="E2294" t="s">
        <v>2687</v>
      </c>
      <c r="G2294" t="s">
        <v>229</v>
      </c>
    </row>
    <row r="2295" spans="5:7" x14ac:dyDescent="0.45">
      <c r="E2295" t="s">
        <v>2688</v>
      </c>
      <c r="G2295" t="s">
        <v>229</v>
      </c>
    </row>
    <row r="2296" spans="5:7" x14ac:dyDescent="0.45">
      <c r="E2296" t="s">
        <v>2689</v>
      </c>
      <c r="G2296" t="s">
        <v>229</v>
      </c>
    </row>
    <row r="2297" spans="5:7" x14ac:dyDescent="0.45">
      <c r="E2297" t="s">
        <v>2690</v>
      </c>
      <c r="G2297" t="s">
        <v>229</v>
      </c>
    </row>
    <row r="2298" spans="5:7" x14ac:dyDescent="0.45">
      <c r="E2298" t="s">
        <v>2691</v>
      </c>
      <c r="G2298" t="s">
        <v>229</v>
      </c>
    </row>
    <row r="2299" spans="5:7" x14ac:dyDescent="0.45">
      <c r="E2299" t="s">
        <v>2692</v>
      </c>
      <c r="G2299" t="s">
        <v>229</v>
      </c>
    </row>
    <row r="2300" spans="5:7" x14ac:dyDescent="0.45">
      <c r="E2300" t="s">
        <v>2693</v>
      </c>
      <c r="G2300" t="s">
        <v>229</v>
      </c>
    </row>
    <row r="2301" spans="5:7" x14ac:dyDescent="0.45">
      <c r="E2301" t="s">
        <v>2694</v>
      </c>
      <c r="G2301" t="s">
        <v>229</v>
      </c>
    </row>
    <row r="2302" spans="5:7" x14ac:dyDescent="0.45">
      <c r="E2302" t="s">
        <v>2695</v>
      </c>
      <c r="G2302" t="s">
        <v>229</v>
      </c>
    </row>
    <row r="2303" spans="5:7" x14ac:dyDescent="0.45">
      <c r="E2303" t="s">
        <v>2696</v>
      </c>
      <c r="G2303" t="s">
        <v>229</v>
      </c>
    </row>
    <row r="2304" spans="5:7" x14ac:dyDescent="0.45">
      <c r="E2304" t="s">
        <v>2697</v>
      </c>
      <c r="G2304" t="s">
        <v>229</v>
      </c>
    </row>
    <row r="2305" spans="5:7" x14ac:dyDescent="0.45">
      <c r="E2305" t="s">
        <v>2698</v>
      </c>
      <c r="G2305" t="s">
        <v>229</v>
      </c>
    </row>
    <row r="2306" spans="5:7" x14ac:dyDescent="0.45">
      <c r="E2306" t="s">
        <v>2699</v>
      </c>
      <c r="G2306" t="s">
        <v>229</v>
      </c>
    </row>
    <row r="2307" spans="5:7" x14ac:dyDescent="0.45">
      <c r="E2307" t="s">
        <v>2700</v>
      </c>
      <c r="G2307" t="s">
        <v>229</v>
      </c>
    </row>
    <row r="2308" spans="5:7" x14ac:dyDescent="0.45">
      <c r="E2308" t="s">
        <v>2701</v>
      </c>
      <c r="G2308" t="s">
        <v>229</v>
      </c>
    </row>
    <row r="2309" spans="5:7" x14ac:dyDescent="0.45">
      <c r="E2309" t="s">
        <v>2702</v>
      </c>
      <c r="G2309" t="s">
        <v>229</v>
      </c>
    </row>
    <row r="2310" spans="5:7" x14ac:dyDescent="0.45">
      <c r="E2310" t="s">
        <v>2703</v>
      </c>
      <c r="G2310" t="s">
        <v>229</v>
      </c>
    </row>
    <row r="2311" spans="5:7" x14ac:dyDescent="0.45">
      <c r="E2311" t="s">
        <v>2704</v>
      </c>
      <c r="G2311" t="s">
        <v>229</v>
      </c>
    </row>
    <row r="2312" spans="5:7" x14ac:dyDescent="0.45">
      <c r="E2312" t="s">
        <v>2705</v>
      </c>
      <c r="G2312" t="s">
        <v>229</v>
      </c>
    </row>
    <row r="2313" spans="5:7" x14ac:dyDescent="0.45">
      <c r="E2313" t="s">
        <v>2706</v>
      </c>
      <c r="G2313" t="s">
        <v>229</v>
      </c>
    </row>
    <row r="2314" spans="5:7" x14ac:dyDescent="0.45">
      <c r="E2314" t="s">
        <v>2707</v>
      </c>
      <c r="G2314" t="s">
        <v>229</v>
      </c>
    </row>
    <row r="2315" spans="5:7" x14ac:dyDescent="0.45">
      <c r="E2315" t="s">
        <v>2708</v>
      </c>
      <c r="G2315" t="s">
        <v>231</v>
      </c>
    </row>
    <row r="2316" spans="5:7" x14ac:dyDescent="0.45">
      <c r="E2316" t="s">
        <v>2709</v>
      </c>
      <c r="G2316" t="s">
        <v>231</v>
      </c>
    </row>
    <row r="2317" spans="5:7" x14ac:dyDescent="0.45">
      <c r="E2317" t="s">
        <v>2710</v>
      </c>
      <c r="G2317" t="s">
        <v>231</v>
      </c>
    </row>
    <row r="2318" spans="5:7" x14ac:dyDescent="0.45">
      <c r="E2318" t="s">
        <v>2711</v>
      </c>
      <c r="G2318" t="s">
        <v>231</v>
      </c>
    </row>
    <row r="2319" spans="5:7" x14ac:dyDescent="0.45">
      <c r="E2319" t="s">
        <v>2712</v>
      </c>
      <c r="G2319" t="s">
        <v>231</v>
      </c>
    </row>
    <row r="2320" spans="5:7" x14ac:dyDescent="0.45">
      <c r="E2320" t="s">
        <v>2713</v>
      </c>
      <c r="G2320" t="s">
        <v>231</v>
      </c>
    </row>
    <row r="2321" spans="5:7" x14ac:dyDescent="0.45">
      <c r="E2321" t="s">
        <v>2714</v>
      </c>
      <c r="G2321" t="s">
        <v>231</v>
      </c>
    </row>
    <row r="2322" spans="5:7" x14ac:dyDescent="0.45">
      <c r="E2322" t="s">
        <v>2715</v>
      </c>
      <c r="G2322" t="s">
        <v>231</v>
      </c>
    </row>
    <row r="2323" spans="5:7" x14ac:dyDescent="0.45">
      <c r="E2323" t="s">
        <v>2716</v>
      </c>
      <c r="G2323" t="s">
        <v>231</v>
      </c>
    </row>
    <row r="2324" spans="5:7" x14ac:dyDescent="0.45">
      <c r="E2324" t="s">
        <v>2717</v>
      </c>
      <c r="G2324" t="s">
        <v>231</v>
      </c>
    </row>
    <row r="2325" spans="5:7" x14ac:dyDescent="0.45">
      <c r="E2325" t="s">
        <v>2718</v>
      </c>
      <c r="G2325" t="s">
        <v>231</v>
      </c>
    </row>
    <row r="2326" spans="5:7" x14ac:dyDescent="0.45">
      <c r="E2326" t="s">
        <v>2719</v>
      </c>
      <c r="G2326" t="s">
        <v>231</v>
      </c>
    </row>
    <row r="2327" spans="5:7" x14ac:dyDescent="0.45">
      <c r="E2327" t="s">
        <v>2720</v>
      </c>
      <c r="G2327" t="s">
        <v>231</v>
      </c>
    </row>
    <row r="2328" spans="5:7" x14ac:dyDescent="0.45">
      <c r="E2328" t="s">
        <v>2721</v>
      </c>
      <c r="G2328" t="s">
        <v>231</v>
      </c>
    </row>
    <row r="2329" spans="5:7" x14ac:dyDescent="0.45">
      <c r="E2329" t="s">
        <v>2722</v>
      </c>
      <c r="G2329" t="s">
        <v>231</v>
      </c>
    </row>
    <row r="2330" spans="5:7" x14ac:dyDescent="0.45">
      <c r="E2330" t="s">
        <v>2723</v>
      </c>
      <c r="G2330" t="s">
        <v>231</v>
      </c>
    </row>
    <row r="2331" spans="5:7" x14ac:dyDescent="0.45">
      <c r="E2331" t="s">
        <v>2724</v>
      </c>
      <c r="G2331" t="s">
        <v>231</v>
      </c>
    </row>
    <row r="2332" spans="5:7" x14ac:dyDescent="0.45">
      <c r="E2332" t="s">
        <v>2725</v>
      </c>
      <c r="G2332" t="s">
        <v>231</v>
      </c>
    </row>
    <row r="2333" spans="5:7" x14ac:dyDescent="0.45">
      <c r="E2333" t="s">
        <v>2726</v>
      </c>
      <c r="G2333" t="s">
        <v>231</v>
      </c>
    </row>
    <row r="2334" spans="5:7" x14ac:dyDescent="0.45">
      <c r="E2334" t="s">
        <v>2727</v>
      </c>
      <c r="G2334" t="s">
        <v>231</v>
      </c>
    </row>
    <row r="2335" spans="5:7" x14ac:dyDescent="0.45">
      <c r="E2335" t="s">
        <v>2728</v>
      </c>
      <c r="G2335" t="s">
        <v>231</v>
      </c>
    </row>
    <row r="2336" spans="5:7" x14ac:dyDescent="0.45">
      <c r="E2336" t="s">
        <v>2729</v>
      </c>
      <c r="G2336" t="s">
        <v>231</v>
      </c>
    </row>
    <row r="2337" spans="5:7" x14ac:dyDescent="0.45">
      <c r="E2337" t="s">
        <v>2730</v>
      </c>
      <c r="G2337" t="s">
        <v>231</v>
      </c>
    </row>
    <row r="2338" spans="5:7" x14ac:dyDescent="0.45">
      <c r="E2338" t="s">
        <v>2731</v>
      </c>
      <c r="G2338" t="s">
        <v>231</v>
      </c>
    </row>
    <row r="2339" spans="5:7" x14ac:dyDescent="0.45">
      <c r="E2339" t="s">
        <v>2732</v>
      </c>
      <c r="G2339" t="s">
        <v>233</v>
      </c>
    </row>
    <row r="2340" spans="5:7" x14ac:dyDescent="0.45">
      <c r="E2340" t="s">
        <v>2733</v>
      </c>
      <c r="G2340" t="s">
        <v>233</v>
      </c>
    </row>
    <row r="2341" spans="5:7" x14ac:dyDescent="0.45">
      <c r="E2341" t="s">
        <v>2734</v>
      </c>
      <c r="G2341" t="s">
        <v>233</v>
      </c>
    </row>
    <row r="2342" spans="5:7" x14ac:dyDescent="0.45">
      <c r="E2342" t="s">
        <v>2735</v>
      </c>
      <c r="G2342" t="s">
        <v>233</v>
      </c>
    </row>
    <row r="2343" spans="5:7" x14ac:dyDescent="0.45">
      <c r="E2343" t="s">
        <v>2736</v>
      </c>
      <c r="G2343" t="s">
        <v>233</v>
      </c>
    </row>
    <row r="2344" spans="5:7" x14ac:dyDescent="0.45">
      <c r="E2344" t="s">
        <v>2737</v>
      </c>
      <c r="G2344" t="s">
        <v>233</v>
      </c>
    </row>
    <row r="2345" spans="5:7" x14ac:dyDescent="0.45">
      <c r="E2345" t="s">
        <v>2738</v>
      </c>
      <c r="G2345" t="s">
        <v>233</v>
      </c>
    </row>
    <row r="2346" spans="5:7" x14ac:dyDescent="0.45">
      <c r="E2346" t="s">
        <v>2739</v>
      </c>
      <c r="G2346" t="s">
        <v>233</v>
      </c>
    </row>
    <row r="2347" spans="5:7" x14ac:dyDescent="0.45">
      <c r="E2347" t="s">
        <v>2740</v>
      </c>
      <c r="G2347" t="s">
        <v>233</v>
      </c>
    </row>
    <row r="2348" spans="5:7" x14ac:dyDescent="0.45">
      <c r="E2348" t="s">
        <v>2741</v>
      </c>
      <c r="G2348" t="s">
        <v>233</v>
      </c>
    </row>
    <row r="2349" spans="5:7" x14ac:dyDescent="0.45">
      <c r="E2349" t="s">
        <v>2742</v>
      </c>
      <c r="G2349" t="s">
        <v>233</v>
      </c>
    </row>
    <row r="2350" spans="5:7" x14ac:dyDescent="0.45">
      <c r="E2350" t="s">
        <v>2743</v>
      </c>
      <c r="G2350" t="s">
        <v>233</v>
      </c>
    </row>
    <row r="2351" spans="5:7" x14ac:dyDescent="0.45">
      <c r="E2351" t="s">
        <v>2744</v>
      </c>
      <c r="G2351" t="s">
        <v>233</v>
      </c>
    </row>
    <row r="2352" spans="5:7" x14ac:dyDescent="0.45">
      <c r="E2352" t="s">
        <v>2745</v>
      </c>
      <c r="G2352" t="s">
        <v>233</v>
      </c>
    </row>
    <row r="2353" spans="5:7" x14ac:dyDescent="0.45">
      <c r="E2353" t="s">
        <v>2746</v>
      </c>
      <c r="G2353" t="s">
        <v>233</v>
      </c>
    </row>
    <row r="2354" spans="5:7" x14ac:dyDescent="0.45">
      <c r="E2354" t="s">
        <v>2747</v>
      </c>
      <c r="G2354" t="s">
        <v>233</v>
      </c>
    </row>
    <row r="2355" spans="5:7" x14ac:dyDescent="0.45">
      <c r="E2355" t="s">
        <v>2748</v>
      </c>
      <c r="G2355" t="s">
        <v>233</v>
      </c>
    </row>
    <row r="2356" spans="5:7" x14ac:dyDescent="0.45">
      <c r="E2356" t="s">
        <v>2749</v>
      </c>
      <c r="G2356" t="s">
        <v>233</v>
      </c>
    </row>
    <row r="2357" spans="5:7" x14ac:dyDescent="0.45">
      <c r="E2357" t="s">
        <v>2750</v>
      </c>
      <c r="G2357" t="s">
        <v>233</v>
      </c>
    </row>
    <row r="2358" spans="5:7" x14ac:dyDescent="0.45">
      <c r="E2358" t="s">
        <v>2751</v>
      </c>
      <c r="G2358" t="s">
        <v>233</v>
      </c>
    </row>
    <row r="2359" spans="5:7" x14ac:dyDescent="0.45">
      <c r="E2359" t="s">
        <v>2752</v>
      </c>
      <c r="G2359" t="s">
        <v>233</v>
      </c>
    </row>
    <row r="2360" spans="5:7" x14ac:dyDescent="0.45">
      <c r="E2360" t="s">
        <v>2753</v>
      </c>
      <c r="G2360" t="s">
        <v>233</v>
      </c>
    </row>
    <row r="2361" spans="5:7" x14ac:dyDescent="0.45">
      <c r="E2361" t="s">
        <v>2754</v>
      </c>
      <c r="G2361" t="s">
        <v>233</v>
      </c>
    </row>
    <row r="2362" spans="5:7" x14ac:dyDescent="0.45">
      <c r="E2362" t="s">
        <v>2755</v>
      </c>
      <c r="G2362" t="s">
        <v>233</v>
      </c>
    </row>
    <row r="2363" spans="5:7" x14ac:dyDescent="0.45">
      <c r="E2363" t="s">
        <v>2756</v>
      </c>
      <c r="G2363" t="s">
        <v>235</v>
      </c>
    </row>
    <row r="2364" spans="5:7" x14ac:dyDescent="0.45">
      <c r="E2364" t="s">
        <v>2757</v>
      </c>
      <c r="G2364" t="s">
        <v>235</v>
      </c>
    </row>
    <row r="2365" spans="5:7" x14ac:dyDescent="0.45">
      <c r="E2365" t="s">
        <v>2758</v>
      </c>
      <c r="G2365" t="s">
        <v>235</v>
      </c>
    </row>
    <row r="2366" spans="5:7" x14ac:dyDescent="0.45">
      <c r="E2366" t="s">
        <v>2759</v>
      </c>
      <c r="G2366" t="s">
        <v>235</v>
      </c>
    </row>
    <row r="2367" spans="5:7" x14ac:dyDescent="0.45">
      <c r="E2367" t="s">
        <v>2760</v>
      </c>
      <c r="G2367" t="s">
        <v>235</v>
      </c>
    </row>
    <row r="2368" spans="5:7" x14ac:dyDescent="0.45">
      <c r="E2368" t="s">
        <v>2761</v>
      </c>
      <c r="G2368" t="s">
        <v>235</v>
      </c>
    </row>
    <row r="2369" spans="5:7" x14ac:dyDescent="0.45">
      <c r="E2369" t="s">
        <v>2762</v>
      </c>
      <c r="G2369" t="s">
        <v>235</v>
      </c>
    </row>
    <row r="2370" spans="5:7" x14ac:dyDescent="0.45">
      <c r="E2370" t="s">
        <v>2763</v>
      </c>
      <c r="G2370" t="s">
        <v>235</v>
      </c>
    </row>
    <row r="2371" spans="5:7" x14ac:dyDescent="0.45">
      <c r="E2371" t="s">
        <v>2764</v>
      </c>
      <c r="G2371" t="s">
        <v>235</v>
      </c>
    </row>
    <row r="2372" spans="5:7" x14ac:dyDescent="0.45">
      <c r="E2372" t="s">
        <v>2765</v>
      </c>
      <c r="G2372" t="s">
        <v>235</v>
      </c>
    </row>
    <row r="2373" spans="5:7" x14ac:dyDescent="0.45">
      <c r="E2373" t="s">
        <v>2766</v>
      </c>
      <c r="G2373" t="s">
        <v>235</v>
      </c>
    </row>
    <row r="2374" spans="5:7" x14ac:dyDescent="0.45">
      <c r="E2374" t="s">
        <v>2767</v>
      </c>
      <c r="G2374" t="s">
        <v>235</v>
      </c>
    </row>
    <row r="2375" spans="5:7" x14ac:dyDescent="0.45">
      <c r="E2375" t="s">
        <v>2768</v>
      </c>
      <c r="G2375" t="s">
        <v>235</v>
      </c>
    </row>
    <row r="2376" spans="5:7" x14ac:dyDescent="0.45">
      <c r="E2376" t="s">
        <v>2769</v>
      </c>
      <c r="G2376" t="s">
        <v>235</v>
      </c>
    </row>
    <row r="2377" spans="5:7" x14ac:dyDescent="0.45">
      <c r="E2377" t="s">
        <v>2770</v>
      </c>
      <c r="G2377" t="s">
        <v>235</v>
      </c>
    </row>
    <row r="2378" spans="5:7" x14ac:dyDescent="0.45">
      <c r="E2378" t="s">
        <v>2771</v>
      </c>
      <c r="G2378" t="s">
        <v>235</v>
      </c>
    </row>
    <row r="2379" spans="5:7" x14ac:dyDescent="0.45">
      <c r="E2379" t="s">
        <v>2772</v>
      </c>
      <c r="G2379" t="s">
        <v>235</v>
      </c>
    </row>
    <row r="2380" spans="5:7" x14ac:dyDescent="0.45">
      <c r="E2380" t="s">
        <v>2773</v>
      </c>
      <c r="G2380" t="s">
        <v>235</v>
      </c>
    </row>
    <row r="2381" spans="5:7" x14ac:dyDescent="0.45">
      <c r="E2381" t="s">
        <v>2774</v>
      </c>
      <c r="G2381" t="s">
        <v>235</v>
      </c>
    </row>
    <row r="2382" spans="5:7" x14ac:dyDescent="0.45">
      <c r="E2382" t="s">
        <v>2775</v>
      </c>
      <c r="G2382" t="s">
        <v>235</v>
      </c>
    </row>
    <row r="2383" spans="5:7" x14ac:dyDescent="0.45">
      <c r="E2383" t="s">
        <v>2776</v>
      </c>
      <c r="G2383" t="s">
        <v>235</v>
      </c>
    </row>
    <row r="2384" spans="5:7" x14ac:dyDescent="0.45">
      <c r="E2384" t="s">
        <v>2777</v>
      </c>
      <c r="G2384" t="s">
        <v>235</v>
      </c>
    </row>
    <row r="2385" spans="5:7" x14ac:dyDescent="0.45">
      <c r="E2385" t="s">
        <v>2778</v>
      </c>
      <c r="G2385" t="s">
        <v>235</v>
      </c>
    </row>
    <row r="2386" spans="5:7" x14ac:dyDescent="0.45">
      <c r="E2386" t="s">
        <v>2779</v>
      </c>
      <c r="G2386" t="s">
        <v>235</v>
      </c>
    </row>
    <row r="2387" spans="5:7" x14ac:dyDescent="0.45">
      <c r="E2387" t="s">
        <v>2780</v>
      </c>
      <c r="G2387" t="s">
        <v>237</v>
      </c>
    </row>
    <row r="2388" spans="5:7" x14ac:dyDescent="0.45">
      <c r="E2388" t="s">
        <v>2781</v>
      </c>
      <c r="G2388" t="s">
        <v>237</v>
      </c>
    </row>
    <row r="2389" spans="5:7" x14ac:dyDescent="0.45">
      <c r="E2389" t="s">
        <v>2782</v>
      </c>
      <c r="G2389" t="s">
        <v>237</v>
      </c>
    </row>
    <row r="2390" spans="5:7" x14ac:dyDescent="0.45">
      <c r="E2390" t="s">
        <v>2783</v>
      </c>
      <c r="G2390" t="s">
        <v>237</v>
      </c>
    </row>
    <row r="2391" spans="5:7" x14ac:dyDescent="0.45">
      <c r="E2391" t="s">
        <v>2784</v>
      </c>
      <c r="G2391" t="s">
        <v>237</v>
      </c>
    </row>
    <row r="2392" spans="5:7" x14ac:dyDescent="0.45">
      <c r="E2392" t="s">
        <v>2785</v>
      </c>
      <c r="G2392" t="s">
        <v>237</v>
      </c>
    </row>
    <row r="2393" spans="5:7" x14ac:dyDescent="0.45">
      <c r="E2393" t="s">
        <v>2786</v>
      </c>
      <c r="G2393" t="s">
        <v>237</v>
      </c>
    </row>
    <row r="2394" spans="5:7" x14ac:dyDescent="0.45">
      <c r="E2394" t="s">
        <v>2787</v>
      </c>
      <c r="G2394" t="s">
        <v>237</v>
      </c>
    </row>
    <row r="2395" spans="5:7" x14ac:dyDescent="0.45">
      <c r="E2395" t="s">
        <v>2788</v>
      </c>
      <c r="G2395" t="s">
        <v>237</v>
      </c>
    </row>
    <row r="2396" spans="5:7" x14ac:dyDescent="0.45">
      <c r="E2396" t="s">
        <v>2789</v>
      </c>
      <c r="G2396" t="s">
        <v>237</v>
      </c>
    </row>
    <row r="2397" spans="5:7" x14ac:dyDescent="0.45">
      <c r="E2397" t="s">
        <v>2790</v>
      </c>
      <c r="G2397" t="s">
        <v>237</v>
      </c>
    </row>
    <row r="2398" spans="5:7" x14ac:dyDescent="0.45">
      <c r="E2398" t="s">
        <v>2791</v>
      </c>
      <c r="G2398" t="s">
        <v>237</v>
      </c>
    </row>
    <row r="2399" spans="5:7" x14ac:dyDescent="0.45">
      <c r="E2399" t="s">
        <v>2792</v>
      </c>
      <c r="G2399" t="s">
        <v>237</v>
      </c>
    </row>
    <row r="2400" spans="5:7" x14ac:dyDescent="0.45">
      <c r="E2400" t="s">
        <v>2793</v>
      </c>
      <c r="G2400" t="s">
        <v>237</v>
      </c>
    </row>
    <row r="2401" spans="5:7" x14ac:dyDescent="0.45">
      <c r="E2401" t="s">
        <v>2794</v>
      </c>
      <c r="G2401" t="s">
        <v>237</v>
      </c>
    </row>
    <row r="2402" spans="5:7" x14ac:dyDescent="0.45">
      <c r="E2402" t="s">
        <v>2795</v>
      </c>
      <c r="G2402" t="s">
        <v>237</v>
      </c>
    </row>
    <row r="2403" spans="5:7" x14ac:dyDescent="0.45">
      <c r="E2403" t="s">
        <v>2796</v>
      </c>
      <c r="G2403" t="s">
        <v>237</v>
      </c>
    </row>
    <row r="2404" spans="5:7" x14ac:dyDescent="0.45">
      <c r="E2404" t="s">
        <v>2797</v>
      </c>
      <c r="G2404" t="s">
        <v>237</v>
      </c>
    </row>
    <row r="2405" spans="5:7" x14ac:dyDescent="0.45">
      <c r="E2405" t="s">
        <v>2798</v>
      </c>
      <c r="G2405" t="s">
        <v>237</v>
      </c>
    </row>
    <row r="2406" spans="5:7" x14ac:dyDescent="0.45">
      <c r="E2406" t="s">
        <v>2799</v>
      </c>
      <c r="G2406" t="s">
        <v>237</v>
      </c>
    </row>
    <row r="2407" spans="5:7" x14ac:dyDescent="0.45">
      <c r="E2407" t="s">
        <v>2800</v>
      </c>
      <c r="G2407" t="s">
        <v>237</v>
      </c>
    </row>
    <row r="2408" spans="5:7" x14ac:dyDescent="0.45">
      <c r="E2408" t="s">
        <v>2801</v>
      </c>
      <c r="G2408" t="s">
        <v>237</v>
      </c>
    </row>
    <row r="2409" spans="5:7" x14ac:dyDescent="0.45">
      <c r="E2409" t="s">
        <v>2802</v>
      </c>
      <c r="G2409" t="s">
        <v>237</v>
      </c>
    </row>
    <row r="2410" spans="5:7" x14ac:dyDescent="0.45">
      <c r="E2410" t="s">
        <v>2803</v>
      </c>
      <c r="G2410" t="s">
        <v>237</v>
      </c>
    </row>
    <row r="2411" spans="5:7" x14ac:dyDescent="0.45">
      <c r="E2411" t="s">
        <v>2804</v>
      </c>
      <c r="G2411" t="s">
        <v>239</v>
      </c>
    </row>
    <row r="2412" spans="5:7" x14ac:dyDescent="0.45">
      <c r="E2412" t="s">
        <v>2805</v>
      </c>
      <c r="G2412" t="s">
        <v>239</v>
      </c>
    </row>
    <row r="2413" spans="5:7" x14ac:dyDescent="0.45">
      <c r="E2413" t="s">
        <v>2806</v>
      </c>
      <c r="G2413" t="s">
        <v>239</v>
      </c>
    </row>
    <row r="2414" spans="5:7" x14ac:dyDescent="0.45">
      <c r="E2414" t="s">
        <v>2807</v>
      </c>
      <c r="G2414" t="s">
        <v>239</v>
      </c>
    </row>
    <row r="2415" spans="5:7" x14ac:dyDescent="0.45">
      <c r="E2415" t="s">
        <v>2808</v>
      </c>
      <c r="G2415" t="s">
        <v>239</v>
      </c>
    </row>
    <row r="2416" spans="5:7" x14ac:dyDescent="0.45">
      <c r="E2416" t="s">
        <v>2809</v>
      </c>
      <c r="G2416" t="s">
        <v>239</v>
      </c>
    </row>
    <row r="2417" spans="5:7" x14ac:dyDescent="0.45">
      <c r="E2417" t="s">
        <v>2810</v>
      </c>
      <c r="G2417" t="s">
        <v>239</v>
      </c>
    </row>
    <row r="2418" spans="5:7" x14ac:dyDescent="0.45">
      <c r="E2418" t="s">
        <v>2811</v>
      </c>
      <c r="G2418" t="s">
        <v>239</v>
      </c>
    </row>
    <row r="2419" spans="5:7" x14ac:dyDescent="0.45">
      <c r="E2419" t="s">
        <v>2812</v>
      </c>
      <c r="G2419" t="s">
        <v>239</v>
      </c>
    </row>
    <row r="2420" spans="5:7" x14ac:dyDescent="0.45">
      <c r="E2420" t="s">
        <v>2813</v>
      </c>
      <c r="G2420" t="s">
        <v>239</v>
      </c>
    </row>
    <row r="2421" spans="5:7" x14ac:dyDescent="0.45">
      <c r="E2421" t="s">
        <v>2814</v>
      </c>
      <c r="G2421" t="s">
        <v>239</v>
      </c>
    </row>
    <row r="2422" spans="5:7" x14ac:dyDescent="0.45">
      <c r="E2422" t="s">
        <v>2815</v>
      </c>
      <c r="G2422" t="s">
        <v>239</v>
      </c>
    </row>
    <row r="2423" spans="5:7" x14ac:dyDescent="0.45">
      <c r="E2423" t="s">
        <v>2816</v>
      </c>
      <c r="G2423" t="s">
        <v>239</v>
      </c>
    </row>
    <row r="2424" spans="5:7" x14ac:dyDescent="0.45">
      <c r="E2424" t="s">
        <v>2817</v>
      </c>
      <c r="G2424" t="s">
        <v>239</v>
      </c>
    </row>
    <row r="2425" spans="5:7" x14ac:dyDescent="0.45">
      <c r="E2425" t="s">
        <v>2818</v>
      </c>
      <c r="G2425" t="s">
        <v>239</v>
      </c>
    </row>
    <row r="2426" spans="5:7" x14ac:dyDescent="0.45">
      <c r="E2426" t="s">
        <v>2819</v>
      </c>
      <c r="G2426" t="s">
        <v>239</v>
      </c>
    </row>
    <row r="2427" spans="5:7" x14ac:dyDescent="0.45">
      <c r="E2427" t="s">
        <v>2820</v>
      </c>
      <c r="G2427" t="s">
        <v>239</v>
      </c>
    </row>
    <row r="2428" spans="5:7" x14ac:dyDescent="0.45">
      <c r="E2428" t="s">
        <v>2821</v>
      </c>
      <c r="G2428" t="s">
        <v>239</v>
      </c>
    </row>
    <row r="2429" spans="5:7" x14ac:dyDescent="0.45">
      <c r="E2429" t="s">
        <v>2822</v>
      </c>
      <c r="G2429" t="s">
        <v>239</v>
      </c>
    </row>
    <row r="2430" spans="5:7" x14ac:dyDescent="0.45">
      <c r="E2430" t="s">
        <v>2823</v>
      </c>
      <c r="G2430" t="s">
        <v>239</v>
      </c>
    </row>
    <row r="2431" spans="5:7" x14ac:dyDescent="0.45">
      <c r="E2431" t="s">
        <v>2824</v>
      </c>
      <c r="G2431" t="s">
        <v>239</v>
      </c>
    </row>
    <row r="2432" spans="5:7" x14ac:dyDescent="0.45">
      <c r="E2432" t="s">
        <v>2825</v>
      </c>
      <c r="G2432" t="s">
        <v>239</v>
      </c>
    </row>
    <row r="2433" spans="5:7" x14ac:dyDescent="0.45">
      <c r="E2433" t="s">
        <v>2826</v>
      </c>
      <c r="G2433" t="s">
        <v>239</v>
      </c>
    </row>
    <row r="2434" spans="5:7" x14ac:dyDescent="0.45">
      <c r="E2434" t="s">
        <v>2827</v>
      </c>
      <c r="G2434" t="s">
        <v>239</v>
      </c>
    </row>
    <row r="2435" spans="5:7" x14ac:dyDescent="0.45">
      <c r="E2435" t="s">
        <v>2828</v>
      </c>
      <c r="G2435" t="s">
        <v>241</v>
      </c>
    </row>
    <row r="2436" spans="5:7" x14ac:dyDescent="0.45">
      <c r="E2436" t="s">
        <v>2829</v>
      </c>
      <c r="G2436" t="s">
        <v>241</v>
      </c>
    </row>
    <row r="2437" spans="5:7" x14ac:dyDescent="0.45">
      <c r="E2437" t="s">
        <v>2830</v>
      </c>
      <c r="G2437" t="s">
        <v>241</v>
      </c>
    </row>
    <row r="2438" spans="5:7" x14ac:dyDescent="0.45">
      <c r="E2438" t="s">
        <v>2831</v>
      </c>
      <c r="G2438" t="s">
        <v>241</v>
      </c>
    </row>
    <row r="2439" spans="5:7" x14ac:dyDescent="0.45">
      <c r="E2439" t="s">
        <v>2832</v>
      </c>
      <c r="G2439" t="s">
        <v>241</v>
      </c>
    </row>
    <row r="2440" spans="5:7" x14ac:dyDescent="0.45">
      <c r="E2440" t="s">
        <v>2833</v>
      </c>
      <c r="G2440" t="s">
        <v>241</v>
      </c>
    </row>
    <row r="2441" spans="5:7" x14ac:dyDescent="0.45">
      <c r="E2441" t="s">
        <v>2834</v>
      </c>
      <c r="G2441" t="s">
        <v>241</v>
      </c>
    </row>
    <row r="2442" spans="5:7" x14ac:dyDescent="0.45">
      <c r="E2442" t="s">
        <v>2835</v>
      </c>
      <c r="G2442" t="s">
        <v>241</v>
      </c>
    </row>
    <row r="2443" spans="5:7" x14ac:dyDescent="0.45">
      <c r="E2443" t="s">
        <v>2836</v>
      </c>
      <c r="G2443" t="s">
        <v>241</v>
      </c>
    </row>
    <row r="2444" spans="5:7" x14ac:dyDescent="0.45">
      <c r="E2444" t="s">
        <v>2837</v>
      </c>
      <c r="G2444" t="s">
        <v>241</v>
      </c>
    </row>
    <row r="2445" spans="5:7" x14ac:dyDescent="0.45">
      <c r="E2445" t="s">
        <v>2838</v>
      </c>
      <c r="G2445" t="s">
        <v>241</v>
      </c>
    </row>
    <row r="2446" spans="5:7" x14ac:dyDescent="0.45">
      <c r="E2446" t="s">
        <v>2839</v>
      </c>
      <c r="G2446" t="s">
        <v>241</v>
      </c>
    </row>
    <row r="2447" spans="5:7" x14ac:dyDescent="0.45">
      <c r="E2447" t="s">
        <v>2840</v>
      </c>
      <c r="G2447" t="s">
        <v>241</v>
      </c>
    </row>
    <row r="2448" spans="5:7" x14ac:dyDescent="0.45">
      <c r="E2448" t="s">
        <v>2841</v>
      </c>
      <c r="G2448" t="s">
        <v>241</v>
      </c>
    </row>
    <row r="2449" spans="5:7" x14ac:dyDescent="0.45">
      <c r="E2449" t="s">
        <v>2842</v>
      </c>
      <c r="G2449" t="s">
        <v>241</v>
      </c>
    </row>
    <row r="2450" spans="5:7" x14ac:dyDescent="0.45">
      <c r="E2450" t="s">
        <v>2843</v>
      </c>
      <c r="G2450" t="s">
        <v>241</v>
      </c>
    </row>
    <row r="2451" spans="5:7" x14ac:dyDescent="0.45">
      <c r="E2451" t="s">
        <v>2844</v>
      </c>
      <c r="G2451" t="s">
        <v>241</v>
      </c>
    </row>
    <row r="2452" spans="5:7" x14ac:dyDescent="0.45">
      <c r="E2452" t="s">
        <v>2845</v>
      </c>
      <c r="G2452" t="s">
        <v>241</v>
      </c>
    </row>
    <row r="2453" spans="5:7" x14ac:dyDescent="0.45">
      <c r="E2453" t="s">
        <v>2846</v>
      </c>
      <c r="G2453" t="s">
        <v>241</v>
      </c>
    </row>
    <row r="2454" spans="5:7" x14ac:dyDescent="0.45">
      <c r="E2454" t="s">
        <v>2847</v>
      </c>
      <c r="G2454" t="s">
        <v>241</v>
      </c>
    </row>
    <row r="2455" spans="5:7" x14ac:dyDescent="0.45">
      <c r="E2455" t="s">
        <v>2848</v>
      </c>
      <c r="G2455" t="s">
        <v>241</v>
      </c>
    </row>
    <row r="2456" spans="5:7" x14ac:dyDescent="0.45">
      <c r="E2456" t="s">
        <v>2849</v>
      </c>
      <c r="G2456" t="s">
        <v>241</v>
      </c>
    </row>
    <row r="2457" spans="5:7" x14ac:dyDescent="0.45">
      <c r="E2457" t="s">
        <v>2850</v>
      </c>
      <c r="G2457" t="s">
        <v>241</v>
      </c>
    </row>
    <row r="2458" spans="5:7" x14ac:dyDescent="0.45">
      <c r="E2458" t="s">
        <v>2851</v>
      </c>
      <c r="G2458" t="s">
        <v>241</v>
      </c>
    </row>
    <row r="2459" spans="5:7" x14ac:dyDescent="0.45">
      <c r="E2459" t="s">
        <v>2852</v>
      </c>
      <c r="G2459" t="s">
        <v>243</v>
      </c>
    </row>
    <row r="2460" spans="5:7" x14ac:dyDescent="0.45">
      <c r="E2460" t="s">
        <v>2853</v>
      </c>
      <c r="G2460" t="s">
        <v>243</v>
      </c>
    </row>
    <row r="2461" spans="5:7" x14ac:dyDescent="0.45">
      <c r="E2461" t="s">
        <v>2854</v>
      </c>
      <c r="G2461" t="s">
        <v>243</v>
      </c>
    </row>
    <row r="2462" spans="5:7" x14ac:dyDescent="0.45">
      <c r="E2462" t="s">
        <v>2855</v>
      </c>
      <c r="G2462" t="s">
        <v>243</v>
      </c>
    </row>
    <row r="2463" spans="5:7" x14ac:dyDescent="0.45">
      <c r="E2463" t="s">
        <v>2856</v>
      </c>
      <c r="G2463" t="s">
        <v>243</v>
      </c>
    </row>
    <row r="2464" spans="5:7" x14ac:dyDescent="0.45">
      <c r="E2464" t="s">
        <v>2857</v>
      </c>
      <c r="G2464" t="s">
        <v>243</v>
      </c>
    </row>
    <row r="2465" spans="5:7" x14ac:dyDescent="0.45">
      <c r="E2465" t="s">
        <v>2858</v>
      </c>
      <c r="G2465" t="s">
        <v>243</v>
      </c>
    </row>
    <row r="2466" spans="5:7" x14ac:dyDescent="0.45">
      <c r="E2466" t="s">
        <v>2859</v>
      </c>
      <c r="G2466" t="s">
        <v>243</v>
      </c>
    </row>
    <row r="2467" spans="5:7" x14ac:dyDescent="0.45">
      <c r="E2467" t="s">
        <v>2860</v>
      </c>
      <c r="G2467" t="s">
        <v>243</v>
      </c>
    </row>
    <row r="2468" spans="5:7" x14ac:dyDescent="0.45">
      <c r="E2468" t="s">
        <v>2861</v>
      </c>
      <c r="G2468" t="s">
        <v>243</v>
      </c>
    </row>
    <row r="2469" spans="5:7" x14ac:dyDescent="0.45">
      <c r="E2469" t="s">
        <v>2862</v>
      </c>
      <c r="G2469" t="s">
        <v>243</v>
      </c>
    </row>
    <row r="2470" spans="5:7" x14ac:dyDescent="0.45">
      <c r="E2470" t="s">
        <v>2863</v>
      </c>
      <c r="G2470" t="s">
        <v>243</v>
      </c>
    </row>
    <row r="2471" spans="5:7" x14ac:dyDescent="0.45">
      <c r="E2471" t="s">
        <v>2864</v>
      </c>
      <c r="G2471" t="s">
        <v>243</v>
      </c>
    </row>
    <row r="2472" spans="5:7" x14ac:dyDescent="0.45">
      <c r="E2472" t="s">
        <v>2865</v>
      </c>
      <c r="G2472" t="s">
        <v>243</v>
      </c>
    </row>
    <row r="2473" spans="5:7" x14ac:dyDescent="0.45">
      <c r="E2473" t="s">
        <v>2866</v>
      </c>
      <c r="G2473" t="s">
        <v>243</v>
      </c>
    </row>
    <row r="2474" spans="5:7" x14ac:dyDescent="0.45">
      <c r="E2474" t="s">
        <v>2867</v>
      </c>
      <c r="G2474" t="s">
        <v>243</v>
      </c>
    </row>
    <row r="2475" spans="5:7" x14ac:dyDescent="0.45">
      <c r="E2475" t="s">
        <v>2868</v>
      </c>
      <c r="G2475" t="s">
        <v>243</v>
      </c>
    </row>
    <row r="2476" spans="5:7" x14ac:dyDescent="0.45">
      <c r="E2476" t="s">
        <v>2869</v>
      </c>
      <c r="G2476" t="s">
        <v>243</v>
      </c>
    </row>
    <row r="2477" spans="5:7" x14ac:dyDescent="0.45">
      <c r="E2477" t="s">
        <v>2870</v>
      </c>
      <c r="G2477" t="s">
        <v>243</v>
      </c>
    </row>
    <row r="2478" spans="5:7" x14ac:dyDescent="0.45">
      <c r="E2478" t="s">
        <v>2871</v>
      </c>
      <c r="G2478" t="s">
        <v>243</v>
      </c>
    </row>
    <row r="2479" spans="5:7" x14ac:dyDescent="0.45">
      <c r="E2479" t="s">
        <v>2872</v>
      </c>
      <c r="G2479" t="s">
        <v>243</v>
      </c>
    </row>
    <row r="2480" spans="5:7" x14ac:dyDescent="0.45">
      <c r="E2480" t="s">
        <v>2873</v>
      </c>
      <c r="G2480" t="s">
        <v>243</v>
      </c>
    </row>
    <row r="2481" spans="5:7" x14ac:dyDescent="0.45">
      <c r="E2481" t="s">
        <v>2874</v>
      </c>
      <c r="G2481" t="s">
        <v>243</v>
      </c>
    </row>
    <row r="2482" spans="5:7" x14ac:dyDescent="0.45">
      <c r="E2482" t="s">
        <v>2875</v>
      </c>
      <c r="G2482" t="s">
        <v>243</v>
      </c>
    </row>
    <row r="2483" spans="5:7" x14ac:dyDescent="0.45">
      <c r="E2483" t="s">
        <v>2876</v>
      </c>
      <c r="G2483" t="s">
        <v>245</v>
      </c>
    </row>
    <row r="2484" spans="5:7" x14ac:dyDescent="0.45">
      <c r="E2484" t="s">
        <v>2877</v>
      </c>
      <c r="G2484" t="s">
        <v>245</v>
      </c>
    </row>
    <row r="2485" spans="5:7" x14ac:dyDescent="0.45">
      <c r="E2485" t="s">
        <v>2878</v>
      </c>
      <c r="G2485" t="s">
        <v>245</v>
      </c>
    </row>
    <row r="2486" spans="5:7" x14ac:dyDescent="0.45">
      <c r="E2486" t="s">
        <v>2879</v>
      </c>
      <c r="G2486" t="s">
        <v>245</v>
      </c>
    </row>
    <row r="2487" spans="5:7" x14ac:dyDescent="0.45">
      <c r="E2487" t="s">
        <v>2880</v>
      </c>
      <c r="G2487" t="s">
        <v>245</v>
      </c>
    </row>
    <row r="2488" spans="5:7" x14ac:dyDescent="0.45">
      <c r="E2488" t="s">
        <v>2881</v>
      </c>
      <c r="G2488" t="s">
        <v>245</v>
      </c>
    </row>
    <row r="2489" spans="5:7" x14ac:dyDescent="0.45">
      <c r="E2489" t="s">
        <v>2882</v>
      </c>
      <c r="G2489" t="s">
        <v>245</v>
      </c>
    </row>
    <row r="2490" spans="5:7" x14ac:dyDescent="0.45">
      <c r="E2490" t="s">
        <v>2883</v>
      </c>
      <c r="G2490" t="s">
        <v>245</v>
      </c>
    </row>
    <row r="2491" spans="5:7" x14ac:dyDescent="0.45">
      <c r="E2491" t="s">
        <v>2884</v>
      </c>
      <c r="G2491" t="s">
        <v>245</v>
      </c>
    </row>
    <row r="2492" spans="5:7" x14ac:dyDescent="0.45">
      <c r="E2492" t="s">
        <v>2885</v>
      </c>
      <c r="G2492" t="s">
        <v>245</v>
      </c>
    </row>
    <row r="2493" spans="5:7" x14ac:dyDescent="0.45">
      <c r="E2493" t="s">
        <v>2886</v>
      </c>
      <c r="G2493" t="s">
        <v>245</v>
      </c>
    </row>
    <row r="2494" spans="5:7" x14ac:dyDescent="0.45">
      <c r="E2494" t="s">
        <v>2887</v>
      </c>
      <c r="G2494" t="s">
        <v>245</v>
      </c>
    </row>
    <row r="2495" spans="5:7" x14ac:dyDescent="0.45">
      <c r="E2495" t="s">
        <v>2888</v>
      </c>
      <c r="G2495" t="s">
        <v>245</v>
      </c>
    </row>
    <row r="2496" spans="5:7" x14ac:dyDescent="0.45">
      <c r="E2496" t="s">
        <v>2889</v>
      </c>
      <c r="G2496" t="s">
        <v>245</v>
      </c>
    </row>
    <row r="2497" spans="5:7" x14ac:dyDescent="0.45">
      <c r="E2497" t="s">
        <v>2890</v>
      </c>
      <c r="G2497" t="s">
        <v>245</v>
      </c>
    </row>
    <row r="2498" spans="5:7" x14ac:dyDescent="0.45">
      <c r="E2498" t="s">
        <v>2891</v>
      </c>
      <c r="G2498" t="s">
        <v>245</v>
      </c>
    </row>
    <row r="2499" spans="5:7" x14ac:dyDescent="0.45">
      <c r="E2499" t="s">
        <v>2892</v>
      </c>
      <c r="G2499" t="s">
        <v>245</v>
      </c>
    </row>
    <row r="2500" spans="5:7" x14ac:dyDescent="0.45">
      <c r="E2500" t="s">
        <v>2893</v>
      </c>
      <c r="G2500" t="s">
        <v>245</v>
      </c>
    </row>
    <row r="2501" spans="5:7" x14ac:dyDescent="0.45">
      <c r="E2501" t="s">
        <v>2894</v>
      </c>
      <c r="G2501" t="s">
        <v>245</v>
      </c>
    </row>
    <row r="2502" spans="5:7" x14ac:dyDescent="0.45">
      <c r="E2502" t="s">
        <v>2895</v>
      </c>
      <c r="G2502" t="s">
        <v>245</v>
      </c>
    </row>
    <row r="2503" spans="5:7" x14ac:dyDescent="0.45">
      <c r="E2503" t="s">
        <v>2896</v>
      </c>
      <c r="G2503" t="s">
        <v>245</v>
      </c>
    </row>
    <row r="2504" spans="5:7" x14ac:dyDescent="0.45">
      <c r="E2504" t="s">
        <v>2897</v>
      </c>
      <c r="G2504" t="s">
        <v>245</v>
      </c>
    </row>
    <row r="2505" spans="5:7" x14ac:dyDescent="0.45">
      <c r="E2505" t="s">
        <v>2898</v>
      </c>
      <c r="G2505" t="s">
        <v>245</v>
      </c>
    </row>
    <row r="2506" spans="5:7" x14ac:dyDescent="0.45">
      <c r="E2506" t="s">
        <v>2899</v>
      </c>
      <c r="G2506" t="s">
        <v>245</v>
      </c>
    </row>
    <row r="2507" spans="5:7" x14ac:dyDescent="0.45">
      <c r="E2507" t="s">
        <v>2900</v>
      </c>
      <c r="G2507" t="s">
        <v>247</v>
      </c>
    </row>
    <row r="2508" spans="5:7" x14ac:dyDescent="0.45">
      <c r="E2508" t="s">
        <v>2901</v>
      </c>
      <c r="G2508" t="s">
        <v>247</v>
      </c>
    </row>
    <row r="2509" spans="5:7" x14ac:dyDescent="0.45">
      <c r="E2509" t="s">
        <v>2902</v>
      </c>
      <c r="G2509" t="s">
        <v>247</v>
      </c>
    </row>
    <row r="2510" spans="5:7" x14ac:dyDescent="0.45">
      <c r="E2510" t="s">
        <v>2903</v>
      </c>
      <c r="G2510" t="s">
        <v>247</v>
      </c>
    </row>
    <row r="2511" spans="5:7" x14ac:dyDescent="0.45">
      <c r="E2511" t="s">
        <v>2904</v>
      </c>
      <c r="G2511" t="s">
        <v>247</v>
      </c>
    </row>
    <row r="2512" spans="5:7" x14ac:dyDescent="0.45">
      <c r="E2512" t="s">
        <v>2905</v>
      </c>
      <c r="G2512" t="s">
        <v>247</v>
      </c>
    </row>
    <row r="2513" spans="5:7" x14ac:dyDescent="0.45">
      <c r="E2513" t="s">
        <v>2906</v>
      </c>
      <c r="G2513" t="s">
        <v>247</v>
      </c>
    </row>
    <row r="2514" spans="5:7" x14ac:dyDescent="0.45">
      <c r="E2514" t="s">
        <v>2907</v>
      </c>
      <c r="G2514" t="s">
        <v>247</v>
      </c>
    </row>
    <row r="2515" spans="5:7" x14ac:dyDescent="0.45">
      <c r="E2515" t="s">
        <v>2908</v>
      </c>
      <c r="G2515" t="s">
        <v>247</v>
      </c>
    </row>
    <row r="2516" spans="5:7" x14ac:dyDescent="0.45">
      <c r="E2516" t="s">
        <v>2909</v>
      </c>
      <c r="G2516" t="s">
        <v>247</v>
      </c>
    </row>
    <row r="2517" spans="5:7" x14ac:dyDescent="0.45">
      <c r="E2517" t="s">
        <v>2910</v>
      </c>
      <c r="G2517" t="s">
        <v>247</v>
      </c>
    </row>
    <row r="2518" spans="5:7" x14ac:dyDescent="0.45">
      <c r="E2518" t="s">
        <v>2911</v>
      </c>
      <c r="G2518" t="s">
        <v>247</v>
      </c>
    </row>
    <row r="2519" spans="5:7" x14ac:dyDescent="0.45">
      <c r="E2519" t="s">
        <v>2912</v>
      </c>
      <c r="G2519" t="s">
        <v>247</v>
      </c>
    </row>
    <row r="2520" spans="5:7" x14ac:dyDescent="0.45">
      <c r="E2520" t="s">
        <v>2913</v>
      </c>
      <c r="G2520" t="s">
        <v>247</v>
      </c>
    </row>
    <row r="2521" spans="5:7" x14ac:dyDescent="0.45">
      <c r="E2521" t="s">
        <v>2914</v>
      </c>
      <c r="G2521" t="s">
        <v>247</v>
      </c>
    </row>
    <row r="2522" spans="5:7" x14ac:dyDescent="0.45">
      <c r="E2522" t="s">
        <v>2915</v>
      </c>
      <c r="G2522" t="s">
        <v>247</v>
      </c>
    </row>
    <row r="2523" spans="5:7" x14ac:dyDescent="0.45">
      <c r="E2523" t="s">
        <v>2916</v>
      </c>
      <c r="G2523" t="s">
        <v>247</v>
      </c>
    </row>
    <row r="2524" spans="5:7" x14ac:dyDescent="0.45">
      <c r="E2524" t="s">
        <v>2917</v>
      </c>
      <c r="G2524" t="s">
        <v>247</v>
      </c>
    </row>
    <row r="2525" spans="5:7" x14ac:dyDescent="0.45">
      <c r="E2525" t="s">
        <v>2918</v>
      </c>
      <c r="G2525" t="s">
        <v>247</v>
      </c>
    </row>
    <row r="2526" spans="5:7" x14ac:dyDescent="0.45">
      <c r="E2526" t="s">
        <v>2919</v>
      </c>
      <c r="G2526" t="s">
        <v>247</v>
      </c>
    </row>
    <row r="2527" spans="5:7" x14ac:dyDescent="0.45">
      <c r="E2527" t="s">
        <v>2920</v>
      </c>
      <c r="G2527" t="s">
        <v>247</v>
      </c>
    </row>
    <row r="2528" spans="5:7" x14ac:dyDescent="0.45">
      <c r="E2528" t="s">
        <v>2921</v>
      </c>
      <c r="G2528" t="s">
        <v>247</v>
      </c>
    </row>
    <row r="2529" spans="5:7" x14ac:dyDescent="0.45">
      <c r="E2529" t="s">
        <v>2922</v>
      </c>
      <c r="G2529" t="s">
        <v>247</v>
      </c>
    </row>
    <row r="2530" spans="5:7" x14ac:dyDescent="0.45">
      <c r="E2530" t="s">
        <v>2923</v>
      </c>
      <c r="G2530" t="s">
        <v>247</v>
      </c>
    </row>
    <row r="2531" spans="5:7" x14ac:dyDescent="0.45">
      <c r="E2531" t="s">
        <v>2924</v>
      </c>
      <c r="G2531" t="s">
        <v>249</v>
      </c>
    </row>
    <row r="2532" spans="5:7" x14ac:dyDescent="0.45">
      <c r="E2532" t="s">
        <v>2925</v>
      </c>
      <c r="G2532" t="s">
        <v>249</v>
      </c>
    </row>
    <row r="2533" spans="5:7" x14ac:dyDescent="0.45">
      <c r="E2533" t="s">
        <v>2926</v>
      </c>
      <c r="G2533" t="s">
        <v>249</v>
      </c>
    </row>
    <row r="2534" spans="5:7" x14ac:dyDescent="0.45">
      <c r="E2534" t="s">
        <v>2927</v>
      </c>
      <c r="G2534" t="s">
        <v>249</v>
      </c>
    </row>
    <row r="2535" spans="5:7" x14ac:dyDescent="0.45">
      <c r="E2535" t="s">
        <v>2928</v>
      </c>
      <c r="G2535" t="s">
        <v>249</v>
      </c>
    </row>
    <row r="2536" spans="5:7" x14ac:dyDescent="0.45">
      <c r="E2536" t="s">
        <v>2929</v>
      </c>
      <c r="G2536" t="s">
        <v>249</v>
      </c>
    </row>
    <row r="2537" spans="5:7" x14ac:dyDescent="0.45">
      <c r="E2537" t="s">
        <v>2930</v>
      </c>
      <c r="G2537" t="s">
        <v>249</v>
      </c>
    </row>
    <row r="2538" spans="5:7" x14ac:dyDescent="0.45">
      <c r="E2538" t="s">
        <v>2931</v>
      </c>
      <c r="G2538" t="s">
        <v>249</v>
      </c>
    </row>
    <row r="2539" spans="5:7" x14ac:dyDescent="0.45">
      <c r="E2539" t="s">
        <v>2932</v>
      </c>
      <c r="G2539" t="s">
        <v>249</v>
      </c>
    </row>
    <row r="2540" spans="5:7" x14ac:dyDescent="0.45">
      <c r="E2540" t="s">
        <v>2933</v>
      </c>
      <c r="G2540" t="s">
        <v>249</v>
      </c>
    </row>
    <row r="2541" spans="5:7" x14ac:dyDescent="0.45">
      <c r="E2541" t="s">
        <v>2934</v>
      </c>
      <c r="G2541" t="s">
        <v>249</v>
      </c>
    </row>
    <row r="2542" spans="5:7" x14ac:dyDescent="0.45">
      <c r="E2542" t="s">
        <v>2935</v>
      </c>
      <c r="G2542" t="s">
        <v>249</v>
      </c>
    </row>
    <row r="2543" spans="5:7" x14ac:dyDescent="0.45">
      <c r="E2543" t="s">
        <v>2936</v>
      </c>
      <c r="G2543" t="s">
        <v>249</v>
      </c>
    </row>
    <row r="2544" spans="5:7" x14ac:dyDescent="0.45">
      <c r="E2544" t="s">
        <v>2937</v>
      </c>
      <c r="G2544" t="s">
        <v>249</v>
      </c>
    </row>
    <row r="2545" spans="5:7" x14ac:dyDescent="0.45">
      <c r="E2545" t="s">
        <v>2938</v>
      </c>
      <c r="G2545" t="s">
        <v>249</v>
      </c>
    </row>
    <row r="2546" spans="5:7" x14ac:dyDescent="0.45">
      <c r="E2546" t="s">
        <v>2939</v>
      </c>
      <c r="G2546" t="s">
        <v>249</v>
      </c>
    </row>
    <row r="2547" spans="5:7" x14ac:dyDescent="0.45">
      <c r="E2547" t="s">
        <v>2940</v>
      </c>
      <c r="G2547" t="s">
        <v>249</v>
      </c>
    </row>
    <row r="2548" spans="5:7" x14ac:dyDescent="0.45">
      <c r="E2548" t="s">
        <v>2941</v>
      </c>
      <c r="G2548" t="s">
        <v>249</v>
      </c>
    </row>
    <row r="2549" spans="5:7" x14ac:dyDescent="0.45">
      <c r="E2549" t="s">
        <v>2942</v>
      </c>
      <c r="G2549" t="s">
        <v>249</v>
      </c>
    </row>
    <row r="2550" spans="5:7" x14ac:dyDescent="0.45">
      <c r="E2550" t="s">
        <v>2943</v>
      </c>
      <c r="G2550" t="s">
        <v>249</v>
      </c>
    </row>
    <row r="2551" spans="5:7" x14ac:dyDescent="0.45">
      <c r="E2551" t="s">
        <v>2944</v>
      </c>
      <c r="G2551" t="s">
        <v>249</v>
      </c>
    </row>
    <row r="2552" spans="5:7" x14ac:dyDescent="0.45">
      <c r="E2552" t="s">
        <v>2945</v>
      </c>
      <c r="G2552" t="s">
        <v>249</v>
      </c>
    </row>
    <row r="2553" spans="5:7" x14ac:dyDescent="0.45">
      <c r="E2553" t="s">
        <v>2946</v>
      </c>
      <c r="G2553" t="s">
        <v>249</v>
      </c>
    </row>
    <row r="2554" spans="5:7" x14ac:dyDescent="0.45">
      <c r="E2554" t="s">
        <v>2947</v>
      </c>
      <c r="G2554" t="s">
        <v>249</v>
      </c>
    </row>
    <row r="2555" spans="5:7" x14ac:dyDescent="0.45">
      <c r="E2555" t="s">
        <v>2948</v>
      </c>
      <c r="G2555" t="s">
        <v>251</v>
      </c>
    </row>
    <row r="2556" spans="5:7" x14ac:dyDescent="0.45">
      <c r="E2556" t="s">
        <v>2949</v>
      </c>
      <c r="G2556" t="s">
        <v>251</v>
      </c>
    </row>
    <row r="2557" spans="5:7" x14ac:dyDescent="0.45">
      <c r="E2557" t="s">
        <v>2950</v>
      </c>
      <c r="G2557" t="s">
        <v>251</v>
      </c>
    </row>
    <row r="2558" spans="5:7" x14ac:dyDescent="0.45">
      <c r="E2558" t="s">
        <v>2951</v>
      </c>
      <c r="G2558" t="s">
        <v>251</v>
      </c>
    </row>
    <row r="2559" spans="5:7" x14ac:dyDescent="0.45">
      <c r="E2559" t="s">
        <v>2952</v>
      </c>
      <c r="G2559" t="s">
        <v>251</v>
      </c>
    </row>
    <row r="2560" spans="5:7" x14ac:dyDescent="0.45">
      <c r="E2560" t="s">
        <v>2953</v>
      </c>
      <c r="G2560" t="s">
        <v>251</v>
      </c>
    </row>
    <row r="2561" spans="5:7" x14ac:dyDescent="0.45">
      <c r="E2561" t="s">
        <v>2954</v>
      </c>
      <c r="G2561" t="s">
        <v>251</v>
      </c>
    </row>
    <row r="2562" spans="5:7" x14ac:dyDescent="0.45">
      <c r="E2562" t="s">
        <v>2955</v>
      </c>
      <c r="G2562" t="s">
        <v>251</v>
      </c>
    </row>
    <row r="2563" spans="5:7" x14ac:dyDescent="0.45">
      <c r="E2563" t="s">
        <v>2956</v>
      </c>
      <c r="G2563" t="s">
        <v>251</v>
      </c>
    </row>
    <row r="2564" spans="5:7" x14ac:dyDescent="0.45">
      <c r="E2564" t="s">
        <v>2957</v>
      </c>
      <c r="G2564" t="s">
        <v>251</v>
      </c>
    </row>
    <row r="2565" spans="5:7" x14ac:dyDescent="0.45">
      <c r="E2565" t="s">
        <v>2958</v>
      </c>
      <c r="G2565" t="s">
        <v>251</v>
      </c>
    </row>
    <row r="2566" spans="5:7" x14ac:dyDescent="0.45">
      <c r="E2566" t="s">
        <v>2959</v>
      </c>
      <c r="G2566" t="s">
        <v>251</v>
      </c>
    </row>
    <row r="2567" spans="5:7" x14ac:dyDescent="0.45">
      <c r="E2567" t="s">
        <v>2960</v>
      </c>
      <c r="G2567" t="s">
        <v>251</v>
      </c>
    </row>
    <row r="2568" spans="5:7" x14ac:dyDescent="0.45">
      <c r="E2568" t="s">
        <v>2961</v>
      </c>
      <c r="G2568" t="s">
        <v>251</v>
      </c>
    </row>
    <row r="2569" spans="5:7" x14ac:dyDescent="0.45">
      <c r="E2569" t="s">
        <v>2962</v>
      </c>
      <c r="G2569" t="s">
        <v>251</v>
      </c>
    </row>
    <row r="2570" spans="5:7" x14ac:dyDescent="0.45">
      <c r="E2570" t="s">
        <v>2963</v>
      </c>
      <c r="G2570" t="s">
        <v>251</v>
      </c>
    </row>
    <row r="2571" spans="5:7" x14ac:dyDescent="0.45">
      <c r="E2571" t="s">
        <v>2964</v>
      </c>
      <c r="G2571" t="s">
        <v>251</v>
      </c>
    </row>
    <row r="2572" spans="5:7" x14ac:dyDescent="0.45">
      <c r="E2572" t="s">
        <v>2965</v>
      </c>
      <c r="G2572" t="s">
        <v>251</v>
      </c>
    </row>
    <row r="2573" spans="5:7" x14ac:dyDescent="0.45">
      <c r="E2573" t="s">
        <v>2966</v>
      </c>
      <c r="G2573" t="s">
        <v>251</v>
      </c>
    </row>
    <row r="2574" spans="5:7" x14ac:dyDescent="0.45">
      <c r="E2574" t="s">
        <v>2967</v>
      </c>
      <c r="G2574" t="s">
        <v>251</v>
      </c>
    </row>
    <row r="2575" spans="5:7" x14ac:dyDescent="0.45">
      <c r="E2575" t="s">
        <v>2968</v>
      </c>
      <c r="G2575" t="s">
        <v>251</v>
      </c>
    </row>
    <row r="2576" spans="5:7" x14ac:dyDescent="0.45">
      <c r="E2576" t="s">
        <v>2969</v>
      </c>
      <c r="G2576" t="s">
        <v>251</v>
      </c>
    </row>
    <row r="2577" spans="5:7" x14ac:dyDescent="0.45">
      <c r="E2577" t="s">
        <v>2970</v>
      </c>
      <c r="G2577" t="s">
        <v>251</v>
      </c>
    </row>
    <row r="2578" spans="5:7" x14ac:dyDescent="0.45">
      <c r="E2578" t="s">
        <v>2971</v>
      </c>
      <c r="G2578" t="s">
        <v>251</v>
      </c>
    </row>
    <row r="2579" spans="5:7" x14ac:dyDescent="0.45">
      <c r="E2579" t="s">
        <v>2972</v>
      </c>
      <c r="G2579" t="s">
        <v>253</v>
      </c>
    </row>
    <row r="2580" spans="5:7" x14ac:dyDescent="0.45">
      <c r="E2580" t="s">
        <v>2973</v>
      </c>
      <c r="G2580" t="s">
        <v>253</v>
      </c>
    </row>
    <row r="2581" spans="5:7" x14ac:dyDescent="0.45">
      <c r="E2581" t="s">
        <v>2974</v>
      </c>
      <c r="G2581" t="s">
        <v>253</v>
      </c>
    </row>
    <row r="2582" spans="5:7" x14ac:dyDescent="0.45">
      <c r="E2582" t="s">
        <v>2975</v>
      </c>
      <c r="G2582" t="s">
        <v>253</v>
      </c>
    </row>
    <row r="2583" spans="5:7" x14ac:dyDescent="0.45">
      <c r="E2583" t="s">
        <v>2976</v>
      </c>
      <c r="G2583" t="s">
        <v>253</v>
      </c>
    </row>
    <row r="2584" spans="5:7" x14ac:dyDescent="0.45">
      <c r="E2584" t="s">
        <v>2977</v>
      </c>
      <c r="G2584" t="s">
        <v>253</v>
      </c>
    </row>
    <row r="2585" spans="5:7" x14ac:dyDescent="0.45">
      <c r="E2585" t="s">
        <v>2978</v>
      </c>
      <c r="G2585" t="s">
        <v>253</v>
      </c>
    </row>
    <row r="2586" spans="5:7" x14ac:dyDescent="0.45">
      <c r="E2586" t="s">
        <v>2979</v>
      </c>
      <c r="G2586" t="s">
        <v>253</v>
      </c>
    </row>
    <row r="2587" spans="5:7" x14ac:dyDescent="0.45">
      <c r="E2587" t="s">
        <v>2980</v>
      </c>
      <c r="G2587" t="s">
        <v>253</v>
      </c>
    </row>
    <row r="2588" spans="5:7" x14ac:dyDescent="0.45">
      <c r="E2588" t="s">
        <v>2981</v>
      </c>
      <c r="G2588" t="s">
        <v>253</v>
      </c>
    </row>
    <row r="2589" spans="5:7" x14ac:dyDescent="0.45">
      <c r="E2589" t="s">
        <v>2982</v>
      </c>
      <c r="G2589" t="s">
        <v>253</v>
      </c>
    </row>
    <row r="2590" spans="5:7" x14ac:dyDescent="0.45">
      <c r="E2590" t="s">
        <v>2983</v>
      </c>
      <c r="G2590" t="s">
        <v>253</v>
      </c>
    </row>
    <row r="2591" spans="5:7" x14ac:dyDescent="0.45">
      <c r="E2591" t="s">
        <v>2984</v>
      </c>
      <c r="G2591" t="s">
        <v>253</v>
      </c>
    </row>
    <row r="2592" spans="5:7" x14ac:dyDescent="0.45">
      <c r="E2592" t="s">
        <v>2985</v>
      </c>
      <c r="G2592" t="s">
        <v>253</v>
      </c>
    </row>
    <row r="2593" spans="5:7" x14ac:dyDescent="0.45">
      <c r="E2593" t="s">
        <v>2986</v>
      </c>
      <c r="G2593" t="s">
        <v>253</v>
      </c>
    </row>
    <row r="2594" spans="5:7" x14ac:dyDescent="0.45">
      <c r="E2594" t="s">
        <v>2987</v>
      </c>
      <c r="G2594" t="s">
        <v>253</v>
      </c>
    </row>
    <row r="2595" spans="5:7" x14ac:dyDescent="0.45">
      <c r="E2595" t="s">
        <v>2988</v>
      </c>
      <c r="G2595" t="s">
        <v>253</v>
      </c>
    </row>
    <row r="2596" spans="5:7" x14ac:dyDescent="0.45">
      <c r="E2596" t="s">
        <v>2989</v>
      </c>
      <c r="G2596" t="s">
        <v>253</v>
      </c>
    </row>
    <row r="2597" spans="5:7" x14ac:dyDescent="0.45">
      <c r="E2597" t="s">
        <v>2990</v>
      </c>
      <c r="G2597" t="s">
        <v>253</v>
      </c>
    </row>
    <row r="2598" spans="5:7" x14ac:dyDescent="0.45">
      <c r="E2598" t="s">
        <v>2991</v>
      </c>
      <c r="G2598" t="s">
        <v>253</v>
      </c>
    </row>
    <row r="2599" spans="5:7" x14ac:dyDescent="0.45">
      <c r="E2599" t="s">
        <v>2992</v>
      </c>
      <c r="G2599" t="s">
        <v>253</v>
      </c>
    </row>
    <row r="2600" spans="5:7" x14ac:dyDescent="0.45">
      <c r="E2600" t="s">
        <v>2993</v>
      </c>
      <c r="G2600" t="s">
        <v>253</v>
      </c>
    </row>
    <row r="2601" spans="5:7" x14ac:dyDescent="0.45">
      <c r="E2601" t="s">
        <v>2994</v>
      </c>
      <c r="G2601" t="s">
        <v>253</v>
      </c>
    </row>
    <row r="2602" spans="5:7" x14ac:dyDescent="0.45">
      <c r="E2602" t="s">
        <v>2995</v>
      </c>
      <c r="G2602" t="s">
        <v>253</v>
      </c>
    </row>
    <row r="2603" spans="5:7" x14ac:dyDescent="0.45">
      <c r="E2603" t="s">
        <v>2996</v>
      </c>
      <c r="G2603" t="s">
        <v>255</v>
      </c>
    </row>
    <row r="2604" spans="5:7" x14ac:dyDescent="0.45">
      <c r="E2604" t="s">
        <v>2997</v>
      </c>
      <c r="G2604" t="s">
        <v>255</v>
      </c>
    </row>
    <row r="2605" spans="5:7" x14ac:dyDescent="0.45">
      <c r="E2605" t="s">
        <v>2998</v>
      </c>
      <c r="G2605" t="s">
        <v>255</v>
      </c>
    </row>
    <row r="2606" spans="5:7" x14ac:dyDescent="0.45">
      <c r="E2606" t="s">
        <v>2999</v>
      </c>
      <c r="G2606" t="s">
        <v>255</v>
      </c>
    </row>
    <row r="2607" spans="5:7" x14ac:dyDescent="0.45">
      <c r="E2607" t="s">
        <v>3000</v>
      </c>
      <c r="G2607" t="s">
        <v>255</v>
      </c>
    </row>
    <row r="2608" spans="5:7" x14ac:dyDescent="0.45">
      <c r="E2608" t="s">
        <v>3001</v>
      </c>
      <c r="G2608" t="s">
        <v>255</v>
      </c>
    </row>
    <row r="2609" spans="5:7" x14ac:dyDescent="0.45">
      <c r="E2609" t="s">
        <v>3002</v>
      </c>
      <c r="G2609" t="s">
        <v>255</v>
      </c>
    </row>
    <row r="2610" spans="5:7" x14ac:dyDescent="0.45">
      <c r="E2610" t="s">
        <v>3003</v>
      </c>
      <c r="G2610" t="s">
        <v>255</v>
      </c>
    </row>
    <row r="2611" spans="5:7" x14ac:dyDescent="0.45">
      <c r="E2611" t="s">
        <v>3004</v>
      </c>
      <c r="G2611" t="s">
        <v>255</v>
      </c>
    </row>
    <row r="2612" spans="5:7" x14ac:dyDescent="0.45">
      <c r="E2612" t="s">
        <v>3005</v>
      </c>
      <c r="G2612" t="s">
        <v>255</v>
      </c>
    </row>
    <row r="2613" spans="5:7" x14ac:dyDescent="0.45">
      <c r="E2613" t="s">
        <v>3006</v>
      </c>
      <c r="G2613" t="s">
        <v>255</v>
      </c>
    </row>
    <row r="2614" spans="5:7" x14ac:dyDescent="0.45">
      <c r="E2614" t="s">
        <v>3007</v>
      </c>
      <c r="G2614" t="s">
        <v>255</v>
      </c>
    </row>
    <row r="2615" spans="5:7" x14ac:dyDescent="0.45">
      <c r="E2615" t="s">
        <v>3008</v>
      </c>
      <c r="G2615" t="s">
        <v>255</v>
      </c>
    </row>
    <row r="2616" spans="5:7" x14ac:dyDescent="0.45">
      <c r="E2616" t="s">
        <v>3009</v>
      </c>
      <c r="G2616" t="s">
        <v>255</v>
      </c>
    </row>
    <row r="2617" spans="5:7" x14ac:dyDescent="0.45">
      <c r="E2617" t="s">
        <v>3010</v>
      </c>
      <c r="G2617" t="s">
        <v>255</v>
      </c>
    </row>
    <row r="2618" spans="5:7" x14ac:dyDescent="0.45">
      <c r="E2618" t="s">
        <v>3011</v>
      </c>
      <c r="G2618" t="s">
        <v>255</v>
      </c>
    </row>
    <row r="2619" spans="5:7" x14ac:dyDescent="0.45">
      <c r="E2619" t="s">
        <v>3012</v>
      </c>
      <c r="G2619" t="s">
        <v>255</v>
      </c>
    </row>
    <row r="2620" spans="5:7" x14ac:dyDescent="0.45">
      <c r="E2620" t="s">
        <v>3013</v>
      </c>
      <c r="G2620" t="s">
        <v>255</v>
      </c>
    </row>
    <row r="2621" spans="5:7" x14ac:dyDescent="0.45">
      <c r="E2621" t="s">
        <v>3014</v>
      </c>
      <c r="G2621" t="s">
        <v>255</v>
      </c>
    </row>
    <row r="2622" spans="5:7" x14ac:dyDescent="0.45">
      <c r="E2622" t="s">
        <v>3015</v>
      </c>
      <c r="G2622" t="s">
        <v>255</v>
      </c>
    </row>
    <row r="2623" spans="5:7" x14ac:dyDescent="0.45">
      <c r="E2623" t="s">
        <v>3016</v>
      </c>
      <c r="G2623" t="s">
        <v>255</v>
      </c>
    </row>
    <row r="2624" spans="5:7" x14ac:dyDescent="0.45">
      <c r="E2624" t="s">
        <v>3017</v>
      </c>
      <c r="G2624" t="s">
        <v>255</v>
      </c>
    </row>
    <row r="2625" spans="5:7" x14ac:dyDescent="0.45">
      <c r="E2625" t="s">
        <v>3018</v>
      </c>
      <c r="G2625" t="s">
        <v>255</v>
      </c>
    </row>
    <row r="2626" spans="5:7" x14ac:dyDescent="0.45">
      <c r="E2626" t="s">
        <v>3019</v>
      </c>
      <c r="G2626" t="s">
        <v>255</v>
      </c>
    </row>
    <row r="2627" spans="5:7" x14ac:dyDescent="0.45">
      <c r="E2627" t="s">
        <v>3020</v>
      </c>
      <c r="G2627" t="s">
        <v>257</v>
      </c>
    </row>
    <row r="2628" spans="5:7" x14ac:dyDescent="0.45">
      <c r="E2628" t="s">
        <v>3021</v>
      </c>
      <c r="G2628" t="s">
        <v>257</v>
      </c>
    </row>
    <row r="2629" spans="5:7" x14ac:dyDescent="0.45">
      <c r="E2629" t="s">
        <v>3022</v>
      </c>
      <c r="G2629" t="s">
        <v>257</v>
      </c>
    </row>
    <row r="2630" spans="5:7" x14ac:dyDescent="0.45">
      <c r="E2630" t="s">
        <v>3023</v>
      </c>
      <c r="G2630" t="s">
        <v>257</v>
      </c>
    </row>
    <row r="2631" spans="5:7" x14ac:dyDescent="0.45">
      <c r="E2631" t="s">
        <v>3024</v>
      </c>
      <c r="G2631" t="s">
        <v>257</v>
      </c>
    </row>
    <row r="2632" spans="5:7" x14ac:dyDescent="0.45">
      <c r="E2632" t="s">
        <v>3025</v>
      </c>
      <c r="G2632" t="s">
        <v>257</v>
      </c>
    </row>
    <row r="2633" spans="5:7" x14ac:dyDescent="0.45">
      <c r="E2633" t="s">
        <v>3026</v>
      </c>
      <c r="G2633" t="s">
        <v>257</v>
      </c>
    </row>
    <row r="2634" spans="5:7" x14ac:dyDescent="0.45">
      <c r="E2634" t="s">
        <v>3027</v>
      </c>
      <c r="G2634" t="s">
        <v>257</v>
      </c>
    </row>
    <row r="2635" spans="5:7" x14ac:dyDescent="0.45">
      <c r="E2635" t="s">
        <v>3028</v>
      </c>
      <c r="G2635" t="s">
        <v>257</v>
      </c>
    </row>
    <row r="2636" spans="5:7" x14ac:dyDescent="0.45">
      <c r="E2636" t="s">
        <v>3029</v>
      </c>
      <c r="G2636" t="s">
        <v>257</v>
      </c>
    </row>
    <row r="2637" spans="5:7" x14ac:dyDescent="0.45">
      <c r="E2637" t="s">
        <v>3030</v>
      </c>
      <c r="G2637" t="s">
        <v>257</v>
      </c>
    </row>
    <row r="2638" spans="5:7" x14ac:dyDescent="0.45">
      <c r="E2638" t="s">
        <v>3031</v>
      </c>
      <c r="G2638" t="s">
        <v>257</v>
      </c>
    </row>
    <row r="2639" spans="5:7" x14ac:dyDescent="0.45">
      <c r="E2639" t="s">
        <v>3032</v>
      </c>
      <c r="G2639" t="s">
        <v>257</v>
      </c>
    </row>
    <row r="2640" spans="5:7" x14ac:dyDescent="0.45">
      <c r="E2640" t="s">
        <v>3033</v>
      </c>
      <c r="G2640" t="s">
        <v>257</v>
      </c>
    </row>
    <row r="2641" spans="5:7" x14ac:dyDescent="0.45">
      <c r="E2641" t="s">
        <v>3034</v>
      </c>
      <c r="G2641" t="s">
        <v>257</v>
      </c>
    </row>
    <row r="2642" spans="5:7" x14ac:dyDescent="0.45">
      <c r="E2642" t="s">
        <v>3035</v>
      </c>
      <c r="G2642" t="s">
        <v>257</v>
      </c>
    </row>
    <row r="2643" spans="5:7" x14ac:dyDescent="0.45">
      <c r="E2643" t="s">
        <v>3036</v>
      </c>
      <c r="G2643" t="s">
        <v>257</v>
      </c>
    </row>
    <row r="2644" spans="5:7" x14ac:dyDescent="0.45">
      <c r="E2644" t="s">
        <v>3037</v>
      </c>
      <c r="G2644" t="s">
        <v>257</v>
      </c>
    </row>
    <row r="2645" spans="5:7" x14ac:dyDescent="0.45">
      <c r="E2645" t="s">
        <v>3038</v>
      </c>
      <c r="G2645" t="s">
        <v>257</v>
      </c>
    </row>
    <row r="2646" spans="5:7" x14ac:dyDescent="0.45">
      <c r="E2646" t="s">
        <v>3039</v>
      </c>
      <c r="G2646" t="s">
        <v>257</v>
      </c>
    </row>
    <row r="2647" spans="5:7" x14ac:dyDescent="0.45">
      <c r="E2647" t="s">
        <v>3040</v>
      </c>
      <c r="G2647" t="s">
        <v>257</v>
      </c>
    </row>
    <row r="2648" spans="5:7" x14ac:dyDescent="0.45">
      <c r="E2648" t="s">
        <v>3041</v>
      </c>
      <c r="G2648" t="s">
        <v>257</v>
      </c>
    </row>
    <row r="2649" spans="5:7" x14ac:dyDescent="0.45">
      <c r="E2649" t="s">
        <v>3042</v>
      </c>
      <c r="G2649" t="s">
        <v>257</v>
      </c>
    </row>
    <row r="2650" spans="5:7" x14ac:dyDescent="0.45">
      <c r="E2650" t="s">
        <v>3043</v>
      </c>
      <c r="G2650" t="s">
        <v>257</v>
      </c>
    </row>
    <row r="2651" spans="5:7" x14ac:dyDescent="0.45">
      <c r="E2651" t="s">
        <v>3044</v>
      </c>
      <c r="G2651" t="s">
        <v>259</v>
      </c>
    </row>
    <row r="2652" spans="5:7" x14ac:dyDescent="0.45">
      <c r="E2652" t="s">
        <v>3045</v>
      </c>
      <c r="G2652" t="s">
        <v>259</v>
      </c>
    </row>
    <row r="2653" spans="5:7" x14ac:dyDescent="0.45">
      <c r="E2653" t="s">
        <v>3046</v>
      </c>
      <c r="G2653" t="s">
        <v>259</v>
      </c>
    </row>
    <row r="2654" spans="5:7" x14ac:dyDescent="0.45">
      <c r="E2654" t="s">
        <v>3047</v>
      </c>
      <c r="G2654" t="s">
        <v>259</v>
      </c>
    </row>
    <row r="2655" spans="5:7" x14ac:dyDescent="0.45">
      <c r="E2655" t="s">
        <v>3048</v>
      </c>
      <c r="G2655" t="s">
        <v>259</v>
      </c>
    </row>
    <row r="2656" spans="5:7" x14ac:dyDescent="0.45">
      <c r="E2656" t="s">
        <v>3049</v>
      </c>
      <c r="G2656" t="s">
        <v>259</v>
      </c>
    </row>
    <row r="2657" spans="5:7" x14ac:dyDescent="0.45">
      <c r="E2657" t="s">
        <v>3050</v>
      </c>
      <c r="G2657" t="s">
        <v>259</v>
      </c>
    </row>
    <row r="2658" spans="5:7" x14ac:dyDescent="0.45">
      <c r="E2658" t="s">
        <v>3051</v>
      </c>
      <c r="G2658" t="s">
        <v>259</v>
      </c>
    </row>
    <row r="2659" spans="5:7" x14ac:dyDescent="0.45">
      <c r="E2659" t="s">
        <v>3052</v>
      </c>
      <c r="G2659" t="s">
        <v>259</v>
      </c>
    </row>
    <row r="2660" spans="5:7" x14ac:dyDescent="0.45">
      <c r="E2660" t="s">
        <v>3053</v>
      </c>
      <c r="G2660" t="s">
        <v>259</v>
      </c>
    </row>
    <row r="2661" spans="5:7" x14ac:dyDescent="0.45">
      <c r="E2661" t="s">
        <v>3054</v>
      </c>
      <c r="G2661" t="s">
        <v>259</v>
      </c>
    </row>
    <row r="2662" spans="5:7" x14ac:dyDescent="0.45">
      <c r="E2662" t="s">
        <v>3055</v>
      </c>
      <c r="G2662" t="s">
        <v>259</v>
      </c>
    </row>
    <row r="2663" spans="5:7" x14ac:dyDescent="0.45">
      <c r="E2663" t="s">
        <v>3056</v>
      </c>
      <c r="G2663" t="s">
        <v>259</v>
      </c>
    </row>
    <row r="2664" spans="5:7" x14ac:dyDescent="0.45">
      <c r="E2664" t="s">
        <v>3057</v>
      </c>
      <c r="G2664" t="s">
        <v>259</v>
      </c>
    </row>
    <row r="2665" spans="5:7" x14ac:dyDescent="0.45">
      <c r="E2665" t="s">
        <v>3058</v>
      </c>
      <c r="G2665" t="s">
        <v>259</v>
      </c>
    </row>
    <row r="2666" spans="5:7" x14ac:dyDescent="0.45">
      <c r="E2666" t="s">
        <v>3059</v>
      </c>
      <c r="G2666" t="s">
        <v>259</v>
      </c>
    </row>
    <row r="2667" spans="5:7" x14ac:dyDescent="0.45">
      <c r="E2667" t="s">
        <v>3060</v>
      </c>
      <c r="G2667" t="s">
        <v>259</v>
      </c>
    </row>
    <row r="2668" spans="5:7" x14ac:dyDescent="0.45">
      <c r="E2668" t="s">
        <v>3061</v>
      </c>
      <c r="G2668" t="s">
        <v>259</v>
      </c>
    </row>
    <row r="2669" spans="5:7" x14ac:dyDescent="0.45">
      <c r="E2669" t="s">
        <v>3062</v>
      </c>
      <c r="G2669" t="s">
        <v>259</v>
      </c>
    </row>
    <row r="2670" spans="5:7" x14ac:dyDescent="0.45">
      <c r="E2670" t="s">
        <v>3063</v>
      </c>
      <c r="G2670" t="s">
        <v>259</v>
      </c>
    </row>
    <row r="2671" spans="5:7" x14ac:dyDescent="0.45">
      <c r="E2671" t="s">
        <v>3064</v>
      </c>
      <c r="G2671" t="s">
        <v>259</v>
      </c>
    </row>
    <row r="2672" spans="5:7" x14ac:dyDescent="0.45">
      <c r="E2672" t="s">
        <v>3065</v>
      </c>
      <c r="G2672" t="s">
        <v>259</v>
      </c>
    </row>
    <row r="2673" spans="5:7" x14ac:dyDescent="0.45">
      <c r="E2673" t="s">
        <v>3066</v>
      </c>
      <c r="G2673" t="s">
        <v>259</v>
      </c>
    </row>
    <row r="2674" spans="5:7" x14ac:dyDescent="0.45">
      <c r="E2674" t="s">
        <v>3067</v>
      </c>
      <c r="G2674" t="s">
        <v>259</v>
      </c>
    </row>
    <row r="2675" spans="5:7" x14ac:dyDescent="0.45">
      <c r="E2675" t="s">
        <v>3068</v>
      </c>
      <c r="G2675" t="s">
        <v>261</v>
      </c>
    </row>
    <row r="2676" spans="5:7" x14ac:dyDescent="0.45">
      <c r="E2676" t="s">
        <v>3069</v>
      </c>
      <c r="G2676" t="s">
        <v>261</v>
      </c>
    </row>
    <row r="2677" spans="5:7" x14ac:dyDescent="0.45">
      <c r="E2677" t="s">
        <v>3070</v>
      </c>
      <c r="G2677" t="s">
        <v>261</v>
      </c>
    </row>
    <row r="2678" spans="5:7" x14ac:dyDescent="0.45">
      <c r="E2678" t="s">
        <v>3071</v>
      </c>
      <c r="G2678" t="s">
        <v>261</v>
      </c>
    </row>
    <row r="2679" spans="5:7" x14ac:dyDescent="0.45">
      <c r="E2679" t="s">
        <v>3072</v>
      </c>
      <c r="G2679" t="s">
        <v>261</v>
      </c>
    </row>
    <row r="2680" spans="5:7" x14ac:dyDescent="0.45">
      <c r="E2680" t="s">
        <v>3073</v>
      </c>
      <c r="G2680" t="s">
        <v>261</v>
      </c>
    </row>
    <row r="2681" spans="5:7" x14ac:dyDescent="0.45">
      <c r="E2681" t="s">
        <v>3074</v>
      </c>
      <c r="G2681" t="s">
        <v>261</v>
      </c>
    </row>
    <row r="2682" spans="5:7" x14ac:dyDescent="0.45">
      <c r="E2682" t="s">
        <v>3075</v>
      </c>
      <c r="G2682" t="s">
        <v>261</v>
      </c>
    </row>
    <row r="2683" spans="5:7" x14ac:dyDescent="0.45">
      <c r="E2683" t="s">
        <v>3076</v>
      </c>
      <c r="G2683" t="s">
        <v>261</v>
      </c>
    </row>
    <row r="2684" spans="5:7" x14ac:dyDescent="0.45">
      <c r="E2684" t="s">
        <v>3077</v>
      </c>
      <c r="G2684" t="s">
        <v>261</v>
      </c>
    </row>
    <row r="2685" spans="5:7" x14ac:dyDescent="0.45">
      <c r="E2685" t="s">
        <v>3078</v>
      </c>
      <c r="G2685" t="s">
        <v>261</v>
      </c>
    </row>
    <row r="2686" spans="5:7" x14ac:dyDescent="0.45">
      <c r="E2686" t="s">
        <v>3079</v>
      </c>
      <c r="G2686" t="s">
        <v>261</v>
      </c>
    </row>
    <row r="2687" spans="5:7" x14ac:dyDescent="0.45">
      <c r="E2687" t="s">
        <v>3080</v>
      </c>
      <c r="G2687" t="s">
        <v>261</v>
      </c>
    </row>
    <row r="2688" spans="5:7" x14ac:dyDescent="0.45">
      <c r="E2688" t="s">
        <v>3081</v>
      </c>
      <c r="G2688" t="s">
        <v>261</v>
      </c>
    </row>
    <row r="2689" spans="5:7" x14ac:dyDescent="0.45">
      <c r="E2689" t="s">
        <v>3082</v>
      </c>
      <c r="G2689" t="s">
        <v>261</v>
      </c>
    </row>
    <row r="2690" spans="5:7" x14ac:dyDescent="0.45">
      <c r="E2690" t="s">
        <v>3083</v>
      </c>
      <c r="G2690" t="s">
        <v>261</v>
      </c>
    </row>
    <row r="2691" spans="5:7" x14ac:dyDescent="0.45">
      <c r="E2691" t="s">
        <v>3084</v>
      </c>
      <c r="G2691" t="s">
        <v>261</v>
      </c>
    </row>
    <row r="2692" spans="5:7" x14ac:dyDescent="0.45">
      <c r="E2692" t="s">
        <v>3085</v>
      </c>
      <c r="G2692" t="s">
        <v>261</v>
      </c>
    </row>
    <row r="2693" spans="5:7" x14ac:dyDescent="0.45">
      <c r="E2693" t="s">
        <v>3086</v>
      </c>
      <c r="G2693" t="s">
        <v>261</v>
      </c>
    </row>
    <row r="2694" spans="5:7" x14ac:dyDescent="0.45">
      <c r="E2694" t="s">
        <v>3087</v>
      </c>
      <c r="G2694" t="s">
        <v>261</v>
      </c>
    </row>
    <row r="2695" spans="5:7" x14ac:dyDescent="0.45">
      <c r="E2695" t="s">
        <v>3088</v>
      </c>
      <c r="G2695" t="s">
        <v>261</v>
      </c>
    </row>
    <row r="2696" spans="5:7" x14ac:dyDescent="0.45">
      <c r="E2696" t="s">
        <v>3089</v>
      </c>
      <c r="G2696" t="s">
        <v>261</v>
      </c>
    </row>
    <row r="2697" spans="5:7" x14ac:dyDescent="0.45">
      <c r="E2697" t="s">
        <v>3090</v>
      </c>
      <c r="G2697" t="s">
        <v>261</v>
      </c>
    </row>
    <row r="2698" spans="5:7" x14ac:dyDescent="0.45">
      <c r="E2698" t="s">
        <v>3091</v>
      </c>
      <c r="G2698" t="s">
        <v>261</v>
      </c>
    </row>
    <row r="2699" spans="5:7" x14ac:dyDescent="0.45">
      <c r="E2699" t="s">
        <v>3092</v>
      </c>
      <c r="G2699" t="s">
        <v>263</v>
      </c>
    </row>
    <row r="2700" spans="5:7" x14ac:dyDescent="0.45">
      <c r="E2700" t="s">
        <v>3093</v>
      </c>
      <c r="G2700" t="s">
        <v>263</v>
      </c>
    </row>
    <row r="2701" spans="5:7" x14ac:dyDescent="0.45">
      <c r="E2701" t="s">
        <v>3094</v>
      </c>
      <c r="G2701" t="s">
        <v>263</v>
      </c>
    </row>
    <row r="2702" spans="5:7" x14ac:dyDescent="0.45">
      <c r="E2702" t="s">
        <v>3095</v>
      </c>
      <c r="G2702" t="s">
        <v>263</v>
      </c>
    </row>
    <row r="2703" spans="5:7" x14ac:dyDescent="0.45">
      <c r="E2703" t="s">
        <v>3096</v>
      </c>
      <c r="G2703" t="s">
        <v>263</v>
      </c>
    </row>
    <row r="2704" spans="5:7" x14ac:dyDescent="0.45">
      <c r="E2704" t="s">
        <v>3097</v>
      </c>
      <c r="G2704" t="s">
        <v>263</v>
      </c>
    </row>
    <row r="2705" spans="5:7" x14ac:dyDescent="0.45">
      <c r="E2705" t="s">
        <v>3098</v>
      </c>
      <c r="G2705" t="s">
        <v>263</v>
      </c>
    </row>
    <row r="2706" spans="5:7" x14ac:dyDescent="0.45">
      <c r="E2706" t="s">
        <v>3099</v>
      </c>
      <c r="G2706" t="s">
        <v>263</v>
      </c>
    </row>
    <row r="2707" spans="5:7" x14ac:dyDescent="0.45">
      <c r="E2707" t="s">
        <v>3100</v>
      </c>
      <c r="G2707" t="s">
        <v>263</v>
      </c>
    </row>
    <row r="2708" spans="5:7" x14ac:dyDescent="0.45">
      <c r="E2708" t="s">
        <v>3101</v>
      </c>
      <c r="G2708" t="s">
        <v>263</v>
      </c>
    </row>
    <row r="2709" spans="5:7" x14ac:dyDescent="0.45">
      <c r="E2709" t="s">
        <v>3102</v>
      </c>
      <c r="G2709" t="s">
        <v>263</v>
      </c>
    </row>
    <row r="2710" spans="5:7" x14ac:dyDescent="0.45">
      <c r="E2710" t="s">
        <v>3103</v>
      </c>
      <c r="G2710" t="s">
        <v>263</v>
      </c>
    </row>
    <row r="2711" spans="5:7" x14ac:dyDescent="0.45">
      <c r="E2711" t="s">
        <v>3104</v>
      </c>
      <c r="G2711" t="s">
        <v>263</v>
      </c>
    </row>
    <row r="2712" spans="5:7" x14ac:dyDescent="0.45">
      <c r="E2712" t="s">
        <v>3105</v>
      </c>
      <c r="G2712" t="s">
        <v>263</v>
      </c>
    </row>
    <row r="2713" spans="5:7" x14ac:dyDescent="0.45">
      <c r="E2713" t="s">
        <v>3106</v>
      </c>
      <c r="G2713" t="s">
        <v>263</v>
      </c>
    </row>
    <row r="2714" spans="5:7" x14ac:dyDescent="0.45">
      <c r="E2714" t="s">
        <v>3107</v>
      </c>
      <c r="G2714" t="s">
        <v>263</v>
      </c>
    </row>
    <row r="2715" spans="5:7" x14ac:dyDescent="0.45">
      <c r="E2715" t="s">
        <v>3108</v>
      </c>
      <c r="G2715" t="s">
        <v>263</v>
      </c>
    </row>
    <row r="2716" spans="5:7" x14ac:dyDescent="0.45">
      <c r="E2716" t="s">
        <v>3109</v>
      </c>
      <c r="G2716" t="s">
        <v>263</v>
      </c>
    </row>
    <row r="2717" spans="5:7" x14ac:dyDescent="0.45">
      <c r="E2717" t="s">
        <v>3110</v>
      </c>
      <c r="G2717" t="s">
        <v>263</v>
      </c>
    </row>
    <row r="2718" spans="5:7" x14ac:dyDescent="0.45">
      <c r="E2718" t="s">
        <v>3111</v>
      </c>
      <c r="G2718" t="s">
        <v>263</v>
      </c>
    </row>
    <row r="2719" spans="5:7" x14ac:dyDescent="0.45">
      <c r="E2719" t="s">
        <v>3112</v>
      </c>
      <c r="G2719" t="s">
        <v>263</v>
      </c>
    </row>
    <row r="2720" spans="5:7" x14ac:dyDescent="0.45">
      <c r="E2720" t="s">
        <v>3113</v>
      </c>
      <c r="G2720" t="s">
        <v>263</v>
      </c>
    </row>
    <row r="2721" spans="5:7" x14ac:dyDescent="0.45">
      <c r="E2721" t="s">
        <v>3114</v>
      </c>
      <c r="G2721" t="s">
        <v>263</v>
      </c>
    </row>
    <row r="2722" spans="5:7" x14ac:dyDescent="0.45">
      <c r="E2722" t="s">
        <v>3115</v>
      </c>
      <c r="G2722" t="s">
        <v>263</v>
      </c>
    </row>
    <row r="2723" spans="5:7" x14ac:dyDescent="0.45">
      <c r="E2723" t="s">
        <v>3116</v>
      </c>
      <c r="G2723" t="s">
        <v>265</v>
      </c>
    </row>
    <row r="2724" spans="5:7" x14ac:dyDescent="0.45">
      <c r="E2724" t="s">
        <v>3117</v>
      </c>
      <c r="G2724" t="s">
        <v>265</v>
      </c>
    </row>
    <row r="2725" spans="5:7" x14ac:dyDescent="0.45">
      <c r="E2725" t="s">
        <v>3118</v>
      </c>
      <c r="G2725" t="s">
        <v>265</v>
      </c>
    </row>
    <row r="2726" spans="5:7" x14ac:dyDescent="0.45">
      <c r="E2726" t="s">
        <v>3119</v>
      </c>
      <c r="G2726" t="s">
        <v>265</v>
      </c>
    </row>
    <row r="2727" spans="5:7" x14ac:dyDescent="0.45">
      <c r="E2727" t="s">
        <v>3120</v>
      </c>
      <c r="G2727" t="s">
        <v>265</v>
      </c>
    </row>
    <row r="2728" spans="5:7" x14ac:dyDescent="0.45">
      <c r="E2728" t="s">
        <v>3121</v>
      </c>
      <c r="G2728" t="s">
        <v>265</v>
      </c>
    </row>
    <row r="2729" spans="5:7" x14ac:dyDescent="0.45">
      <c r="E2729" t="s">
        <v>3122</v>
      </c>
      <c r="G2729" t="s">
        <v>265</v>
      </c>
    </row>
    <row r="2730" spans="5:7" x14ac:dyDescent="0.45">
      <c r="E2730" t="s">
        <v>3123</v>
      </c>
      <c r="G2730" t="s">
        <v>265</v>
      </c>
    </row>
    <row r="2731" spans="5:7" x14ac:dyDescent="0.45">
      <c r="E2731" t="s">
        <v>3124</v>
      </c>
      <c r="G2731" t="s">
        <v>265</v>
      </c>
    </row>
    <row r="2732" spans="5:7" x14ac:dyDescent="0.45">
      <c r="E2732" t="s">
        <v>3125</v>
      </c>
      <c r="G2732" t="s">
        <v>265</v>
      </c>
    </row>
    <row r="2733" spans="5:7" x14ac:dyDescent="0.45">
      <c r="E2733" t="s">
        <v>3126</v>
      </c>
      <c r="G2733" t="s">
        <v>265</v>
      </c>
    </row>
    <row r="2734" spans="5:7" x14ac:dyDescent="0.45">
      <c r="E2734" t="s">
        <v>3127</v>
      </c>
      <c r="G2734" t="s">
        <v>265</v>
      </c>
    </row>
    <row r="2735" spans="5:7" x14ac:dyDescent="0.45">
      <c r="E2735" t="s">
        <v>3128</v>
      </c>
      <c r="G2735" t="s">
        <v>265</v>
      </c>
    </row>
    <row r="2736" spans="5:7" x14ac:dyDescent="0.45">
      <c r="E2736" t="s">
        <v>3129</v>
      </c>
      <c r="G2736" t="s">
        <v>265</v>
      </c>
    </row>
    <row r="2737" spans="5:7" x14ac:dyDescent="0.45">
      <c r="E2737" t="s">
        <v>3130</v>
      </c>
      <c r="G2737" t="s">
        <v>265</v>
      </c>
    </row>
    <row r="2738" spans="5:7" x14ac:dyDescent="0.45">
      <c r="E2738" t="s">
        <v>3131</v>
      </c>
      <c r="G2738" t="s">
        <v>265</v>
      </c>
    </row>
    <row r="2739" spans="5:7" x14ac:dyDescent="0.45">
      <c r="E2739" t="s">
        <v>3132</v>
      </c>
      <c r="G2739" t="s">
        <v>265</v>
      </c>
    </row>
    <row r="2740" spans="5:7" x14ac:dyDescent="0.45">
      <c r="E2740" t="s">
        <v>3133</v>
      </c>
      <c r="G2740" t="s">
        <v>265</v>
      </c>
    </row>
    <row r="2741" spans="5:7" x14ac:dyDescent="0.45">
      <c r="E2741" t="s">
        <v>3134</v>
      </c>
      <c r="G2741" t="s">
        <v>265</v>
      </c>
    </row>
    <row r="2742" spans="5:7" x14ac:dyDescent="0.45">
      <c r="E2742" t="s">
        <v>3135</v>
      </c>
      <c r="G2742" t="s">
        <v>265</v>
      </c>
    </row>
    <row r="2743" spans="5:7" x14ac:dyDescent="0.45">
      <c r="E2743" t="s">
        <v>3136</v>
      </c>
      <c r="G2743" t="s">
        <v>265</v>
      </c>
    </row>
    <row r="2744" spans="5:7" x14ac:dyDescent="0.45">
      <c r="E2744" t="s">
        <v>3137</v>
      </c>
      <c r="G2744" t="s">
        <v>265</v>
      </c>
    </row>
    <row r="2745" spans="5:7" x14ac:dyDescent="0.45">
      <c r="E2745" t="s">
        <v>3138</v>
      </c>
      <c r="G2745" t="s">
        <v>265</v>
      </c>
    </row>
    <row r="2746" spans="5:7" x14ac:dyDescent="0.45">
      <c r="E2746" t="s">
        <v>3139</v>
      </c>
      <c r="G2746" t="s">
        <v>265</v>
      </c>
    </row>
    <row r="2747" spans="5:7" x14ac:dyDescent="0.45">
      <c r="E2747" t="s">
        <v>3140</v>
      </c>
      <c r="G2747" t="s">
        <v>267</v>
      </c>
    </row>
    <row r="2748" spans="5:7" x14ac:dyDescent="0.45">
      <c r="E2748" t="s">
        <v>3141</v>
      </c>
      <c r="G2748" t="s">
        <v>267</v>
      </c>
    </row>
    <row r="2749" spans="5:7" x14ac:dyDescent="0.45">
      <c r="E2749" t="s">
        <v>3142</v>
      </c>
      <c r="G2749" t="s">
        <v>267</v>
      </c>
    </row>
    <row r="2750" spans="5:7" x14ac:dyDescent="0.45">
      <c r="E2750" t="s">
        <v>3143</v>
      </c>
      <c r="G2750" t="s">
        <v>267</v>
      </c>
    </row>
    <row r="2751" spans="5:7" x14ac:dyDescent="0.45">
      <c r="E2751" t="s">
        <v>3144</v>
      </c>
      <c r="G2751" t="s">
        <v>267</v>
      </c>
    </row>
    <row r="2752" spans="5:7" x14ac:dyDescent="0.45">
      <c r="E2752" t="s">
        <v>3145</v>
      </c>
      <c r="G2752" t="s">
        <v>267</v>
      </c>
    </row>
    <row r="2753" spans="5:7" x14ac:dyDescent="0.45">
      <c r="E2753" t="s">
        <v>3146</v>
      </c>
      <c r="G2753" t="s">
        <v>267</v>
      </c>
    </row>
    <row r="2754" spans="5:7" x14ac:dyDescent="0.45">
      <c r="E2754" t="s">
        <v>3147</v>
      </c>
      <c r="G2754" t="s">
        <v>267</v>
      </c>
    </row>
    <row r="2755" spans="5:7" x14ac:dyDescent="0.45">
      <c r="E2755" t="s">
        <v>3148</v>
      </c>
      <c r="G2755" t="s">
        <v>267</v>
      </c>
    </row>
    <row r="2756" spans="5:7" x14ac:dyDescent="0.45">
      <c r="E2756" t="s">
        <v>3149</v>
      </c>
      <c r="G2756" t="s">
        <v>267</v>
      </c>
    </row>
    <row r="2757" spans="5:7" x14ac:dyDescent="0.45">
      <c r="E2757" t="s">
        <v>3150</v>
      </c>
      <c r="G2757" t="s">
        <v>267</v>
      </c>
    </row>
    <row r="2758" spans="5:7" x14ac:dyDescent="0.45">
      <c r="E2758" t="s">
        <v>3151</v>
      </c>
      <c r="G2758" t="s">
        <v>267</v>
      </c>
    </row>
    <row r="2759" spans="5:7" x14ac:dyDescent="0.45">
      <c r="E2759" t="s">
        <v>3152</v>
      </c>
      <c r="G2759" t="s">
        <v>267</v>
      </c>
    </row>
    <row r="2760" spans="5:7" x14ac:dyDescent="0.45">
      <c r="E2760" t="s">
        <v>3153</v>
      </c>
      <c r="G2760" t="s">
        <v>267</v>
      </c>
    </row>
    <row r="2761" spans="5:7" x14ac:dyDescent="0.45">
      <c r="E2761" t="s">
        <v>3154</v>
      </c>
      <c r="G2761" t="s">
        <v>267</v>
      </c>
    </row>
    <row r="2762" spans="5:7" x14ac:dyDescent="0.45">
      <c r="E2762" t="s">
        <v>3155</v>
      </c>
      <c r="G2762" t="s">
        <v>267</v>
      </c>
    </row>
    <row r="2763" spans="5:7" x14ac:dyDescent="0.45">
      <c r="E2763" t="s">
        <v>3156</v>
      </c>
      <c r="G2763" t="s">
        <v>267</v>
      </c>
    </row>
    <row r="2764" spans="5:7" x14ac:dyDescent="0.45">
      <c r="E2764" t="s">
        <v>3157</v>
      </c>
      <c r="G2764" t="s">
        <v>267</v>
      </c>
    </row>
    <row r="2765" spans="5:7" x14ac:dyDescent="0.45">
      <c r="E2765" t="s">
        <v>3158</v>
      </c>
      <c r="G2765" t="s">
        <v>267</v>
      </c>
    </row>
    <row r="2766" spans="5:7" x14ac:dyDescent="0.45">
      <c r="E2766" t="s">
        <v>3159</v>
      </c>
      <c r="G2766" t="s">
        <v>267</v>
      </c>
    </row>
    <row r="2767" spans="5:7" x14ac:dyDescent="0.45">
      <c r="E2767" t="s">
        <v>3160</v>
      </c>
      <c r="G2767" t="s">
        <v>267</v>
      </c>
    </row>
    <row r="2768" spans="5:7" x14ac:dyDescent="0.45">
      <c r="E2768" t="s">
        <v>3161</v>
      </c>
      <c r="G2768" t="s">
        <v>267</v>
      </c>
    </row>
    <row r="2769" spans="5:7" x14ac:dyDescent="0.45">
      <c r="E2769" t="s">
        <v>3162</v>
      </c>
      <c r="G2769" t="s">
        <v>267</v>
      </c>
    </row>
    <row r="2770" spans="5:7" x14ac:dyDescent="0.45">
      <c r="E2770" t="s">
        <v>3163</v>
      </c>
      <c r="G2770" t="s">
        <v>267</v>
      </c>
    </row>
    <row r="2771" spans="5:7" x14ac:dyDescent="0.45">
      <c r="E2771" t="s">
        <v>3164</v>
      </c>
      <c r="G2771" t="s">
        <v>269</v>
      </c>
    </row>
    <row r="2772" spans="5:7" x14ac:dyDescent="0.45">
      <c r="E2772" t="s">
        <v>3165</v>
      </c>
      <c r="G2772" t="s">
        <v>269</v>
      </c>
    </row>
    <row r="2773" spans="5:7" x14ac:dyDescent="0.45">
      <c r="E2773" t="s">
        <v>3166</v>
      </c>
      <c r="G2773" t="s">
        <v>269</v>
      </c>
    </row>
    <row r="2774" spans="5:7" x14ac:dyDescent="0.45">
      <c r="E2774" t="s">
        <v>3167</v>
      </c>
      <c r="G2774" t="s">
        <v>269</v>
      </c>
    </row>
    <row r="2775" spans="5:7" x14ac:dyDescent="0.45">
      <c r="E2775" t="s">
        <v>3168</v>
      </c>
      <c r="G2775" t="s">
        <v>269</v>
      </c>
    </row>
    <row r="2776" spans="5:7" x14ac:dyDescent="0.45">
      <c r="E2776" t="s">
        <v>3169</v>
      </c>
      <c r="G2776" t="s">
        <v>269</v>
      </c>
    </row>
    <row r="2777" spans="5:7" x14ac:dyDescent="0.45">
      <c r="E2777" t="s">
        <v>3170</v>
      </c>
      <c r="G2777" t="s">
        <v>269</v>
      </c>
    </row>
    <row r="2778" spans="5:7" x14ac:dyDescent="0.45">
      <c r="E2778" t="s">
        <v>3171</v>
      </c>
      <c r="G2778" t="s">
        <v>269</v>
      </c>
    </row>
    <row r="2779" spans="5:7" x14ac:dyDescent="0.45">
      <c r="E2779" t="s">
        <v>3172</v>
      </c>
      <c r="G2779" t="s">
        <v>269</v>
      </c>
    </row>
    <row r="2780" spans="5:7" x14ac:dyDescent="0.45">
      <c r="E2780" t="s">
        <v>3173</v>
      </c>
      <c r="G2780" t="s">
        <v>269</v>
      </c>
    </row>
    <row r="2781" spans="5:7" x14ac:dyDescent="0.45">
      <c r="E2781" t="s">
        <v>3174</v>
      </c>
      <c r="G2781" t="s">
        <v>269</v>
      </c>
    </row>
    <row r="2782" spans="5:7" x14ac:dyDescent="0.45">
      <c r="E2782" t="s">
        <v>3175</v>
      </c>
      <c r="G2782" t="s">
        <v>269</v>
      </c>
    </row>
    <row r="2783" spans="5:7" x14ac:dyDescent="0.45">
      <c r="E2783" t="s">
        <v>3176</v>
      </c>
      <c r="G2783" t="s">
        <v>269</v>
      </c>
    </row>
    <row r="2784" spans="5:7" x14ac:dyDescent="0.45">
      <c r="E2784" t="s">
        <v>3177</v>
      </c>
      <c r="G2784" t="s">
        <v>269</v>
      </c>
    </row>
    <row r="2785" spans="5:7" x14ac:dyDescent="0.45">
      <c r="E2785" t="s">
        <v>3178</v>
      </c>
      <c r="G2785" t="s">
        <v>269</v>
      </c>
    </row>
    <row r="2786" spans="5:7" x14ac:dyDescent="0.45">
      <c r="E2786" t="s">
        <v>3179</v>
      </c>
      <c r="G2786" t="s">
        <v>269</v>
      </c>
    </row>
    <row r="2787" spans="5:7" x14ac:dyDescent="0.45">
      <c r="E2787" t="s">
        <v>3180</v>
      </c>
      <c r="G2787" t="s">
        <v>269</v>
      </c>
    </row>
    <row r="2788" spans="5:7" x14ac:dyDescent="0.45">
      <c r="E2788" t="s">
        <v>3181</v>
      </c>
      <c r="G2788" t="s">
        <v>269</v>
      </c>
    </row>
    <row r="2789" spans="5:7" x14ac:dyDescent="0.45">
      <c r="E2789" t="s">
        <v>3182</v>
      </c>
      <c r="G2789" t="s">
        <v>269</v>
      </c>
    </row>
    <row r="2790" spans="5:7" x14ac:dyDescent="0.45">
      <c r="E2790" t="s">
        <v>3183</v>
      </c>
      <c r="G2790" t="s">
        <v>269</v>
      </c>
    </row>
    <row r="2791" spans="5:7" x14ac:dyDescent="0.45">
      <c r="E2791" t="s">
        <v>3184</v>
      </c>
      <c r="G2791" t="s">
        <v>269</v>
      </c>
    </row>
    <row r="2792" spans="5:7" x14ac:dyDescent="0.45">
      <c r="E2792" t="s">
        <v>3185</v>
      </c>
      <c r="G2792" t="s">
        <v>269</v>
      </c>
    </row>
    <row r="2793" spans="5:7" x14ac:dyDescent="0.45">
      <c r="E2793" t="s">
        <v>3186</v>
      </c>
      <c r="G2793" t="s">
        <v>269</v>
      </c>
    </row>
    <row r="2794" spans="5:7" x14ac:dyDescent="0.45">
      <c r="E2794" t="s">
        <v>3187</v>
      </c>
      <c r="G2794" t="s">
        <v>269</v>
      </c>
    </row>
    <row r="2795" spans="5:7" x14ac:dyDescent="0.45">
      <c r="E2795" t="s">
        <v>3188</v>
      </c>
      <c r="G2795" t="s">
        <v>271</v>
      </c>
    </row>
    <row r="2796" spans="5:7" x14ac:dyDescent="0.45">
      <c r="E2796" t="s">
        <v>3189</v>
      </c>
      <c r="G2796" t="s">
        <v>271</v>
      </c>
    </row>
    <row r="2797" spans="5:7" x14ac:dyDescent="0.45">
      <c r="E2797" t="s">
        <v>3190</v>
      </c>
      <c r="G2797" t="s">
        <v>271</v>
      </c>
    </row>
    <row r="2798" spans="5:7" x14ac:dyDescent="0.45">
      <c r="E2798" t="s">
        <v>3191</v>
      </c>
      <c r="G2798" t="s">
        <v>271</v>
      </c>
    </row>
    <row r="2799" spans="5:7" x14ac:dyDescent="0.45">
      <c r="E2799" t="s">
        <v>3192</v>
      </c>
      <c r="G2799" t="s">
        <v>271</v>
      </c>
    </row>
    <row r="2800" spans="5:7" x14ac:dyDescent="0.45">
      <c r="E2800" t="s">
        <v>3193</v>
      </c>
      <c r="G2800" t="s">
        <v>271</v>
      </c>
    </row>
    <row r="2801" spans="5:7" x14ac:dyDescent="0.45">
      <c r="E2801" t="s">
        <v>3194</v>
      </c>
      <c r="G2801" t="s">
        <v>271</v>
      </c>
    </row>
    <row r="2802" spans="5:7" x14ac:dyDescent="0.45">
      <c r="E2802" t="s">
        <v>3195</v>
      </c>
      <c r="G2802" t="s">
        <v>271</v>
      </c>
    </row>
    <row r="2803" spans="5:7" x14ac:dyDescent="0.45">
      <c r="E2803" t="s">
        <v>3196</v>
      </c>
      <c r="G2803" t="s">
        <v>271</v>
      </c>
    </row>
    <row r="2804" spans="5:7" x14ac:dyDescent="0.45">
      <c r="E2804" t="s">
        <v>3197</v>
      </c>
      <c r="G2804" t="s">
        <v>271</v>
      </c>
    </row>
    <row r="2805" spans="5:7" x14ac:dyDescent="0.45">
      <c r="E2805" t="s">
        <v>3198</v>
      </c>
      <c r="G2805" t="s">
        <v>271</v>
      </c>
    </row>
    <row r="2806" spans="5:7" x14ac:dyDescent="0.45">
      <c r="E2806" t="s">
        <v>3199</v>
      </c>
      <c r="G2806" t="s">
        <v>271</v>
      </c>
    </row>
    <row r="2807" spans="5:7" x14ac:dyDescent="0.45">
      <c r="E2807" t="s">
        <v>3200</v>
      </c>
      <c r="G2807" t="s">
        <v>271</v>
      </c>
    </row>
    <row r="2808" spans="5:7" x14ac:dyDescent="0.45">
      <c r="E2808" t="s">
        <v>3201</v>
      </c>
      <c r="G2808" t="s">
        <v>271</v>
      </c>
    </row>
    <row r="2809" spans="5:7" x14ac:dyDescent="0.45">
      <c r="E2809" t="s">
        <v>3202</v>
      </c>
      <c r="G2809" t="s">
        <v>271</v>
      </c>
    </row>
    <row r="2810" spans="5:7" x14ac:dyDescent="0.45">
      <c r="E2810" t="s">
        <v>3203</v>
      </c>
      <c r="G2810" t="s">
        <v>271</v>
      </c>
    </row>
    <row r="2811" spans="5:7" x14ac:dyDescent="0.45">
      <c r="E2811" t="s">
        <v>3204</v>
      </c>
      <c r="G2811" t="s">
        <v>271</v>
      </c>
    </row>
    <row r="2812" spans="5:7" x14ac:dyDescent="0.45">
      <c r="E2812" t="s">
        <v>3205</v>
      </c>
      <c r="G2812" t="s">
        <v>271</v>
      </c>
    </row>
    <row r="2813" spans="5:7" x14ac:dyDescent="0.45">
      <c r="E2813" t="s">
        <v>3206</v>
      </c>
      <c r="G2813" t="s">
        <v>271</v>
      </c>
    </row>
    <row r="2814" spans="5:7" x14ac:dyDescent="0.45">
      <c r="E2814" t="s">
        <v>3207</v>
      </c>
      <c r="G2814" t="s">
        <v>271</v>
      </c>
    </row>
    <row r="2815" spans="5:7" x14ac:dyDescent="0.45">
      <c r="E2815" t="s">
        <v>3208</v>
      </c>
      <c r="G2815" t="s">
        <v>271</v>
      </c>
    </row>
    <row r="2816" spans="5:7" x14ac:dyDescent="0.45">
      <c r="E2816" t="s">
        <v>3209</v>
      </c>
      <c r="G2816" t="s">
        <v>271</v>
      </c>
    </row>
    <row r="2817" spans="5:7" x14ac:dyDescent="0.45">
      <c r="E2817" t="s">
        <v>3210</v>
      </c>
      <c r="G2817" t="s">
        <v>271</v>
      </c>
    </row>
    <row r="2818" spans="5:7" x14ac:dyDescent="0.45">
      <c r="E2818" t="s">
        <v>3211</v>
      </c>
      <c r="G2818" t="s">
        <v>271</v>
      </c>
    </row>
    <row r="2819" spans="5:7" x14ac:dyDescent="0.45">
      <c r="E2819" t="s">
        <v>3212</v>
      </c>
      <c r="G2819" t="s">
        <v>273</v>
      </c>
    </row>
    <row r="2820" spans="5:7" x14ac:dyDescent="0.45">
      <c r="E2820" t="s">
        <v>3213</v>
      </c>
      <c r="G2820" t="s">
        <v>273</v>
      </c>
    </row>
    <row r="2821" spans="5:7" x14ac:dyDescent="0.45">
      <c r="E2821" t="s">
        <v>3214</v>
      </c>
      <c r="G2821" t="s">
        <v>273</v>
      </c>
    </row>
    <row r="2822" spans="5:7" x14ac:dyDescent="0.45">
      <c r="E2822" t="s">
        <v>3215</v>
      </c>
      <c r="G2822" t="s">
        <v>273</v>
      </c>
    </row>
    <row r="2823" spans="5:7" x14ac:dyDescent="0.45">
      <c r="E2823" t="s">
        <v>3216</v>
      </c>
      <c r="G2823" t="s">
        <v>273</v>
      </c>
    </row>
    <row r="2824" spans="5:7" x14ac:dyDescent="0.45">
      <c r="E2824" t="s">
        <v>3217</v>
      </c>
      <c r="G2824" t="s">
        <v>273</v>
      </c>
    </row>
    <row r="2825" spans="5:7" x14ac:dyDescent="0.45">
      <c r="E2825" t="s">
        <v>3218</v>
      </c>
      <c r="G2825" t="s">
        <v>273</v>
      </c>
    </row>
    <row r="2826" spans="5:7" x14ac:dyDescent="0.45">
      <c r="E2826" t="s">
        <v>3219</v>
      </c>
      <c r="G2826" t="s">
        <v>273</v>
      </c>
    </row>
    <row r="2827" spans="5:7" x14ac:dyDescent="0.45">
      <c r="E2827" t="s">
        <v>3220</v>
      </c>
      <c r="G2827" t="s">
        <v>273</v>
      </c>
    </row>
    <row r="2828" spans="5:7" x14ac:dyDescent="0.45">
      <c r="E2828" t="s">
        <v>3221</v>
      </c>
      <c r="G2828" t="s">
        <v>273</v>
      </c>
    </row>
    <row r="2829" spans="5:7" x14ac:dyDescent="0.45">
      <c r="E2829" t="s">
        <v>3222</v>
      </c>
      <c r="G2829" t="s">
        <v>273</v>
      </c>
    </row>
    <row r="2830" spans="5:7" x14ac:dyDescent="0.45">
      <c r="E2830" t="s">
        <v>3223</v>
      </c>
      <c r="G2830" t="s">
        <v>273</v>
      </c>
    </row>
    <row r="2831" spans="5:7" x14ac:dyDescent="0.45">
      <c r="E2831" t="s">
        <v>3224</v>
      </c>
      <c r="G2831" t="s">
        <v>273</v>
      </c>
    </row>
    <row r="2832" spans="5:7" x14ac:dyDescent="0.45">
      <c r="E2832" t="s">
        <v>3225</v>
      </c>
      <c r="G2832" t="s">
        <v>273</v>
      </c>
    </row>
    <row r="2833" spans="5:7" x14ac:dyDescent="0.45">
      <c r="E2833" t="s">
        <v>3226</v>
      </c>
      <c r="G2833" t="s">
        <v>273</v>
      </c>
    </row>
    <row r="2834" spans="5:7" x14ac:dyDescent="0.45">
      <c r="E2834" t="s">
        <v>3227</v>
      </c>
      <c r="G2834" t="s">
        <v>273</v>
      </c>
    </row>
    <row r="2835" spans="5:7" x14ac:dyDescent="0.45">
      <c r="E2835" t="s">
        <v>3228</v>
      </c>
      <c r="G2835" t="s">
        <v>273</v>
      </c>
    </row>
    <row r="2836" spans="5:7" x14ac:dyDescent="0.45">
      <c r="E2836" t="s">
        <v>3229</v>
      </c>
      <c r="G2836" t="s">
        <v>273</v>
      </c>
    </row>
    <row r="2837" spans="5:7" x14ac:dyDescent="0.45">
      <c r="E2837" t="s">
        <v>3230</v>
      </c>
      <c r="G2837" t="s">
        <v>273</v>
      </c>
    </row>
    <row r="2838" spans="5:7" x14ac:dyDescent="0.45">
      <c r="E2838" t="s">
        <v>3231</v>
      </c>
      <c r="G2838" t="s">
        <v>273</v>
      </c>
    </row>
    <row r="2839" spans="5:7" x14ac:dyDescent="0.45">
      <c r="E2839" t="s">
        <v>3232</v>
      </c>
      <c r="G2839" t="s">
        <v>273</v>
      </c>
    </row>
    <row r="2840" spans="5:7" x14ac:dyDescent="0.45">
      <c r="E2840" t="s">
        <v>3233</v>
      </c>
      <c r="G2840" t="s">
        <v>273</v>
      </c>
    </row>
    <row r="2841" spans="5:7" x14ac:dyDescent="0.45">
      <c r="E2841" t="s">
        <v>3234</v>
      </c>
      <c r="G2841" t="s">
        <v>273</v>
      </c>
    </row>
    <row r="2842" spans="5:7" x14ac:dyDescent="0.45">
      <c r="E2842" t="s">
        <v>3235</v>
      </c>
      <c r="G2842" t="s">
        <v>273</v>
      </c>
    </row>
    <row r="2843" spans="5:7" x14ac:dyDescent="0.45">
      <c r="E2843" t="s">
        <v>3236</v>
      </c>
      <c r="G2843" t="s">
        <v>275</v>
      </c>
    </row>
    <row r="2844" spans="5:7" x14ac:dyDescent="0.45">
      <c r="E2844" t="s">
        <v>3237</v>
      </c>
      <c r="G2844" t="s">
        <v>275</v>
      </c>
    </row>
    <row r="2845" spans="5:7" x14ac:dyDescent="0.45">
      <c r="E2845" t="s">
        <v>3238</v>
      </c>
      <c r="G2845" t="s">
        <v>275</v>
      </c>
    </row>
    <row r="2846" spans="5:7" x14ac:dyDescent="0.45">
      <c r="E2846" t="s">
        <v>3239</v>
      </c>
      <c r="G2846" t="s">
        <v>275</v>
      </c>
    </row>
    <row r="2847" spans="5:7" x14ac:dyDescent="0.45">
      <c r="E2847" t="s">
        <v>3240</v>
      </c>
      <c r="G2847" t="s">
        <v>275</v>
      </c>
    </row>
    <row r="2848" spans="5:7" x14ac:dyDescent="0.45">
      <c r="E2848" t="s">
        <v>3241</v>
      </c>
      <c r="G2848" t="s">
        <v>275</v>
      </c>
    </row>
    <row r="2849" spans="5:7" x14ac:dyDescent="0.45">
      <c r="E2849" t="s">
        <v>3242</v>
      </c>
      <c r="G2849" t="s">
        <v>275</v>
      </c>
    </row>
    <row r="2850" spans="5:7" x14ac:dyDescent="0.45">
      <c r="E2850" t="s">
        <v>3243</v>
      </c>
      <c r="G2850" t="s">
        <v>275</v>
      </c>
    </row>
    <row r="2851" spans="5:7" x14ac:dyDescent="0.45">
      <c r="E2851" t="s">
        <v>3244</v>
      </c>
      <c r="G2851" t="s">
        <v>275</v>
      </c>
    </row>
    <row r="2852" spans="5:7" x14ac:dyDescent="0.45">
      <c r="E2852" t="s">
        <v>3245</v>
      </c>
      <c r="G2852" t="s">
        <v>275</v>
      </c>
    </row>
    <row r="2853" spans="5:7" x14ac:dyDescent="0.45">
      <c r="E2853" t="s">
        <v>3246</v>
      </c>
      <c r="G2853" t="s">
        <v>275</v>
      </c>
    </row>
    <row r="2854" spans="5:7" x14ac:dyDescent="0.45">
      <c r="E2854" t="s">
        <v>3247</v>
      </c>
      <c r="G2854" t="s">
        <v>275</v>
      </c>
    </row>
    <row r="2855" spans="5:7" x14ac:dyDescent="0.45">
      <c r="E2855" t="s">
        <v>3248</v>
      </c>
      <c r="G2855" t="s">
        <v>275</v>
      </c>
    </row>
    <row r="2856" spans="5:7" x14ac:dyDescent="0.45">
      <c r="E2856" t="s">
        <v>3249</v>
      </c>
      <c r="G2856" t="s">
        <v>275</v>
      </c>
    </row>
    <row r="2857" spans="5:7" x14ac:dyDescent="0.45">
      <c r="E2857" t="s">
        <v>3250</v>
      </c>
      <c r="G2857" t="s">
        <v>275</v>
      </c>
    </row>
    <row r="2858" spans="5:7" x14ac:dyDescent="0.45">
      <c r="E2858" t="s">
        <v>3251</v>
      </c>
      <c r="G2858" t="s">
        <v>275</v>
      </c>
    </row>
    <row r="2859" spans="5:7" x14ac:dyDescent="0.45">
      <c r="E2859" t="s">
        <v>3252</v>
      </c>
      <c r="G2859" t="s">
        <v>275</v>
      </c>
    </row>
    <row r="2860" spans="5:7" x14ac:dyDescent="0.45">
      <c r="E2860" t="s">
        <v>3253</v>
      </c>
      <c r="G2860" t="s">
        <v>275</v>
      </c>
    </row>
    <row r="2861" spans="5:7" x14ac:dyDescent="0.45">
      <c r="E2861" t="s">
        <v>3254</v>
      </c>
      <c r="G2861" t="s">
        <v>275</v>
      </c>
    </row>
    <row r="2862" spans="5:7" x14ac:dyDescent="0.45">
      <c r="E2862" t="s">
        <v>3255</v>
      </c>
      <c r="G2862" t="s">
        <v>275</v>
      </c>
    </row>
    <row r="2863" spans="5:7" x14ac:dyDescent="0.45">
      <c r="E2863" t="s">
        <v>3256</v>
      </c>
      <c r="G2863" t="s">
        <v>275</v>
      </c>
    </row>
    <row r="2864" spans="5:7" x14ac:dyDescent="0.45">
      <c r="E2864" t="s">
        <v>3257</v>
      </c>
      <c r="G2864" t="s">
        <v>275</v>
      </c>
    </row>
    <row r="2865" spans="5:7" x14ac:dyDescent="0.45">
      <c r="E2865" t="s">
        <v>3258</v>
      </c>
      <c r="G2865" t="s">
        <v>275</v>
      </c>
    </row>
    <row r="2866" spans="5:7" x14ac:dyDescent="0.45">
      <c r="E2866" t="s">
        <v>3259</v>
      </c>
      <c r="G2866" t="s">
        <v>275</v>
      </c>
    </row>
    <row r="2867" spans="5:7" x14ac:dyDescent="0.45">
      <c r="E2867" t="s">
        <v>3260</v>
      </c>
      <c r="G2867" t="s">
        <v>277</v>
      </c>
    </row>
    <row r="2868" spans="5:7" x14ac:dyDescent="0.45">
      <c r="E2868" t="s">
        <v>3261</v>
      </c>
      <c r="G2868" t="s">
        <v>277</v>
      </c>
    </row>
    <row r="2869" spans="5:7" x14ac:dyDescent="0.45">
      <c r="E2869" t="s">
        <v>3262</v>
      </c>
      <c r="G2869" t="s">
        <v>277</v>
      </c>
    </row>
    <row r="2870" spans="5:7" x14ac:dyDescent="0.45">
      <c r="E2870" t="s">
        <v>3263</v>
      </c>
      <c r="G2870" t="s">
        <v>277</v>
      </c>
    </row>
    <row r="2871" spans="5:7" x14ac:dyDescent="0.45">
      <c r="E2871" t="s">
        <v>3264</v>
      </c>
      <c r="G2871" t="s">
        <v>277</v>
      </c>
    </row>
    <row r="2872" spans="5:7" x14ac:dyDescent="0.45">
      <c r="E2872" t="s">
        <v>3265</v>
      </c>
      <c r="G2872" t="s">
        <v>277</v>
      </c>
    </row>
    <row r="2873" spans="5:7" x14ac:dyDescent="0.45">
      <c r="E2873" t="s">
        <v>3266</v>
      </c>
      <c r="G2873" t="s">
        <v>277</v>
      </c>
    </row>
    <row r="2874" spans="5:7" x14ac:dyDescent="0.45">
      <c r="E2874" t="s">
        <v>3267</v>
      </c>
      <c r="G2874" t="s">
        <v>277</v>
      </c>
    </row>
    <row r="2875" spans="5:7" x14ac:dyDescent="0.45">
      <c r="E2875" t="s">
        <v>3268</v>
      </c>
      <c r="G2875" t="s">
        <v>277</v>
      </c>
    </row>
    <row r="2876" spans="5:7" x14ac:dyDescent="0.45">
      <c r="E2876" t="s">
        <v>3269</v>
      </c>
      <c r="G2876" t="s">
        <v>277</v>
      </c>
    </row>
    <row r="2877" spans="5:7" x14ac:dyDescent="0.45">
      <c r="E2877" t="s">
        <v>3270</v>
      </c>
      <c r="G2877" t="s">
        <v>277</v>
      </c>
    </row>
    <row r="2878" spans="5:7" x14ac:dyDescent="0.45">
      <c r="E2878" t="s">
        <v>3271</v>
      </c>
      <c r="G2878" t="s">
        <v>277</v>
      </c>
    </row>
    <row r="2879" spans="5:7" x14ac:dyDescent="0.45">
      <c r="E2879" t="s">
        <v>3272</v>
      </c>
      <c r="G2879" t="s">
        <v>277</v>
      </c>
    </row>
    <row r="2880" spans="5:7" x14ac:dyDescent="0.45">
      <c r="E2880" t="s">
        <v>3273</v>
      </c>
      <c r="G2880" t="s">
        <v>277</v>
      </c>
    </row>
    <row r="2881" spans="5:7" x14ac:dyDescent="0.45">
      <c r="E2881" t="s">
        <v>3274</v>
      </c>
      <c r="G2881" t="s">
        <v>277</v>
      </c>
    </row>
    <row r="2882" spans="5:7" x14ac:dyDescent="0.45">
      <c r="E2882" t="s">
        <v>3275</v>
      </c>
      <c r="G2882" t="s">
        <v>277</v>
      </c>
    </row>
    <row r="2883" spans="5:7" x14ac:dyDescent="0.45">
      <c r="E2883" t="s">
        <v>3276</v>
      </c>
      <c r="G2883" t="s">
        <v>277</v>
      </c>
    </row>
    <row r="2884" spans="5:7" x14ac:dyDescent="0.45">
      <c r="E2884" t="s">
        <v>3277</v>
      </c>
      <c r="G2884" t="s">
        <v>277</v>
      </c>
    </row>
    <row r="2885" spans="5:7" x14ac:dyDescent="0.45">
      <c r="E2885" t="s">
        <v>3278</v>
      </c>
      <c r="G2885" t="s">
        <v>277</v>
      </c>
    </row>
    <row r="2886" spans="5:7" x14ac:dyDescent="0.45">
      <c r="E2886" t="s">
        <v>3279</v>
      </c>
      <c r="G2886" t="s">
        <v>277</v>
      </c>
    </row>
    <row r="2887" spans="5:7" x14ac:dyDescent="0.45">
      <c r="E2887" t="s">
        <v>3280</v>
      </c>
      <c r="G2887" t="s">
        <v>277</v>
      </c>
    </row>
    <row r="2888" spans="5:7" x14ac:dyDescent="0.45">
      <c r="E2888" t="s">
        <v>3281</v>
      </c>
      <c r="G2888" t="s">
        <v>277</v>
      </c>
    </row>
    <row r="2889" spans="5:7" x14ac:dyDescent="0.45">
      <c r="E2889" t="s">
        <v>3282</v>
      </c>
      <c r="G2889" t="s">
        <v>277</v>
      </c>
    </row>
    <row r="2890" spans="5:7" x14ac:dyDescent="0.45">
      <c r="E2890" t="s">
        <v>3283</v>
      </c>
      <c r="G2890" t="s">
        <v>277</v>
      </c>
    </row>
    <row r="2891" spans="5:7" x14ac:dyDescent="0.45">
      <c r="E2891" t="s">
        <v>3284</v>
      </c>
      <c r="G2891" t="s">
        <v>279</v>
      </c>
    </row>
    <row r="2892" spans="5:7" x14ac:dyDescent="0.45">
      <c r="E2892" t="s">
        <v>3285</v>
      </c>
      <c r="G2892" t="s">
        <v>279</v>
      </c>
    </row>
    <row r="2893" spans="5:7" x14ac:dyDescent="0.45">
      <c r="E2893" t="s">
        <v>3286</v>
      </c>
      <c r="G2893" t="s">
        <v>279</v>
      </c>
    </row>
    <row r="2894" spans="5:7" x14ac:dyDescent="0.45">
      <c r="E2894" t="s">
        <v>3287</v>
      </c>
      <c r="G2894" t="s">
        <v>279</v>
      </c>
    </row>
    <row r="2895" spans="5:7" x14ac:dyDescent="0.45">
      <c r="E2895" t="s">
        <v>3288</v>
      </c>
      <c r="G2895" t="s">
        <v>279</v>
      </c>
    </row>
    <row r="2896" spans="5:7" x14ac:dyDescent="0.45">
      <c r="E2896" t="s">
        <v>3289</v>
      </c>
      <c r="G2896" t="s">
        <v>279</v>
      </c>
    </row>
    <row r="2897" spans="5:7" x14ac:dyDescent="0.45">
      <c r="E2897" t="s">
        <v>3290</v>
      </c>
      <c r="G2897" t="s">
        <v>279</v>
      </c>
    </row>
    <row r="2898" spans="5:7" x14ac:dyDescent="0.45">
      <c r="E2898" t="s">
        <v>3291</v>
      </c>
      <c r="G2898" t="s">
        <v>279</v>
      </c>
    </row>
    <row r="2899" spans="5:7" x14ac:dyDescent="0.45">
      <c r="E2899" t="s">
        <v>3292</v>
      </c>
      <c r="G2899" t="s">
        <v>279</v>
      </c>
    </row>
    <row r="2900" spans="5:7" x14ac:dyDescent="0.45">
      <c r="E2900" t="s">
        <v>3293</v>
      </c>
      <c r="G2900" t="s">
        <v>279</v>
      </c>
    </row>
    <row r="2901" spans="5:7" x14ac:dyDescent="0.45">
      <c r="E2901" t="s">
        <v>3294</v>
      </c>
      <c r="G2901" t="s">
        <v>279</v>
      </c>
    </row>
    <row r="2902" spans="5:7" x14ac:dyDescent="0.45">
      <c r="E2902" t="s">
        <v>3295</v>
      </c>
      <c r="G2902" t="s">
        <v>279</v>
      </c>
    </row>
    <row r="2903" spans="5:7" x14ac:dyDescent="0.45">
      <c r="E2903" t="s">
        <v>3296</v>
      </c>
      <c r="G2903" t="s">
        <v>279</v>
      </c>
    </row>
    <row r="2904" spans="5:7" x14ac:dyDescent="0.45">
      <c r="E2904" t="s">
        <v>3297</v>
      </c>
      <c r="G2904" t="s">
        <v>279</v>
      </c>
    </row>
    <row r="2905" spans="5:7" x14ac:dyDescent="0.45">
      <c r="E2905" t="s">
        <v>3298</v>
      </c>
      <c r="G2905" t="s">
        <v>279</v>
      </c>
    </row>
    <row r="2906" spans="5:7" x14ac:dyDescent="0.45">
      <c r="E2906" t="s">
        <v>3299</v>
      </c>
      <c r="G2906" t="s">
        <v>279</v>
      </c>
    </row>
    <row r="2907" spans="5:7" x14ac:dyDescent="0.45">
      <c r="E2907" t="s">
        <v>3300</v>
      </c>
      <c r="G2907" t="s">
        <v>279</v>
      </c>
    </row>
    <row r="2908" spans="5:7" x14ac:dyDescent="0.45">
      <c r="E2908" t="s">
        <v>3301</v>
      </c>
      <c r="G2908" t="s">
        <v>279</v>
      </c>
    </row>
    <row r="2909" spans="5:7" x14ac:dyDescent="0.45">
      <c r="E2909" t="s">
        <v>3302</v>
      </c>
      <c r="G2909" t="s">
        <v>279</v>
      </c>
    </row>
    <row r="2910" spans="5:7" x14ac:dyDescent="0.45">
      <c r="E2910" t="s">
        <v>3303</v>
      </c>
      <c r="G2910" t="s">
        <v>279</v>
      </c>
    </row>
    <row r="2911" spans="5:7" x14ac:dyDescent="0.45">
      <c r="E2911" t="s">
        <v>3304</v>
      </c>
      <c r="G2911" t="s">
        <v>279</v>
      </c>
    </row>
    <row r="2912" spans="5:7" x14ac:dyDescent="0.45">
      <c r="E2912" t="s">
        <v>3305</v>
      </c>
      <c r="G2912" t="s">
        <v>279</v>
      </c>
    </row>
    <row r="2913" spans="5:7" x14ac:dyDescent="0.45">
      <c r="E2913" t="s">
        <v>3306</v>
      </c>
      <c r="G2913" t="s">
        <v>279</v>
      </c>
    </row>
    <row r="2914" spans="5:7" x14ac:dyDescent="0.45">
      <c r="E2914" t="s">
        <v>3307</v>
      </c>
      <c r="G2914" t="s">
        <v>279</v>
      </c>
    </row>
    <row r="2915" spans="5:7" x14ac:dyDescent="0.45">
      <c r="E2915" t="s">
        <v>3308</v>
      </c>
      <c r="G2915" t="s">
        <v>281</v>
      </c>
    </row>
    <row r="2916" spans="5:7" x14ac:dyDescent="0.45">
      <c r="E2916" t="s">
        <v>3309</v>
      </c>
      <c r="G2916" t="s">
        <v>281</v>
      </c>
    </row>
    <row r="2917" spans="5:7" x14ac:dyDescent="0.45">
      <c r="E2917" t="s">
        <v>3310</v>
      </c>
      <c r="G2917" t="s">
        <v>281</v>
      </c>
    </row>
    <row r="2918" spans="5:7" x14ac:dyDescent="0.45">
      <c r="E2918" t="s">
        <v>3311</v>
      </c>
      <c r="G2918" t="s">
        <v>281</v>
      </c>
    </row>
    <row r="2919" spans="5:7" x14ac:dyDescent="0.45">
      <c r="E2919" t="s">
        <v>3312</v>
      </c>
      <c r="G2919" t="s">
        <v>281</v>
      </c>
    </row>
    <row r="2920" spans="5:7" x14ac:dyDescent="0.45">
      <c r="E2920" t="s">
        <v>3313</v>
      </c>
      <c r="G2920" t="s">
        <v>281</v>
      </c>
    </row>
    <row r="2921" spans="5:7" x14ac:dyDescent="0.45">
      <c r="E2921" t="s">
        <v>3314</v>
      </c>
      <c r="G2921" t="s">
        <v>281</v>
      </c>
    </row>
    <row r="2922" spans="5:7" x14ac:dyDescent="0.45">
      <c r="E2922" t="s">
        <v>3315</v>
      </c>
      <c r="G2922" t="s">
        <v>281</v>
      </c>
    </row>
    <row r="2923" spans="5:7" x14ac:dyDescent="0.45">
      <c r="E2923" t="s">
        <v>3316</v>
      </c>
      <c r="G2923" t="s">
        <v>281</v>
      </c>
    </row>
    <row r="2924" spans="5:7" x14ac:dyDescent="0.45">
      <c r="E2924" t="s">
        <v>3317</v>
      </c>
      <c r="G2924" t="s">
        <v>281</v>
      </c>
    </row>
    <row r="2925" spans="5:7" x14ac:dyDescent="0.45">
      <c r="E2925" t="s">
        <v>3318</v>
      </c>
      <c r="G2925" t="s">
        <v>281</v>
      </c>
    </row>
    <row r="2926" spans="5:7" x14ac:dyDescent="0.45">
      <c r="E2926" t="s">
        <v>3319</v>
      </c>
      <c r="G2926" t="s">
        <v>281</v>
      </c>
    </row>
    <row r="2927" spans="5:7" x14ac:dyDescent="0.45">
      <c r="E2927" t="s">
        <v>3320</v>
      </c>
      <c r="G2927" t="s">
        <v>281</v>
      </c>
    </row>
    <row r="2928" spans="5:7" x14ac:dyDescent="0.45">
      <c r="E2928" t="s">
        <v>3321</v>
      </c>
      <c r="G2928" t="s">
        <v>281</v>
      </c>
    </row>
    <row r="2929" spans="5:7" x14ac:dyDescent="0.45">
      <c r="E2929" t="s">
        <v>3322</v>
      </c>
      <c r="G2929" t="s">
        <v>281</v>
      </c>
    </row>
    <row r="2930" spans="5:7" x14ac:dyDescent="0.45">
      <c r="E2930" t="s">
        <v>3323</v>
      </c>
      <c r="G2930" t="s">
        <v>281</v>
      </c>
    </row>
    <row r="2931" spans="5:7" x14ac:dyDescent="0.45">
      <c r="E2931" t="s">
        <v>3324</v>
      </c>
      <c r="G2931" t="s">
        <v>281</v>
      </c>
    </row>
    <row r="2932" spans="5:7" x14ac:dyDescent="0.45">
      <c r="E2932" t="s">
        <v>3325</v>
      </c>
      <c r="G2932" t="s">
        <v>281</v>
      </c>
    </row>
    <row r="2933" spans="5:7" x14ac:dyDescent="0.45">
      <c r="E2933" t="s">
        <v>3326</v>
      </c>
      <c r="G2933" t="s">
        <v>281</v>
      </c>
    </row>
    <row r="2934" spans="5:7" x14ac:dyDescent="0.45">
      <c r="E2934" t="s">
        <v>3327</v>
      </c>
      <c r="G2934" t="s">
        <v>281</v>
      </c>
    </row>
    <row r="2935" spans="5:7" x14ac:dyDescent="0.45">
      <c r="E2935" t="s">
        <v>3328</v>
      </c>
      <c r="G2935" t="s">
        <v>281</v>
      </c>
    </row>
    <row r="2936" spans="5:7" x14ac:dyDescent="0.45">
      <c r="E2936" t="s">
        <v>3329</v>
      </c>
      <c r="G2936" t="s">
        <v>281</v>
      </c>
    </row>
    <row r="2937" spans="5:7" x14ac:dyDescent="0.45">
      <c r="E2937" t="s">
        <v>3330</v>
      </c>
      <c r="G2937" t="s">
        <v>281</v>
      </c>
    </row>
    <row r="2938" spans="5:7" x14ac:dyDescent="0.45">
      <c r="E2938" t="s">
        <v>3331</v>
      </c>
      <c r="G2938" t="s">
        <v>281</v>
      </c>
    </row>
    <row r="2939" spans="5:7" x14ac:dyDescent="0.45">
      <c r="E2939" t="s">
        <v>3332</v>
      </c>
      <c r="G2939" t="s">
        <v>283</v>
      </c>
    </row>
    <row r="2940" spans="5:7" x14ac:dyDescent="0.45">
      <c r="E2940" t="s">
        <v>3333</v>
      </c>
      <c r="G2940" t="s">
        <v>283</v>
      </c>
    </row>
    <row r="2941" spans="5:7" x14ac:dyDescent="0.45">
      <c r="E2941" t="s">
        <v>3334</v>
      </c>
      <c r="G2941" t="s">
        <v>283</v>
      </c>
    </row>
    <row r="2942" spans="5:7" x14ac:dyDescent="0.45">
      <c r="E2942" t="s">
        <v>3335</v>
      </c>
      <c r="G2942" t="s">
        <v>283</v>
      </c>
    </row>
    <row r="2943" spans="5:7" x14ac:dyDescent="0.45">
      <c r="E2943" t="s">
        <v>3336</v>
      </c>
      <c r="G2943" t="s">
        <v>283</v>
      </c>
    </row>
    <row r="2944" spans="5:7" x14ac:dyDescent="0.45">
      <c r="E2944" t="s">
        <v>3337</v>
      </c>
      <c r="G2944" t="s">
        <v>283</v>
      </c>
    </row>
    <row r="2945" spans="5:7" x14ac:dyDescent="0.45">
      <c r="E2945" t="s">
        <v>3338</v>
      </c>
      <c r="G2945" t="s">
        <v>283</v>
      </c>
    </row>
    <row r="2946" spans="5:7" x14ac:dyDescent="0.45">
      <c r="E2946" t="s">
        <v>3339</v>
      </c>
      <c r="G2946" t="s">
        <v>283</v>
      </c>
    </row>
    <row r="2947" spans="5:7" x14ac:dyDescent="0.45">
      <c r="E2947" t="s">
        <v>3340</v>
      </c>
      <c r="G2947" t="s">
        <v>283</v>
      </c>
    </row>
    <row r="2948" spans="5:7" x14ac:dyDescent="0.45">
      <c r="E2948" t="s">
        <v>3341</v>
      </c>
      <c r="G2948" t="s">
        <v>283</v>
      </c>
    </row>
    <row r="2949" spans="5:7" x14ac:dyDescent="0.45">
      <c r="E2949" t="s">
        <v>3342</v>
      </c>
      <c r="G2949" t="s">
        <v>283</v>
      </c>
    </row>
    <row r="2950" spans="5:7" x14ac:dyDescent="0.45">
      <c r="E2950" t="s">
        <v>3343</v>
      </c>
      <c r="G2950" t="s">
        <v>283</v>
      </c>
    </row>
    <row r="2951" spans="5:7" x14ac:dyDescent="0.45">
      <c r="E2951" t="s">
        <v>3344</v>
      </c>
      <c r="G2951" t="s">
        <v>283</v>
      </c>
    </row>
    <row r="2952" spans="5:7" x14ac:dyDescent="0.45">
      <c r="E2952" t="s">
        <v>3345</v>
      </c>
      <c r="G2952" t="s">
        <v>283</v>
      </c>
    </row>
    <row r="2953" spans="5:7" x14ac:dyDescent="0.45">
      <c r="E2953" t="s">
        <v>3346</v>
      </c>
      <c r="G2953" t="s">
        <v>283</v>
      </c>
    </row>
    <row r="2954" spans="5:7" x14ac:dyDescent="0.45">
      <c r="E2954" t="s">
        <v>3347</v>
      </c>
      <c r="G2954" t="s">
        <v>283</v>
      </c>
    </row>
    <row r="2955" spans="5:7" x14ac:dyDescent="0.45">
      <c r="E2955" t="s">
        <v>3348</v>
      </c>
      <c r="G2955" t="s">
        <v>283</v>
      </c>
    </row>
    <row r="2956" spans="5:7" x14ac:dyDescent="0.45">
      <c r="E2956" t="s">
        <v>3349</v>
      </c>
      <c r="G2956" t="s">
        <v>283</v>
      </c>
    </row>
    <row r="2957" spans="5:7" x14ac:dyDescent="0.45">
      <c r="E2957" t="s">
        <v>3350</v>
      </c>
      <c r="G2957" t="s">
        <v>283</v>
      </c>
    </row>
    <row r="2958" spans="5:7" x14ac:dyDescent="0.45">
      <c r="E2958" t="s">
        <v>3351</v>
      </c>
      <c r="G2958" t="s">
        <v>283</v>
      </c>
    </row>
    <row r="2959" spans="5:7" x14ac:dyDescent="0.45">
      <c r="E2959" t="s">
        <v>3352</v>
      </c>
      <c r="G2959" t="s">
        <v>283</v>
      </c>
    </row>
    <row r="2960" spans="5:7" x14ac:dyDescent="0.45">
      <c r="E2960" t="s">
        <v>3353</v>
      </c>
      <c r="G2960" t="s">
        <v>283</v>
      </c>
    </row>
    <row r="2961" spans="5:7" x14ac:dyDescent="0.45">
      <c r="E2961" t="s">
        <v>3354</v>
      </c>
      <c r="G2961" t="s">
        <v>283</v>
      </c>
    </row>
    <row r="2962" spans="5:7" x14ac:dyDescent="0.45">
      <c r="E2962" t="s">
        <v>3355</v>
      </c>
      <c r="G2962" t="s">
        <v>283</v>
      </c>
    </row>
    <row r="2963" spans="5:7" x14ac:dyDescent="0.45">
      <c r="E2963" t="s">
        <v>3356</v>
      </c>
      <c r="G2963" t="s">
        <v>285</v>
      </c>
    </row>
    <row r="2964" spans="5:7" x14ac:dyDescent="0.45">
      <c r="E2964" t="s">
        <v>3357</v>
      </c>
      <c r="G2964" t="s">
        <v>285</v>
      </c>
    </row>
    <row r="2965" spans="5:7" x14ac:dyDescent="0.45">
      <c r="E2965" t="s">
        <v>3358</v>
      </c>
      <c r="G2965" t="s">
        <v>285</v>
      </c>
    </row>
    <row r="2966" spans="5:7" x14ac:dyDescent="0.45">
      <c r="E2966" t="s">
        <v>3359</v>
      </c>
      <c r="G2966" t="s">
        <v>285</v>
      </c>
    </row>
    <row r="2967" spans="5:7" x14ac:dyDescent="0.45">
      <c r="E2967" t="s">
        <v>3360</v>
      </c>
      <c r="G2967" t="s">
        <v>285</v>
      </c>
    </row>
    <row r="2968" spans="5:7" x14ac:dyDescent="0.45">
      <c r="E2968" t="s">
        <v>3361</v>
      </c>
      <c r="G2968" t="s">
        <v>285</v>
      </c>
    </row>
    <row r="2969" spans="5:7" x14ac:dyDescent="0.45">
      <c r="E2969" t="s">
        <v>3362</v>
      </c>
      <c r="G2969" t="s">
        <v>285</v>
      </c>
    </row>
    <row r="2970" spans="5:7" x14ac:dyDescent="0.45">
      <c r="E2970" t="s">
        <v>3363</v>
      </c>
      <c r="G2970" t="s">
        <v>285</v>
      </c>
    </row>
    <row r="2971" spans="5:7" x14ac:dyDescent="0.45">
      <c r="E2971" t="s">
        <v>3364</v>
      </c>
      <c r="G2971" t="s">
        <v>285</v>
      </c>
    </row>
    <row r="2972" spans="5:7" x14ac:dyDescent="0.45">
      <c r="E2972" t="s">
        <v>3365</v>
      </c>
      <c r="G2972" t="s">
        <v>285</v>
      </c>
    </row>
    <row r="2973" spans="5:7" x14ac:dyDescent="0.45">
      <c r="E2973" t="s">
        <v>3366</v>
      </c>
      <c r="G2973" t="s">
        <v>285</v>
      </c>
    </row>
    <row r="2974" spans="5:7" x14ac:dyDescent="0.45">
      <c r="E2974" t="s">
        <v>3367</v>
      </c>
      <c r="G2974" t="s">
        <v>285</v>
      </c>
    </row>
    <row r="2975" spans="5:7" x14ac:dyDescent="0.45">
      <c r="E2975" t="s">
        <v>3368</v>
      </c>
      <c r="G2975" t="s">
        <v>285</v>
      </c>
    </row>
    <row r="2976" spans="5:7" x14ac:dyDescent="0.45">
      <c r="E2976" t="s">
        <v>3369</v>
      </c>
      <c r="G2976" t="s">
        <v>285</v>
      </c>
    </row>
    <row r="2977" spans="5:7" x14ac:dyDescent="0.45">
      <c r="E2977" t="s">
        <v>3370</v>
      </c>
      <c r="G2977" t="s">
        <v>285</v>
      </c>
    </row>
    <row r="2978" spans="5:7" x14ac:dyDescent="0.45">
      <c r="E2978" t="s">
        <v>3371</v>
      </c>
      <c r="G2978" t="s">
        <v>285</v>
      </c>
    </row>
    <row r="2979" spans="5:7" x14ac:dyDescent="0.45">
      <c r="E2979" t="s">
        <v>3372</v>
      </c>
      <c r="G2979" t="s">
        <v>285</v>
      </c>
    </row>
    <row r="2980" spans="5:7" x14ac:dyDescent="0.45">
      <c r="E2980" t="s">
        <v>3373</v>
      </c>
      <c r="G2980" t="s">
        <v>285</v>
      </c>
    </row>
    <row r="2981" spans="5:7" x14ac:dyDescent="0.45">
      <c r="E2981" t="s">
        <v>3374</v>
      </c>
      <c r="G2981" t="s">
        <v>285</v>
      </c>
    </row>
    <row r="2982" spans="5:7" x14ac:dyDescent="0.45">
      <c r="E2982" t="s">
        <v>3375</v>
      </c>
      <c r="G2982" t="s">
        <v>285</v>
      </c>
    </row>
    <row r="2983" spans="5:7" x14ac:dyDescent="0.45">
      <c r="E2983" t="s">
        <v>3376</v>
      </c>
      <c r="G2983" t="s">
        <v>285</v>
      </c>
    </row>
    <row r="2984" spans="5:7" x14ac:dyDescent="0.45">
      <c r="E2984" t="s">
        <v>3377</v>
      </c>
      <c r="G2984" t="s">
        <v>285</v>
      </c>
    </row>
    <row r="2985" spans="5:7" x14ac:dyDescent="0.45">
      <c r="E2985" t="s">
        <v>3378</v>
      </c>
      <c r="G2985" t="s">
        <v>285</v>
      </c>
    </row>
    <row r="2986" spans="5:7" x14ac:dyDescent="0.45">
      <c r="E2986" t="s">
        <v>3379</v>
      </c>
      <c r="G2986" t="s">
        <v>285</v>
      </c>
    </row>
    <row r="2987" spans="5:7" x14ac:dyDescent="0.45">
      <c r="E2987" t="s">
        <v>3380</v>
      </c>
      <c r="G2987" t="s">
        <v>287</v>
      </c>
    </row>
    <row r="2988" spans="5:7" x14ac:dyDescent="0.45">
      <c r="E2988" t="s">
        <v>3381</v>
      </c>
      <c r="G2988" t="s">
        <v>287</v>
      </c>
    </row>
    <row r="2989" spans="5:7" x14ac:dyDescent="0.45">
      <c r="E2989" t="s">
        <v>3382</v>
      </c>
      <c r="G2989" t="s">
        <v>287</v>
      </c>
    </row>
    <row r="2990" spans="5:7" x14ac:dyDescent="0.45">
      <c r="E2990" t="s">
        <v>3383</v>
      </c>
      <c r="G2990" t="s">
        <v>287</v>
      </c>
    </row>
    <row r="2991" spans="5:7" x14ac:dyDescent="0.45">
      <c r="E2991" t="s">
        <v>3384</v>
      </c>
      <c r="G2991" t="s">
        <v>287</v>
      </c>
    </row>
    <row r="2992" spans="5:7" x14ac:dyDescent="0.45">
      <c r="E2992" t="s">
        <v>3385</v>
      </c>
      <c r="G2992" t="s">
        <v>287</v>
      </c>
    </row>
    <row r="2993" spans="5:7" x14ac:dyDescent="0.45">
      <c r="E2993" t="s">
        <v>3386</v>
      </c>
      <c r="G2993" t="s">
        <v>287</v>
      </c>
    </row>
    <row r="2994" spans="5:7" x14ac:dyDescent="0.45">
      <c r="E2994" t="s">
        <v>3387</v>
      </c>
      <c r="G2994" t="s">
        <v>287</v>
      </c>
    </row>
    <row r="2995" spans="5:7" x14ac:dyDescent="0.45">
      <c r="E2995" t="s">
        <v>3388</v>
      </c>
      <c r="G2995" t="s">
        <v>287</v>
      </c>
    </row>
    <row r="2996" spans="5:7" x14ac:dyDescent="0.45">
      <c r="E2996" t="s">
        <v>3389</v>
      </c>
      <c r="G2996" t="s">
        <v>287</v>
      </c>
    </row>
    <row r="2997" spans="5:7" x14ac:dyDescent="0.45">
      <c r="E2997" t="s">
        <v>3390</v>
      </c>
      <c r="G2997" t="s">
        <v>287</v>
      </c>
    </row>
    <row r="2998" spans="5:7" x14ac:dyDescent="0.45">
      <c r="E2998" t="s">
        <v>3391</v>
      </c>
      <c r="G2998" t="s">
        <v>287</v>
      </c>
    </row>
    <row r="2999" spans="5:7" x14ac:dyDescent="0.45">
      <c r="E2999" t="s">
        <v>3392</v>
      </c>
      <c r="G2999" t="s">
        <v>287</v>
      </c>
    </row>
    <row r="3000" spans="5:7" x14ac:dyDescent="0.45">
      <c r="E3000" t="s">
        <v>3393</v>
      </c>
      <c r="G3000" t="s">
        <v>287</v>
      </c>
    </row>
    <row r="3001" spans="5:7" x14ac:dyDescent="0.45">
      <c r="E3001" t="s">
        <v>3394</v>
      </c>
      <c r="G3001" t="s">
        <v>287</v>
      </c>
    </row>
    <row r="3002" spans="5:7" x14ac:dyDescent="0.45">
      <c r="E3002" t="s">
        <v>3395</v>
      </c>
      <c r="G3002" t="s">
        <v>287</v>
      </c>
    </row>
    <row r="3003" spans="5:7" x14ac:dyDescent="0.45">
      <c r="E3003" t="s">
        <v>3396</v>
      </c>
      <c r="G3003" t="s">
        <v>287</v>
      </c>
    </row>
    <row r="3004" spans="5:7" x14ac:dyDescent="0.45">
      <c r="E3004" t="s">
        <v>3397</v>
      </c>
      <c r="G3004" t="s">
        <v>287</v>
      </c>
    </row>
    <row r="3005" spans="5:7" x14ac:dyDescent="0.45">
      <c r="E3005" t="s">
        <v>3398</v>
      </c>
      <c r="G3005" t="s">
        <v>287</v>
      </c>
    </row>
    <row r="3006" spans="5:7" x14ac:dyDescent="0.45">
      <c r="E3006" t="s">
        <v>3399</v>
      </c>
      <c r="G3006" t="s">
        <v>287</v>
      </c>
    </row>
    <row r="3007" spans="5:7" x14ac:dyDescent="0.45">
      <c r="E3007" t="s">
        <v>3400</v>
      </c>
      <c r="G3007" t="s">
        <v>287</v>
      </c>
    </row>
    <row r="3008" spans="5:7" x14ac:dyDescent="0.45">
      <c r="E3008" t="s">
        <v>3401</v>
      </c>
      <c r="G3008" t="s">
        <v>287</v>
      </c>
    </row>
    <row r="3009" spans="5:7" x14ac:dyDescent="0.45">
      <c r="E3009" t="s">
        <v>3402</v>
      </c>
      <c r="G3009" t="s">
        <v>287</v>
      </c>
    </row>
    <row r="3010" spans="5:7" x14ac:dyDescent="0.45">
      <c r="E3010" t="s">
        <v>3403</v>
      </c>
      <c r="G3010" t="s">
        <v>287</v>
      </c>
    </row>
    <row r="3011" spans="5:7" x14ac:dyDescent="0.45">
      <c r="E3011" t="s">
        <v>3404</v>
      </c>
      <c r="G3011" t="s">
        <v>289</v>
      </c>
    </row>
    <row r="3012" spans="5:7" x14ac:dyDescent="0.45">
      <c r="E3012" t="s">
        <v>3405</v>
      </c>
      <c r="G3012" t="s">
        <v>289</v>
      </c>
    </row>
    <row r="3013" spans="5:7" x14ac:dyDescent="0.45">
      <c r="E3013" t="s">
        <v>3406</v>
      </c>
      <c r="G3013" t="s">
        <v>289</v>
      </c>
    </row>
    <row r="3014" spans="5:7" x14ac:dyDescent="0.45">
      <c r="E3014" t="s">
        <v>3407</v>
      </c>
      <c r="G3014" t="s">
        <v>289</v>
      </c>
    </row>
    <row r="3015" spans="5:7" x14ac:dyDescent="0.45">
      <c r="E3015" t="s">
        <v>3408</v>
      </c>
      <c r="G3015" t="s">
        <v>289</v>
      </c>
    </row>
    <row r="3016" spans="5:7" x14ac:dyDescent="0.45">
      <c r="E3016" t="s">
        <v>3409</v>
      </c>
      <c r="G3016" t="s">
        <v>289</v>
      </c>
    </row>
    <row r="3017" spans="5:7" x14ac:dyDescent="0.45">
      <c r="E3017" t="s">
        <v>3410</v>
      </c>
      <c r="G3017" t="s">
        <v>289</v>
      </c>
    </row>
    <row r="3018" spans="5:7" x14ac:dyDescent="0.45">
      <c r="E3018" t="s">
        <v>3411</v>
      </c>
      <c r="G3018" t="s">
        <v>289</v>
      </c>
    </row>
    <row r="3019" spans="5:7" x14ac:dyDescent="0.45">
      <c r="E3019" t="s">
        <v>3412</v>
      </c>
      <c r="G3019" t="s">
        <v>289</v>
      </c>
    </row>
    <row r="3020" spans="5:7" x14ac:dyDescent="0.45">
      <c r="E3020" t="s">
        <v>3413</v>
      </c>
      <c r="G3020" t="s">
        <v>289</v>
      </c>
    </row>
    <row r="3021" spans="5:7" x14ac:dyDescent="0.45">
      <c r="E3021" t="s">
        <v>3414</v>
      </c>
      <c r="G3021" t="s">
        <v>289</v>
      </c>
    </row>
    <row r="3022" spans="5:7" x14ac:dyDescent="0.45">
      <c r="E3022" t="s">
        <v>3415</v>
      </c>
      <c r="G3022" t="s">
        <v>289</v>
      </c>
    </row>
    <row r="3023" spans="5:7" x14ac:dyDescent="0.45">
      <c r="E3023" t="s">
        <v>3416</v>
      </c>
      <c r="G3023" t="s">
        <v>289</v>
      </c>
    </row>
    <row r="3024" spans="5:7" x14ac:dyDescent="0.45">
      <c r="E3024" t="s">
        <v>3417</v>
      </c>
      <c r="G3024" t="s">
        <v>289</v>
      </c>
    </row>
    <row r="3025" spans="5:7" x14ac:dyDescent="0.45">
      <c r="E3025" t="s">
        <v>3418</v>
      </c>
      <c r="G3025" t="s">
        <v>289</v>
      </c>
    </row>
    <row r="3026" spans="5:7" x14ac:dyDescent="0.45">
      <c r="E3026" t="s">
        <v>3419</v>
      </c>
      <c r="G3026" t="s">
        <v>289</v>
      </c>
    </row>
    <row r="3027" spans="5:7" x14ac:dyDescent="0.45">
      <c r="E3027" t="s">
        <v>3420</v>
      </c>
      <c r="G3027" t="s">
        <v>289</v>
      </c>
    </row>
    <row r="3028" spans="5:7" x14ac:dyDescent="0.45">
      <c r="E3028" t="s">
        <v>3421</v>
      </c>
      <c r="G3028" t="s">
        <v>289</v>
      </c>
    </row>
    <row r="3029" spans="5:7" x14ac:dyDescent="0.45">
      <c r="E3029" t="s">
        <v>3422</v>
      </c>
      <c r="G3029" t="s">
        <v>289</v>
      </c>
    </row>
    <row r="3030" spans="5:7" x14ac:dyDescent="0.45">
      <c r="E3030" t="s">
        <v>3423</v>
      </c>
      <c r="G3030" t="s">
        <v>289</v>
      </c>
    </row>
    <row r="3031" spans="5:7" x14ac:dyDescent="0.45">
      <c r="E3031" t="s">
        <v>3424</v>
      </c>
      <c r="G3031" t="s">
        <v>289</v>
      </c>
    </row>
    <row r="3032" spans="5:7" x14ac:dyDescent="0.45">
      <c r="E3032" t="s">
        <v>3425</v>
      </c>
      <c r="G3032" t="s">
        <v>289</v>
      </c>
    </row>
    <row r="3033" spans="5:7" x14ac:dyDescent="0.45">
      <c r="E3033" t="s">
        <v>3426</v>
      </c>
      <c r="G3033" t="s">
        <v>289</v>
      </c>
    </row>
    <row r="3034" spans="5:7" x14ac:dyDescent="0.45">
      <c r="E3034" t="s">
        <v>3427</v>
      </c>
      <c r="G3034" t="s">
        <v>289</v>
      </c>
    </row>
    <row r="3035" spans="5:7" x14ac:dyDescent="0.45">
      <c r="E3035" t="s">
        <v>3428</v>
      </c>
      <c r="G3035" t="s">
        <v>291</v>
      </c>
    </row>
    <row r="3036" spans="5:7" x14ac:dyDescent="0.45">
      <c r="E3036" t="s">
        <v>3429</v>
      </c>
      <c r="G3036" t="s">
        <v>291</v>
      </c>
    </row>
    <row r="3037" spans="5:7" x14ac:dyDescent="0.45">
      <c r="E3037" t="s">
        <v>3430</v>
      </c>
      <c r="G3037" t="s">
        <v>291</v>
      </c>
    </row>
    <row r="3038" spans="5:7" x14ac:dyDescent="0.45">
      <c r="E3038" t="s">
        <v>3431</v>
      </c>
      <c r="G3038" t="s">
        <v>291</v>
      </c>
    </row>
    <row r="3039" spans="5:7" x14ac:dyDescent="0.45">
      <c r="E3039" t="s">
        <v>3432</v>
      </c>
      <c r="G3039" t="s">
        <v>291</v>
      </c>
    </row>
    <row r="3040" spans="5:7" x14ac:dyDescent="0.45">
      <c r="E3040" t="s">
        <v>3433</v>
      </c>
      <c r="G3040" t="s">
        <v>291</v>
      </c>
    </row>
    <row r="3041" spans="5:7" x14ac:dyDescent="0.45">
      <c r="E3041" t="s">
        <v>3434</v>
      </c>
      <c r="G3041" t="s">
        <v>291</v>
      </c>
    </row>
    <row r="3042" spans="5:7" x14ac:dyDescent="0.45">
      <c r="E3042" t="s">
        <v>3435</v>
      </c>
      <c r="G3042" t="s">
        <v>291</v>
      </c>
    </row>
    <row r="3043" spans="5:7" x14ac:dyDescent="0.45">
      <c r="E3043" t="s">
        <v>3436</v>
      </c>
      <c r="G3043" t="s">
        <v>291</v>
      </c>
    </row>
    <row r="3044" spans="5:7" x14ac:dyDescent="0.45">
      <c r="E3044" t="s">
        <v>3437</v>
      </c>
      <c r="G3044" t="s">
        <v>291</v>
      </c>
    </row>
    <row r="3045" spans="5:7" x14ac:dyDescent="0.45">
      <c r="E3045" t="s">
        <v>3438</v>
      </c>
      <c r="G3045" t="s">
        <v>291</v>
      </c>
    </row>
    <row r="3046" spans="5:7" x14ac:dyDescent="0.45">
      <c r="E3046" t="s">
        <v>3439</v>
      </c>
      <c r="G3046" t="s">
        <v>291</v>
      </c>
    </row>
    <row r="3047" spans="5:7" x14ac:dyDescent="0.45">
      <c r="E3047" t="s">
        <v>3440</v>
      </c>
      <c r="G3047" t="s">
        <v>291</v>
      </c>
    </row>
    <row r="3048" spans="5:7" x14ac:dyDescent="0.45">
      <c r="E3048" t="s">
        <v>3441</v>
      </c>
      <c r="G3048" t="s">
        <v>291</v>
      </c>
    </row>
    <row r="3049" spans="5:7" x14ac:dyDescent="0.45">
      <c r="E3049" t="s">
        <v>3442</v>
      </c>
      <c r="G3049" t="s">
        <v>291</v>
      </c>
    </row>
    <row r="3050" spans="5:7" x14ac:dyDescent="0.45">
      <c r="E3050" t="s">
        <v>3443</v>
      </c>
      <c r="G3050" t="s">
        <v>291</v>
      </c>
    </row>
    <row r="3051" spans="5:7" x14ac:dyDescent="0.45">
      <c r="E3051" t="s">
        <v>3444</v>
      </c>
      <c r="G3051" t="s">
        <v>291</v>
      </c>
    </row>
    <row r="3052" spans="5:7" x14ac:dyDescent="0.45">
      <c r="E3052" t="s">
        <v>3445</v>
      </c>
      <c r="G3052" t="s">
        <v>291</v>
      </c>
    </row>
    <row r="3053" spans="5:7" x14ac:dyDescent="0.45">
      <c r="E3053" t="s">
        <v>3446</v>
      </c>
      <c r="G3053" t="s">
        <v>291</v>
      </c>
    </row>
    <row r="3054" spans="5:7" x14ac:dyDescent="0.45">
      <c r="E3054" t="s">
        <v>3447</v>
      </c>
      <c r="G3054" t="s">
        <v>291</v>
      </c>
    </row>
    <row r="3055" spans="5:7" x14ac:dyDescent="0.45">
      <c r="E3055" t="s">
        <v>3448</v>
      </c>
      <c r="G3055" t="s">
        <v>291</v>
      </c>
    </row>
    <row r="3056" spans="5:7" x14ac:dyDescent="0.45">
      <c r="E3056" t="s">
        <v>3449</v>
      </c>
      <c r="G3056" t="s">
        <v>291</v>
      </c>
    </row>
    <row r="3057" spans="5:7" x14ac:dyDescent="0.45">
      <c r="E3057" t="s">
        <v>3450</v>
      </c>
      <c r="G3057" t="s">
        <v>291</v>
      </c>
    </row>
    <row r="3058" spans="5:7" x14ac:dyDescent="0.45">
      <c r="E3058" t="s">
        <v>3451</v>
      </c>
      <c r="G3058" t="s">
        <v>291</v>
      </c>
    </row>
    <row r="3059" spans="5:7" x14ac:dyDescent="0.45">
      <c r="E3059" t="s">
        <v>3452</v>
      </c>
      <c r="G3059" t="s">
        <v>293</v>
      </c>
    </row>
    <row r="3060" spans="5:7" x14ac:dyDescent="0.45">
      <c r="E3060" t="s">
        <v>3453</v>
      </c>
      <c r="G3060" t="s">
        <v>293</v>
      </c>
    </row>
    <row r="3061" spans="5:7" x14ac:dyDescent="0.45">
      <c r="E3061" t="s">
        <v>3454</v>
      </c>
      <c r="G3061" t="s">
        <v>293</v>
      </c>
    </row>
    <row r="3062" spans="5:7" x14ac:dyDescent="0.45">
      <c r="E3062" t="s">
        <v>3455</v>
      </c>
      <c r="G3062" t="s">
        <v>293</v>
      </c>
    </row>
    <row r="3063" spans="5:7" x14ac:dyDescent="0.45">
      <c r="E3063" t="s">
        <v>3456</v>
      </c>
      <c r="G3063" t="s">
        <v>293</v>
      </c>
    </row>
    <row r="3064" spans="5:7" x14ac:dyDescent="0.45">
      <c r="E3064" t="s">
        <v>3457</v>
      </c>
      <c r="G3064" t="s">
        <v>293</v>
      </c>
    </row>
    <row r="3065" spans="5:7" x14ac:dyDescent="0.45">
      <c r="E3065" t="s">
        <v>3458</v>
      </c>
      <c r="G3065" t="s">
        <v>293</v>
      </c>
    </row>
    <row r="3066" spans="5:7" x14ac:dyDescent="0.45">
      <c r="E3066" t="s">
        <v>3459</v>
      </c>
      <c r="G3066" t="s">
        <v>293</v>
      </c>
    </row>
    <row r="3067" spans="5:7" x14ac:dyDescent="0.45">
      <c r="E3067" t="s">
        <v>3460</v>
      </c>
      <c r="G3067" t="s">
        <v>293</v>
      </c>
    </row>
    <row r="3068" spans="5:7" x14ac:dyDescent="0.45">
      <c r="E3068" t="s">
        <v>3461</v>
      </c>
      <c r="G3068" t="s">
        <v>293</v>
      </c>
    </row>
    <row r="3069" spans="5:7" x14ac:dyDescent="0.45">
      <c r="E3069" t="s">
        <v>3462</v>
      </c>
      <c r="G3069" t="s">
        <v>293</v>
      </c>
    </row>
    <row r="3070" spans="5:7" x14ac:dyDescent="0.45">
      <c r="E3070" t="s">
        <v>3463</v>
      </c>
      <c r="G3070" t="s">
        <v>293</v>
      </c>
    </row>
    <row r="3071" spans="5:7" x14ac:dyDescent="0.45">
      <c r="E3071" t="s">
        <v>3464</v>
      </c>
      <c r="G3071" t="s">
        <v>293</v>
      </c>
    </row>
    <row r="3072" spans="5:7" x14ac:dyDescent="0.45">
      <c r="E3072" t="s">
        <v>3465</v>
      </c>
      <c r="G3072" t="s">
        <v>293</v>
      </c>
    </row>
    <row r="3073" spans="5:7" x14ac:dyDescent="0.45">
      <c r="E3073" t="s">
        <v>3466</v>
      </c>
      <c r="G3073" t="s">
        <v>293</v>
      </c>
    </row>
    <row r="3074" spans="5:7" x14ac:dyDescent="0.45">
      <c r="E3074" t="s">
        <v>3467</v>
      </c>
      <c r="G3074" t="s">
        <v>293</v>
      </c>
    </row>
    <row r="3075" spans="5:7" x14ac:dyDescent="0.45">
      <c r="E3075" t="s">
        <v>3468</v>
      </c>
      <c r="G3075" t="s">
        <v>293</v>
      </c>
    </row>
    <row r="3076" spans="5:7" x14ac:dyDescent="0.45">
      <c r="E3076" t="s">
        <v>3469</v>
      </c>
      <c r="G3076" t="s">
        <v>293</v>
      </c>
    </row>
    <row r="3077" spans="5:7" x14ac:dyDescent="0.45">
      <c r="E3077" t="s">
        <v>3470</v>
      </c>
      <c r="G3077" t="s">
        <v>293</v>
      </c>
    </row>
    <row r="3078" spans="5:7" x14ac:dyDescent="0.45">
      <c r="E3078" t="s">
        <v>3471</v>
      </c>
      <c r="G3078" t="s">
        <v>293</v>
      </c>
    </row>
    <row r="3079" spans="5:7" x14ac:dyDescent="0.45">
      <c r="E3079" t="s">
        <v>3472</v>
      </c>
      <c r="G3079" t="s">
        <v>293</v>
      </c>
    </row>
    <row r="3080" spans="5:7" x14ac:dyDescent="0.45">
      <c r="E3080" t="s">
        <v>3473</v>
      </c>
      <c r="G3080" t="s">
        <v>293</v>
      </c>
    </row>
    <row r="3081" spans="5:7" x14ac:dyDescent="0.45">
      <c r="E3081" t="s">
        <v>3474</v>
      </c>
      <c r="G3081" t="s">
        <v>293</v>
      </c>
    </row>
    <row r="3082" spans="5:7" x14ac:dyDescent="0.45">
      <c r="E3082" t="s">
        <v>3475</v>
      </c>
      <c r="G3082" t="s">
        <v>293</v>
      </c>
    </row>
    <row r="3083" spans="5:7" x14ac:dyDescent="0.45">
      <c r="E3083" t="s">
        <v>3476</v>
      </c>
      <c r="G3083" t="s">
        <v>295</v>
      </c>
    </row>
    <row r="3084" spans="5:7" x14ac:dyDescent="0.45">
      <c r="E3084" t="s">
        <v>3477</v>
      </c>
      <c r="G3084" t="s">
        <v>295</v>
      </c>
    </row>
    <row r="3085" spans="5:7" x14ac:dyDescent="0.45">
      <c r="E3085" t="s">
        <v>3478</v>
      </c>
      <c r="G3085" t="s">
        <v>295</v>
      </c>
    </row>
    <row r="3086" spans="5:7" x14ac:dyDescent="0.45">
      <c r="E3086" t="s">
        <v>3479</v>
      </c>
      <c r="G3086" t="s">
        <v>295</v>
      </c>
    </row>
    <row r="3087" spans="5:7" x14ac:dyDescent="0.45">
      <c r="E3087" t="s">
        <v>3480</v>
      </c>
      <c r="G3087" t="s">
        <v>295</v>
      </c>
    </row>
    <row r="3088" spans="5:7" x14ac:dyDescent="0.45">
      <c r="E3088" t="s">
        <v>3481</v>
      </c>
      <c r="G3088" t="s">
        <v>295</v>
      </c>
    </row>
    <row r="3089" spans="5:7" x14ac:dyDescent="0.45">
      <c r="E3089" t="s">
        <v>3482</v>
      </c>
      <c r="G3089" t="s">
        <v>295</v>
      </c>
    </row>
    <row r="3090" spans="5:7" x14ac:dyDescent="0.45">
      <c r="E3090" t="s">
        <v>3483</v>
      </c>
      <c r="G3090" t="s">
        <v>295</v>
      </c>
    </row>
    <row r="3091" spans="5:7" x14ac:dyDescent="0.45">
      <c r="E3091" t="s">
        <v>3484</v>
      </c>
      <c r="G3091" t="s">
        <v>295</v>
      </c>
    </row>
    <row r="3092" spans="5:7" x14ac:dyDescent="0.45">
      <c r="E3092" t="s">
        <v>3485</v>
      </c>
      <c r="G3092" t="s">
        <v>295</v>
      </c>
    </row>
    <row r="3093" spans="5:7" x14ac:dyDescent="0.45">
      <c r="E3093" t="s">
        <v>3486</v>
      </c>
      <c r="G3093" t="s">
        <v>295</v>
      </c>
    </row>
    <row r="3094" spans="5:7" x14ac:dyDescent="0.45">
      <c r="E3094" t="s">
        <v>3487</v>
      </c>
      <c r="G3094" t="s">
        <v>295</v>
      </c>
    </row>
    <row r="3095" spans="5:7" x14ac:dyDescent="0.45">
      <c r="E3095" t="s">
        <v>3488</v>
      </c>
      <c r="G3095" t="s">
        <v>295</v>
      </c>
    </row>
    <row r="3096" spans="5:7" x14ac:dyDescent="0.45">
      <c r="E3096" t="s">
        <v>3489</v>
      </c>
      <c r="G3096" t="s">
        <v>295</v>
      </c>
    </row>
    <row r="3097" spans="5:7" x14ac:dyDescent="0.45">
      <c r="E3097" t="s">
        <v>3490</v>
      </c>
      <c r="G3097" t="s">
        <v>295</v>
      </c>
    </row>
    <row r="3098" spans="5:7" x14ac:dyDescent="0.45">
      <c r="E3098" t="s">
        <v>3491</v>
      </c>
      <c r="G3098" t="s">
        <v>295</v>
      </c>
    </row>
    <row r="3099" spans="5:7" x14ac:dyDescent="0.45">
      <c r="E3099" t="s">
        <v>3492</v>
      </c>
      <c r="G3099" t="s">
        <v>295</v>
      </c>
    </row>
    <row r="3100" spans="5:7" x14ac:dyDescent="0.45">
      <c r="E3100" t="s">
        <v>3493</v>
      </c>
      <c r="G3100" t="s">
        <v>295</v>
      </c>
    </row>
    <row r="3101" spans="5:7" x14ac:dyDescent="0.45">
      <c r="E3101" t="s">
        <v>3494</v>
      </c>
      <c r="G3101" t="s">
        <v>295</v>
      </c>
    </row>
    <row r="3102" spans="5:7" x14ac:dyDescent="0.45">
      <c r="E3102" t="s">
        <v>3495</v>
      </c>
      <c r="G3102" t="s">
        <v>295</v>
      </c>
    </row>
    <row r="3103" spans="5:7" x14ac:dyDescent="0.45">
      <c r="E3103" t="s">
        <v>3496</v>
      </c>
      <c r="G3103" t="s">
        <v>295</v>
      </c>
    </row>
    <row r="3104" spans="5:7" x14ac:dyDescent="0.45">
      <c r="E3104" t="s">
        <v>3497</v>
      </c>
      <c r="G3104" t="s">
        <v>295</v>
      </c>
    </row>
    <row r="3105" spans="5:7" x14ac:dyDescent="0.45">
      <c r="E3105" t="s">
        <v>3498</v>
      </c>
      <c r="G3105" t="s">
        <v>295</v>
      </c>
    </row>
    <row r="3106" spans="5:7" x14ac:dyDescent="0.45">
      <c r="E3106" t="s">
        <v>3499</v>
      </c>
      <c r="G3106" t="s">
        <v>295</v>
      </c>
    </row>
    <row r="3107" spans="5:7" x14ac:dyDescent="0.45">
      <c r="E3107" t="s">
        <v>3500</v>
      </c>
      <c r="G3107" t="s">
        <v>297</v>
      </c>
    </row>
    <row r="3108" spans="5:7" x14ac:dyDescent="0.45">
      <c r="E3108" t="s">
        <v>3501</v>
      </c>
      <c r="G3108" t="s">
        <v>297</v>
      </c>
    </row>
    <row r="3109" spans="5:7" x14ac:dyDescent="0.45">
      <c r="E3109" t="s">
        <v>3502</v>
      </c>
      <c r="G3109" t="s">
        <v>297</v>
      </c>
    </row>
    <row r="3110" spans="5:7" x14ac:dyDescent="0.45">
      <c r="E3110" t="s">
        <v>3503</v>
      </c>
      <c r="G3110" t="s">
        <v>297</v>
      </c>
    </row>
    <row r="3111" spans="5:7" x14ac:dyDescent="0.45">
      <c r="E3111" t="s">
        <v>3504</v>
      </c>
      <c r="G3111" t="s">
        <v>297</v>
      </c>
    </row>
    <row r="3112" spans="5:7" x14ac:dyDescent="0.45">
      <c r="E3112" t="s">
        <v>3505</v>
      </c>
      <c r="G3112" t="s">
        <v>297</v>
      </c>
    </row>
    <row r="3113" spans="5:7" x14ac:dyDescent="0.45">
      <c r="E3113" t="s">
        <v>3506</v>
      </c>
      <c r="G3113" t="s">
        <v>297</v>
      </c>
    </row>
    <row r="3114" spans="5:7" x14ac:dyDescent="0.45">
      <c r="E3114" t="s">
        <v>3507</v>
      </c>
      <c r="G3114" t="s">
        <v>297</v>
      </c>
    </row>
    <row r="3115" spans="5:7" x14ac:dyDescent="0.45">
      <c r="E3115" t="s">
        <v>3508</v>
      </c>
      <c r="G3115" t="s">
        <v>297</v>
      </c>
    </row>
    <row r="3116" spans="5:7" x14ac:dyDescent="0.45">
      <c r="E3116" t="s">
        <v>3509</v>
      </c>
      <c r="G3116" t="s">
        <v>297</v>
      </c>
    </row>
    <row r="3117" spans="5:7" x14ac:dyDescent="0.45">
      <c r="E3117" t="s">
        <v>3510</v>
      </c>
      <c r="G3117" t="s">
        <v>297</v>
      </c>
    </row>
    <row r="3118" spans="5:7" x14ac:dyDescent="0.45">
      <c r="E3118" t="s">
        <v>3511</v>
      </c>
      <c r="G3118" t="s">
        <v>297</v>
      </c>
    </row>
    <row r="3119" spans="5:7" x14ac:dyDescent="0.45">
      <c r="E3119" t="s">
        <v>3512</v>
      </c>
      <c r="G3119" t="s">
        <v>297</v>
      </c>
    </row>
    <row r="3120" spans="5:7" x14ac:dyDescent="0.45">
      <c r="E3120" t="s">
        <v>3513</v>
      </c>
      <c r="G3120" t="s">
        <v>297</v>
      </c>
    </row>
    <row r="3121" spans="5:7" x14ac:dyDescent="0.45">
      <c r="E3121" t="s">
        <v>3514</v>
      </c>
      <c r="G3121" t="s">
        <v>297</v>
      </c>
    </row>
    <row r="3122" spans="5:7" x14ac:dyDescent="0.45">
      <c r="E3122" t="s">
        <v>3515</v>
      </c>
      <c r="G3122" t="s">
        <v>297</v>
      </c>
    </row>
    <row r="3123" spans="5:7" x14ac:dyDescent="0.45">
      <c r="E3123" t="s">
        <v>3516</v>
      </c>
      <c r="G3123" t="s">
        <v>297</v>
      </c>
    </row>
    <row r="3124" spans="5:7" x14ac:dyDescent="0.45">
      <c r="E3124" t="s">
        <v>3517</v>
      </c>
      <c r="G3124" t="s">
        <v>297</v>
      </c>
    </row>
    <row r="3125" spans="5:7" x14ac:dyDescent="0.45">
      <c r="E3125" t="s">
        <v>3518</v>
      </c>
      <c r="G3125" t="s">
        <v>297</v>
      </c>
    </row>
    <row r="3126" spans="5:7" x14ac:dyDescent="0.45">
      <c r="E3126" t="s">
        <v>3519</v>
      </c>
      <c r="G3126" t="s">
        <v>297</v>
      </c>
    </row>
    <row r="3127" spans="5:7" x14ac:dyDescent="0.45">
      <c r="E3127" t="s">
        <v>3520</v>
      </c>
      <c r="G3127" t="s">
        <v>297</v>
      </c>
    </row>
    <row r="3128" spans="5:7" x14ac:dyDescent="0.45">
      <c r="E3128" t="s">
        <v>3521</v>
      </c>
      <c r="G3128" t="s">
        <v>297</v>
      </c>
    </row>
    <row r="3129" spans="5:7" x14ac:dyDescent="0.45">
      <c r="E3129" t="s">
        <v>3522</v>
      </c>
      <c r="G3129" t="s">
        <v>297</v>
      </c>
    </row>
    <row r="3130" spans="5:7" x14ac:dyDescent="0.45">
      <c r="E3130" t="s">
        <v>3523</v>
      </c>
      <c r="G3130" t="s">
        <v>297</v>
      </c>
    </row>
    <row r="3131" spans="5:7" x14ac:dyDescent="0.45">
      <c r="E3131" t="s">
        <v>3524</v>
      </c>
      <c r="G3131" t="s">
        <v>299</v>
      </c>
    </row>
    <row r="3132" spans="5:7" x14ac:dyDescent="0.45">
      <c r="E3132" t="s">
        <v>3525</v>
      </c>
      <c r="G3132" t="s">
        <v>299</v>
      </c>
    </row>
    <row r="3133" spans="5:7" x14ac:dyDescent="0.45">
      <c r="E3133" t="s">
        <v>3526</v>
      </c>
      <c r="G3133" t="s">
        <v>299</v>
      </c>
    </row>
    <row r="3134" spans="5:7" x14ac:dyDescent="0.45">
      <c r="E3134" t="s">
        <v>3527</v>
      </c>
      <c r="G3134" t="s">
        <v>299</v>
      </c>
    </row>
    <row r="3135" spans="5:7" x14ac:dyDescent="0.45">
      <c r="E3135" t="s">
        <v>3528</v>
      </c>
      <c r="G3135" t="s">
        <v>299</v>
      </c>
    </row>
    <row r="3136" spans="5:7" x14ac:dyDescent="0.45">
      <c r="E3136" t="s">
        <v>3529</v>
      </c>
      <c r="G3136" t="s">
        <v>299</v>
      </c>
    </row>
    <row r="3137" spans="5:7" x14ac:dyDescent="0.45">
      <c r="E3137" t="s">
        <v>3530</v>
      </c>
      <c r="G3137" t="s">
        <v>299</v>
      </c>
    </row>
    <row r="3138" spans="5:7" x14ac:dyDescent="0.45">
      <c r="E3138" t="s">
        <v>3531</v>
      </c>
      <c r="G3138" t="s">
        <v>299</v>
      </c>
    </row>
    <row r="3139" spans="5:7" x14ac:dyDescent="0.45">
      <c r="E3139" t="s">
        <v>3532</v>
      </c>
      <c r="G3139" t="s">
        <v>299</v>
      </c>
    </row>
    <row r="3140" spans="5:7" x14ac:dyDescent="0.45">
      <c r="E3140" t="s">
        <v>3533</v>
      </c>
      <c r="G3140" t="s">
        <v>299</v>
      </c>
    </row>
    <row r="3141" spans="5:7" x14ac:dyDescent="0.45">
      <c r="E3141" t="s">
        <v>3534</v>
      </c>
      <c r="G3141" t="s">
        <v>299</v>
      </c>
    </row>
    <row r="3142" spans="5:7" x14ac:dyDescent="0.45">
      <c r="E3142" t="s">
        <v>3535</v>
      </c>
      <c r="G3142" t="s">
        <v>299</v>
      </c>
    </row>
    <row r="3143" spans="5:7" x14ac:dyDescent="0.45">
      <c r="E3143" t="s">
        <v>3536</v>
      </c>
      <c r="G3143" t="s">
        <v>299</v>
      </c>
    </row>
    <row r="3144" spans="5:7" x14ac:dyDescent="0.45">
      <c r="E3144" t="s">
        <v>3537</v>
      </c>
      <c r="G3144" t="s">
        <v>299</v>
      </c>
    </row>
    <row r="3145" spans="5:7" x14ac:dyDescent="0.45">
      <c r="E3145" t="s">
        <v>3538</v>
      </c>
      <c r="G3145" t="s">
        <v>299</v>
      </c>
    </row>
    <row r="3146" spans="5:7" x14ac:dyDescent="0.45">
      <c r="E3146" t="s">
        <v>3539</v>
      </c>
      <c r="G3146" t="s">
        <v>299</v>
      </c>
    </row>
    <row r="3147" spans="5:7" x14ac:dyDescent="0.45">
      <c r="E3147" t="s">
        <v>3540</v>
      </c>
      <c r="G3147" t="s">
        <v>299</v>
      </c>
    </row>
    <row r="3148" spans="5:7" x14ac:dyDescent="0.45">
      <c r="E3148" t="s">
        <v>3541</v>
      </c>
      <c r="G3148" t="s">
        <v>299</v>
      </c>
    </row>
    <row r="3149" spans="5:7" x14ac:dyDescent="0.45">
      <c r="E3149" t="s">
        <v>3542</v>
      </c>
      <c r="G3149" t="s">
        <v>299</v>
      </c>
    </row>
    <row r="3150" spans="5:7" x14ac:dyDescent="0.45">
      <c r="E3150" t="s">
        <v>3543</v>
      </c>
      <c r="G3150" t="s">
        <v>299</v>
      </c>
    </row>
    <row r="3151" spans="5:7" x14ac:dyDescent="0.45">
      <c r="E3151" t="s">
        <v>3544</v>
      </c>
      <c r="G3151" t="s">
        <v>299</v>
      </c>
    </row>
    <row r="3152" spans="5:7" x14ac:dyDescent="0.45">
      <c r="E3152" t="s">
        <v>3545</v>
      </c>
      <c r="G3152" t="s">
        <v>299</v>
      </c>
    </row>
    <row r="3153" spans="5:7" x14ac:dyDescent="0.45">
      <c r="E3153" t="s">
        <v>3546</v>
      </c>
      <c r="G3153" t="s">
        <v>299</v>
      </c>
    </row>
    <row r="3154" spans="5:7" x14ac:dyDescent="0.45">
      <c r="E3154" t="s">
        <v>3547</v>
      </c>
      <c r="G3154" t="s">
        <v>299</v>
      </c>
    </row>
    <row r="3155" spans="5:7" x14ac:dyDescent="0.45">
      <c r="E3155" t="s">
        <v>3548</v>
      </c>
      <c r="G3155" t="s">
        <v>301</v>
      </c>
    </row>
    <row r="3156" spans="5:7" x14ac:dyDescent="0.45">
      <c r="E3156" t="s">
        <v>3549</v>
      </c>
      <c r="G3156" t="s">
        <v>301</v>
      </c>
    </row>
    <row r="3157" spans="5:7" x14ac:dyDescent="0.45">
      <c r="E3157" t="s">
        <v>3550</v>
      </c>
      <c r="G3157" t="s">
        <v>301</v>
      </c>
    </row>
    <row r="3158" spans="5:7" x14ac:dyDescent="0.45">
      <c r="E3158" t="s">
        <v>3551</v>
      </c>
      <c r="G3158" t="s">
        <v>301</v>
      </c>
    </row>
    <row r="3159" spans="5:7" x14ac:dyDescent="0.45">
      <c r="E3159" t="s">
        <v>3552</v>
      </c>
      <c r="G3159" t="s">
        <v>301</v>
      </c>
    </row>
    <row r="3160" spans="5:7" x14ac:dyDescent="0.45">
      <c r="E3160" t="s">
        <v>3553</v>
      </c>
      <c r="G3160" t="s">
        <v>301</v>
      </c>
    </row>
    <row r="3161" spans="5:7" x14ac:dyDescent="0.45">
      <c r="E3161" t="s">
        <v>3554</v>
      </c>
      <c r="G3161" t="s">
        <v>301</v>
      </c>
    </row>
    <row r="3162" spans="5:7" x14ac:dyDescent="0.45">
      <c r="E3162" t="s">
        <v>3555</v>
      </c>
      <c r="G3162" t="s">
        <v>301</v>
      </c>
    </row>
    <row r="3163" spans="5:7" x14ac:dyDescent="0.45">
      <c r="E3163" t="s">
        <v>3556</v>
      </c>
      <c r="G3163" t="s">
        <v>301</v>
      </c>
    </row>
    <row r="3164" spans="5:7" x14ac:dyDescent="0.45">
      <c r="E3164" t="s">
        <v>3557</v>
      </c>
      <c r="G3164" t="s">
        <v>301</v>
      </c>
    </row>
    <row r="3165" spans="5:7" x14ac:dyDescent="0.45">
      <c r="E3165" t="s">
        <v>3558</v>
      </c>
      <c r="G3165" t="s">
        <v>301</v>
      </c>
    </row>
    <row r="3166" spans="5:7" x14ac:dyDescent="0.45">
      <c r="E3166" t="s">
        <v>3559</v>
      </c>
      <c r="G3166" t="s">
        <v>301</v>
      </c>
    </row>
    <row r="3167" spans="5:7" x14ac:dyDescent="0.45">
      <c r="E3167" t="s">
        <v>3560</v>
      </c>
      <c r="G3167" t="s">
        <v>301</v>
      </c>
    </row>
    <row r="3168" spans="5:7" x14ac:dyDescent="0.45">
      <c r="E3168" t="s">
        <v>3561</v>
      </c>
      <c r="G3168" t="s">
        <v>301</v>
      </c>
    </row>
    <row r="3169" spans="5:7" x14ac:dyDescent="0.45">
      <c r="E3169" t="s">
        <v>3562</v>
      </c>
      <c r="G3169" t="s">
        <v>301</v>
      </c>
    </row>
    <row r="3170" spans="5:7" x14ac:dyDescent="0.45">
      <c r="E3170" t="s">
        <v>3563</v>
      </c>
      <c r="G3170" t="s">
        <v>301</v>
      </c>
    </row>
    <row r="3171" spans="5:7" x14ac:dyDescent="0.45">
      <c r="E3171" t="s">
        <v>3564</v>
      </c>
      <c r="G3171" t="s">
        <v>301</v>
      </c>
    </row>
    <row r="3172" spans="5:7" x14ac:dyDescent="0.45">
      <c r="E3172" t="s">
        <v>3565</v>
      </c>
      <c r="G3172" t="s">
        <v>301</v>
      </c>
    </row>
    <row r="3173" spans="5:7" x14ac:dyDescent="0.45">
      <c r="E3173" t="s">
        <v>3566</v>
      </c>
      <c r="G3173" t="s">
        <v>301</v>
      </c>
    </row>
    <row r="3174" spans="5:7" x14ac:dyDescent="0.45">
      <c r="E3174" t="s">
        <v>3567</v>
      </c>
      <c r="G3174" t="s">
        <v>301</v>
      </c>
    </row>
    <row r="3175" spans="5:7" x14ac:dyDescent="0.45">
      <c r="E3175" t="s">
        <v>3568</v>
      </c>
      <c r="G3175" t="s">
        <v>301</v>
      </c>
    </row>
    <row r="3176" spans="5:7" x14ac:dyDescent="0.45">
      <c r="E3176" t="s">
        <v>3569</v>
      </c>
      <c r="G3176" t="s">
        <v>301</v>
      </c>
    </row>
    <row r="3177" spans="5:7" x14ac:dyDescent="0.45">
      <c r="E3177" t="s">
        <v>3570</v>
      </c>
      <c r="G3177" t="s">
        <v>301</v>
      </c>
    </row>
    <row r="3178" spans="5:7" x14ac:dyDescent="0.45">
      <c r="E3178" t="s">
        <v>3571</v>
      </c>
      <c r="G3178" t="s">
        <v>301</v>
      </c>
    </row>
    <row r="3179" spans="5:7" x14ac:dyDescent="0.45">
      <c r="E3179" t="s">
        <v>3572</v>
      </c>
      <c r="G3179" t="s">
        <v>303</v>
      </c>
    </row>
    <row r="3180" spans="5:7" x14ac:dyDescent="0.45">
      <c r="E3180" t="s">
        <v>3573</v>
      </c>
      <c r="G3180" t="s">
        <v>303</v>
      </c>
    </row>
    <row r="3181" spans="5:7" x14ac:dyDescent="0.45">
      <c r="E3181" t="s">
        <v>3574</v>
      </c>
      <c r="G3181" t="s">
        <v>303</v>
      </c>
    </row>
    <row r="3182" spans="5:7" x14ac:dyDescent="0.45">
      <c r="E3182" t="s">
        <v>3575</v>
      </c>
      <c r="G3182" t="s">
        <v>303</v>
      </c>
    </row>
    <row r="3183" spans="5:7" x14ac:dyDescent="0.45">
      <c r="E3183" t="s">
        <v>3576</v>
      </c>
      <c r="G3183" t="s">
        <v>303</v>
      </c>
    </row>
    <row r="3184" spans="5:7" x14ac:dyDescent="0.45">
      <c r="E3184" t="s">
        <v>3577</v>
      </c>
      <c r="G3184" t="s">
        <v>303</v>
      </c>
    </row>
    <row r="3185" spans="5:7" x14ac:dyDescent="0.45">
      <c r="E3185" t="s">
        <v>3578</v>
      </c>
      <c r="G3185" t="s">
        <v>303</v>
      </c>
    </row>
    <row r="3186" spans="5:7" x14ac:dyDescent="0.45">
      <c r="E3186" t="s">
        <v>3579</v>
      </c>
      <c r="G3186" t="s">
        <v>303</v>
      </c>
    </row>
    <row r="3187" spans="5:7" x14ac:dyDescent="0.45">
      <c r="E3187" t="s">
        <v>3580</v>
      </c>
      <c r="G3187" t="s">
        <v>303</v>
      </c>
    </row>
    <row r="3188" spans="5:7" x14ac:dyDescent="0.45">
      <c r="E3188" t="s">
        <v>3581</v>
      </c>
      <c r="G3188" t="s">
        <v>303</v>
      </c>
    </row>
    <row r="3189" spans="5:7" x14ac:dyDescent="0.45">
      <c r="E3189" t="s">
        <v>3582</v>
      </c>
      <c r="G3189" t="s">
        <v>303</v>
      </c>
    </row>
    <row r="3190" spans="5:7" x14ac:dyDescent="0.45">
      <c r="E3190" t="s">
        <v>3583</v>
      </c>
      <c r="G3190" t="s">
        <v>303</v>
      </c>
    </row>
    <row r="3191" spans="5:7" x14ac:dyDescent="0.45">
      <c r="E3191" t="s">
        <v>3584</v>
      </c>
      <c r="G3191" t="s">
        <v>303</v>
      </c>
    </row>
    <row r="3192" spans="5:7" x14ac:dyDescent="0.45">
      <c r="E3192" t="s">
        <v>3585</v>
      </c>
      <c r="G3192" t="s">
        <v>303</v>
      </c>
    </row>
    <row r="3193" spans="5:7" x14ac:dyDescent="0.45">
      <c r="E3193" t="s">
        <v>3586</v>
      </c>
      <c r="G3193" t="s">
        <v>303</v>
      </c>
    </row>
    <row r="3194" spans="5:7" x14ac:dyDescent="0.45">
      <c r="E3194" t="s">
        <v>3587</v>
      </c>
      <c r="G3194" t="s">
        <v>303</v>
      </c>
    </row>
    <row r="3195" spans="5:7" x14ac:dyDescent="0.45">
      <c r="E3195" t="s">
        <v>3588</v>
      </c>
      <c r="G3195" t="s">
        <v>303</v>
      </c>
    </row>
    <row r="3196" spans="5:7" x14ac:dyDescent="0.45">
      <c r="E3196" t="s">
        <v>3589</v>
      </c>
      <c r="G3196" t="s">
        <v>303</v>
      </c>
    </row>
    <row r="3197" spans="5:7" x14ac:dyDescent="0.45">
      <c r="E3197" t="s">
        <v>3590</v>
      </c>
      <c r="G3197" t="s">
        <v>303</v>
      </c>
    </row>
    <row r="3198" spans="5:7" x14ac:dyDescent="0.45">
      <c r="E3198" t="s">
        <v>3591</v>
      </c>
      <c r="G3198" t="s">
        <v>303</v>
      </c>
    </row>
    <row r="3199" spans="5:7" x14ac:dyDescent="0.45">
      <c r="E3199" t="s">
        <v>3592</v>
      </c>
      <c r="G3199" t="s">
        <v>303</v>
      </c>
    </row>
    <row r="3200" spans="5:7" x14ac:dyDescent="0.45">
      <c r="E3200" t="s">
        <v>3593</v>
      </c>
      <c r="G3200" t="s">
        <v>303</v>
      </c>
    </row>
    <row r="3201" spans="5:7" x14ac:dyDescent="0.45">
      <c r="E3201" t="s">
        <v>3594</v>
      </c>
      <c r="G3201" t="s">
        <v>303</v>
      </c>
    </row>
    <row r="3202" spans="5:7" x14ac:dyDescent="0.45">
      <c r="E3202" t="s">
        <v>3595</v>
      </c>
      <c r="G3202" t="s">
        <v>303</v>
      </c>
    </row>
    <row r="3203" spans="5:7" x14ac:dyDescent="0.45">
      <c r="E3203" t="s">
        <v>3596</v>
      </c>
      <c r="G3203" t="s">
        <v>305</v>
      </c>
    </row>
    <row r="3204" spans="5:7" x14ac:dyDescent="0.45">
      <c r="E3204" t="s">
        <v>3597</v>
      </c>
      <c r="G3204" t="s">
        <v>305</v>
      </c>
    </row>
    <row r="3205" spans="5:7" x14ac:dyDescent="0.45">
      <c r="E3205" t="s">
        <v>3598</v>
      </c>
      <c r="G3205" t="s">
        <v>305</v>
      </c>
    </row>
    <row r="3206" spans="5:7" x14ac:dyDescent="0.45">
      <c r="E3206" t="s">
        <v>3599</v>
      </c>
      <c r="G3206" t="s">
        <v>305</v>
      </c>
    </row>
    <row r="3207" spans="5:7" x14ac:dyDescent="0.45">
      <c r="E3207" t="s">
        <v>3600</v>
      </c>
      <c r="G3207" t="s">
        <v>305</v>
      </c>
    </row>
    <row r="3208" spans="5:7" x14ac:dyDescent="0.45">
      <c r="E3208" t="s">
        <v>3601</v>
      </c>
      <c r="G3208" t="s">
        <v>305</v>
      </c>
    </row>
    <row r="3209" spans="5:7" x14ac:dyDescent="0.45">
      <c r="E3209" t="s">
        <v>3602</v>
      </c>
      <c r="G3209" t="s">
        <v>305</v>
      </c>
    </row>
    <row r="3210" spans="5:7" x14ac:dyDescent="0.45">
      <c r="E3210" t="s">
        <v>3603</v>
      </c>
      <c r="G3210" t="s">
        <v>305</v>
      </c>
    </row>
    <row r="3211" spans="5:7" x14ac:dyDescent="0.45">
      <c r="E3211" t="s">
        <v>3604</v>
      </c>
      <c r="G3211" t="s">
        <v>305</v>
      </c>
    </row>
    <row r="3212" spans="5:7" x14ac:dyDescent="0.45">
      <c r="E3212" t="s">
        <v>3605</v>
      </c>
      <c r="G3212" t="s">
        <v>305</v>
      </c>
    </row>
    <row r="3213" spans="5:7" x14ac:dyDescent="0.45">
      <c r="E3213" t="s">
        <v>3606</v>
      </c>
      <c r="G3213" t="s">
        <v>305</v>
      </c>
    </row>
    <row r="3214" spans="5:7" x14ac:dyDescent="0.45">
      <c r="E3214" t="s">
        <v>3607</v>
      </c>
      <c r="G3214" t="s">
        <v>305</v>
      </c>
    </row>
    <row r="3215" spans="5:7" x14ac:dyDescent="0.45">
      <c r="E3215" t="s">
        <v>3608</v>
      </c>
      <c r="G3215" t="s">
        <v>305</v>
      </c>
    </row>
    <row r="3216" spans="5:7" x14ac:dyDescent="0.45">
      <c r="E3216" t="s">
        <v>3609</v>
      </c>
      <c r="G3216" t="s">
        <v>305</v>
      </c>
    </row>
    <row r="3217" spans="5:7" x14ac:dyDescent="0.45">
      <c r="E3217" t="s">
        <v>3610</v>
      </c>
      <c r="G3217" t="s">
        <v>305</v>
      </c>
    </row>
    <row r="3218" spans="5:7" x14ac:dyDescent="0.45">
      <c r="E3218" t="s">
        <v>3611</v>
      </c>
      <c r="G3218" t="s">
        <v>305</v>
      </c>
    </row>
    <row r="3219" spans="5:7" x14ac:dyDescent="0.45">
      <c r="E3219" t="s">
        <v>3612</v>
      </c>
      <c r="G3219" t="s">
        <v>305</v>
      </c>
    </row>
    <row r="3220" spans="5:7" x14ac:dyDescent="0.45">
      <c r="E3220" t="s">
        <v>3613</v>
      </c>
      <c r="G3220" t="s">
        <v>305</v>
      </c>
    </row>
    <row r="3221" spans="5:7" x14ac:dyDescent="0.45">
      <c r="E3221" t="s">
        <v>3614</v>
      </c>
      <c r="G3221" t="s">
        <v>305</v>
      </c>
    </row>
    <row r="3222" spans="5:7" x14ac:dyDescent="0.45">
      <c r="E3222" t="s">
        <v>3615</v>
      </c>
      <c r="G3222" t="s">
        <v>305</v>
      </c>
    </row>
    <row r="3223" spans="5:7" x14ac:dyDescent="0.45">
      <c r="E3223" t="s">
        <v>3616</v>
      </c>
      <c r="G3223" t="s">
        <v>305</v>
      </c>
    </row>
    <row r="3224" spans="5:7" x14ac:dyDescent="0.45">
      <c r="E3224" t="s">
        <v>3617</v>
      </c>
      <c r="G3224" t="s">
        <v>305</v>
      </c>
    </row>
    <row r="3225" spans="5:7" x14ac:dyDescent="0.45">
      <c r="E3225" t="s">
        <v>3618</v>
      </c>
      <c r="G3225" t="s">
        <v>305</v>
      </c>
    </row>
    <row r="3226" spans="5:7" x14ac:dyDescent="0.45">
      <c r="E3226" t="s">
        <v>3619</v>
      </c>
      <c r="G3226" t="s">
        <v>305</v>
      </c>
    </row>
    <row r="3227" spans="5:7" x14ac:dyDescent="0.45">
      <c r="E3227" t="s">
        <v>3620</v>
      </c>
      <c r="G3227" t="s">
        <v>307</v>
      </c>
    </row>
    <row r="3228" spans="5:7" x14ac:dyDescent="0.45">
      <c r="E3228" t="s">
        <v>3621</v>
      </c>
      <c r="G3228" t="s">
        <v>307</v>
      </c>
    </row>
    <row r="3229" spans="5:7" x14ac:dyDescent="0.45">
      <c r="E3229" t="s">
        <v>3622</v>
      </c>
      <c r="G3229" t="s">
        <v>307</v>
      </c>
    </row>
    <row r="3230" spans="5:7" x14ac:dyDescent="0.45">
      <c r="E3230" t="s">
        <v>3623</v>
      </c>
      <c r="G3230" t="s">
        <v>307</v>
      </c>
    </row>
    <row r="3231" spans="5:7" x14ac:dyDescent="0.45">
      <c r="E3231" t="s">
        <v>3624</v>
      </c>
      <c r="G3231" t="s">
        <v>307</v>
      </c>
    </row>
    <row r="3232" spans="5:7" x14ac:dyDescent="0.45">
      <c r="E3232" t="s">
        <v>3625</v>
      </c>
      <c r="G3232" t="s">
        <v>307</v>
      </c>
    </row>
    <row r="3233" spans="5:7" x14ac:dyDescent="0.45">
      <c r="E3233" t="s">
        <v>3626</v>
      </c>
      <c r="G3233" t="s">
        <v>307</v>
      </c>
    </row>
    <row r="3234" spans="5:7" x14ac:dyDescent="0.45">
      <c r="E3234" t="s">
        <v>3627</v>
      </c>
      <c r="G3234" t="s">
        <v>307</v>
      </c>
    </row>
    <row r="3235" spans="5:7" x14ac:dyDescent="0.45">
      <c r="E3235" t="s">
        <v>3628</v>
      </c>
      <c r="G3235" t="s">
        <v>307</v>
      </c>
    </row>
    <row r="3236" spans="5:7" x14ac:dyDescent="0.45">
      <c r="E3236" t="s">
        <v>3629</v>
      </c>
      <c r="G3236" t="s">
        <v>307</v>
      </c>
    </row>
    <row r="3237" spans="5:7" x14ac:dyDescent="0.45">
      <c r="E3237" t="s">
        <v>3630</v>
      </c>
      <c r="G3237" t="s">
        <v>307</v>
      </c>
    </row>
    <row r="3238" spans="5:7" x14ac:dyDescent="0.45">
      <c r="E3238" t="s">
        <v>3631</v>
      </c>
      <c r="G3238" t="s">
        <v>307</v>
      </c>
    </row>
    <row r="3239" spans="5:7" x14ac:dyDescent="0.45">
      <c r="E3239" t="s">
        <v>3632</v>
      </c>
      <c r="G3239" t="s">
        <v>307</v>
      </c>
    </row>
    <row r="3240" spans="5:7" x14ac:dyDescent="0.45">
      <c r="E3240" t="s">
        <v>3633</v>
      </c>
      <c r="G3240" t="s">
        <v>307</v>
      </c>
    </row>
    <row r="3241" spans="5:7" x14ac:dyDescent="0.45">
      <c r="E3241" t="s">
        <v>3634</v>
      </c>
      <c r="G3241" t="s">
        <v>307</v>
      </c>
    </row>
    <row r="3242" spans="5:7" x14ac:dyDescent="0.45">
      <c r="E3242" t="s">
        <v>3635</v>
      </c>
      <c r="G3242" t="s">
        <v>307</v>
      </c>
    </row>
    <row r="3243" spans="5:7" x14ac:dyDescent="0.45">
      <c r="E3243" t="s">
        <v>3636</v>
      </c>
      <c r="G3243" t="s">
        <v>307</v>
      </c>
    </row>
    <row r="3244" spans="5:7" x14ac:dyDescent="0.45">
      <c r="E3244" t="s">
        <v>3637</v>
      </c>
      <c r="G3244" t="s">
        <v>307</v>
      </c>
    </row>
    <row r="3245" spans="5:7" x14ac:dyDescent="0.45">
      <c r="E3245" t="s">
        <v>3638</v>
      </c>
      <c r="G3245" t="s">
        <v>307</v>
      </c>
    </row>
    <row r="3246" spans="5:7" x14ac:dyDescent="0.45">
      <c r="E3246" t="s">
        <v>3639</v>
      </c>
      <c r="G3246" t="s">
        <v>307</v>
      </c>
    </row>
    <row r="3247" spans="5:7" x14ac:dyDescent="0.45">
      <c r="E3247" t="s">
        <v>3640</v>
      </c>
      <c r="G3247" t="s">
        <v>307</v>
      </c>
    </row>
    <row r="3248" spans="5:7" x14ac:dyDescent="0.45">
      <c r="E3248" t="s">
        <v>3641</v>
      </c>
      <c r="G3248" t="s">
        <v>307</v>
      </c>
    </row>
    <row r="3249" spans="5:7" x14ac:dyDescent="0.45">
      <c r="E3249" t="s">
        <v>3642</v>
      </c>
      <c r="G3249" t="s">
        <v>307</v>
      </c>
    </row>
    <row r="3250" spans="5:7" x14ac:dyDescent="0.45">
      <c r="E3250" t="s">
        <v>3643</v>
      </c>
      <c r="G3250" t="s">
        <v>307</v>
      </c>
    </row>
    <row r="3251" spans="5:7" x14ac:dyDescent="0.45">
      <c r="E3251" t="s">
        <v>3644</v>
      </c>
      <c r="G3251" t="s">
        <v>309</v>
      </c>
    </row>
    <row r="3252" spans="5:7" x14ac:dyDescent="0.45">
      <c r="E3252" t="s">
        <v>3645</v>
      </c>
      <c r="G3252" t="s">
        <v>309</v>
      </c>
    </row>
    <row r="3253" spans="5:7" x14ac:dyDescent="0.45">
      <c r="E3253" t="s">
        <v>3646</v>
      </c>
      <c r="G3253" t="s">
        <v>309</v>
      </c>
    </row>
    <row r="3254" spans="5:7" x14ac:dyDescent="0.45">
      <c r="E3254" t="s">
        <v>3647</v>
      </c>
      <c r="G3254" t="s">
        <v>309</v>
      </c>
    </row>
    <row r="3255" spans="5:7" x14ac:dyDescent="0.45">
      <c r="E3255" t="s">
        <v>3648</v>
      </c>
      <c r="G3255" t="s">
        <v>309</v>
      </c>
    </row>
    <row r="3256" spans="5:7" x14ac:dyDescent="0.45">
      <c r="E3256" t="s">
        <v>3649</v>
      </c>
      <c r="G3256" t="s">
        <v>309</v>
      </c>
    </row>
    <row r="3257" spans="5:7" x14ac:dyDescent="0.45">
      <c r="E3257" t="s">
        <v>3650</v>
      </c>
      <c r="G3257" t="s">
        <v>309</v>
      </c>
    </row>
    <row r="3258" spans="5:7" x14ac:dyDescent="0.45">
      <c r="E3258" t="s">
        <v>3651</v>
      </c>
      <c r="G3258" t="s">
        <v>309</v>
      </c>
    </row>
    <row r="3259" spans="5:7" x14ac:dyDescent="0.45">
      <c r="E3259" t="s">
        <v>3652</v>
      </c>
      <c r="G3259" t="s">
        <v>309</v>
      </c>
    </row>
    <row r="3260" spans="5:7" x14ac:dyDescent="0.45">
      <c r="E3260" t="s">
        <v>3653</v>
      </c>
      <c r="G3260" t="s">
        <v>309</v>
      </c>
    </row>
    <row r="3261" spans="5:7" x14ac:dyDescent="0.45">
      <c r="E3261" t="s">
        <v>3654</v>
      </c>
      <c r="G3261" t="s">
        <v>309</v>
      </c>
    </row>
    <row r="3262" spans="5:7" x14ac:dyDescent="0.45">
      <c r="E3262" t="s">
        <v>3655</v>
      </c>
      <c r="G3262" t="s">
        <v>309</v>
      </c>
    </row>
    <row r="3263" spans="5:7" x14ac:dyDescent="0.45">
      <c r="E3263" t="s">
        <v>3656</v>
      </c>
      <c r="G3263" t="s">
        <v>309</v>
      </c>
    </row>
    <row r="3264" spans="5:7" x14ac:dyDescent="0.45">
      <c r="E3264" t="s">
        <v>3657</v>
      </c>
      <c r="G3264" t="s">
        <v>309</v>
      </c>
    </row>
    <row r="3265" spans="5:7" x14ac:dyDescent="0.45">
      <c r="E3265" t="s">
        <v>3658</v>
      </c>
      <c r="G3265" t="s">
        <v>309</v>
      </c>
    </row>
    <row r="3266" spans="5:7" x14ac:dyDescent="0.45">
      <c r="E3266" t="s">
        <v>3659</v>
      </c>
      <c r="G3266" t="s">
        <v>309</v>
      </c>
    </row>
    <row r="3267" spans="5:7" x14ac:dyDescent="0.45">
      <c r="E3267" t="s">
        <v>3660</v>
      </c>
      <c r="G3267" t="s">
        <v>309</v>
      </c>
    </row>
    <row r="3268" spans="5:7" x14ac:dyDescent="0.45">
      <c r="E3268" t="s">
        <v>3661</v>
      </c>
      <c r="G3268" t="s">
        <v>309</v>
      </c>
    </row>
    <row r="3269" spans="5:7" x14ac:dyDescent="0.45">
      <c r="E3269" t="s">
        <v>3662</v>
      </c>
      <c r="G3269" t="s">
        <v>309</v>
      </c>
    </row>
    <row r="3270" spans="5:7" x14ac:dyDescent="0.45">
      <c r="E3270" t="s">
        <v>3663</v>
      </c>
      <c r="G3270" t="s">
        <v>309</v>
      </c>
    </row>
    <row r="3271" spans="5:7" x14ac:dyDescent="0.45">
      <c r="E3271" t="s">
        <v>3664</v>
      </c>
      <c r="G3271" t="s">
        <v>309</v>
      </c>
    </row>
    <row r="3272" spans="5:7" x14ac:dyDescent="0.45">
      <c r="E3272" t="s">
        <v>3665</v>
      </c>
      <c r="G3272" t="s">
        <v>309</v>
      </c>
    </row>
    <row r="3273" spans="5:7" x14ac:dyDescent="0.45">
      <c r="E3273" t="s">
        <v>3666</v>
      </c>
      <c r="G3273" t="s">
        <v>309</v>
      </c>
    </row>
    <row r="3274" spans="5:7" x14ac:dyDescent="0.45">
      <c r="E3274" t="s">
        <v>3667</v>
      </c>
      <c r="G3274" t="s">
        <v>309</v>
      </c>
    </row>
    <row r="3275" spans="5:7" x14ac:dyDescent="0.45">
      <c r="E3275" t="s">
        <v>3668</v>
      </c>
      <c r="G3275" t="s">
        <v>311</v>
      </c>
    </row>
    <row r="3276" spans="5:7" x14ac:dyDescent="0.45">
      <c r="E3276" t="s">
        <v>3669</v>
      </c>
      <c r="G3276" t="s">
        <v>311</v>
      </c>
    </row>
    <row r="3277" spans="5:7" x14ac:dyDescent="0.45">
      <c r="E3277" t="s">
        <v>3670</v>
      </c>
      <c r="G3277" t="s">
        <v>311</v>
      </c>
    </row>
    <row r="3278" spans="5:7" x14ac:dyDescent="0.45">
      <c r="E3278" t="s">
        <v>3671</v>
      </c>
      <c r="G3278" t="s">
        <v>311</v>
      </c>
    </row>
    <row r="3279" spans="5:7" x14ac:dyDescent="0.45">
      <c r="E3279" t="s">
        <v>3672</v>
      </c>
      <c r="G3279" t="s">
        <v>311</v>
      </c>
    </row>
    <row r="3280" spans="5:7" x14ac:dyDescent="0.45">
      <c r="E3280" t="s">
        <v>3673</v>
      </c>
      <c r="G3280" t="s">
        <v>311</v>
      </c>
    </row>
    <row r="3281" spans="5:7" x14ac:dyDescent="0.45">
      <c r="E3281" t="s">
        <v>3674</v>
      </c>
      <c r="G3281" t="s">
        <v>311</v>
      </c>
    </row>
    <row r="3282" spans="5:7" x14ac:dyDescent="0.45">
      <c r="E3282" t="s">
        <v>3675</v>
      </c>
      <c r="G3282" t="s">
        <v>311</v>
      </c>
    </row>
    <row r="3283" spans="5:7" x14ac:dyDescent="0.45">
      <c r="E3283" t="s">
        <v>3676</v>
      </c>
      <c r="G3283" t="s">
        <v>311</v>
      </c>
    </row>
    <row r="3284" spans="5:7" x14ac:dyDescent="0.45">
      <c r="E3284" t="s">
        <v>3677</v>
      </c>
      <c r="G3284" t="s">
        <v>311</v>
      </c>
    </row>
    <row r="3285" spans="5:7" x14ac:dyDescent="0.45">
      <c r="E3285" t="s">
        <v>3678</v>
      </c>
      <c r="G3285" t="s">
        <v>311</v>
      </c>
    </row>
    <row r="3286" spans="5:7" x14ac:dyDescent="0.45">
      <c r="E3286" t="s">
        <v>3679</v>
      </c>
      <c r="G3286" t="s">
        <v>311</v>
      </c>
    </row>
    <row r="3287" spans="5:7" x14ac:dyDescent="0.45">
      <c r="E3287" t="s">
        <v>3680</v>
      </c>
      <c r="G3287" t="s">
        <v>311</v>
      </c>
    </row>
    <row r="3288" spans="5:7" x14ac:dyDescent="0.45">
      <c r="E3288" t="s">
        <v>3681</v>
      </c>
      <c r="G3288" t="s">
        <v>311</v>
      </c>
    </row>
    <row r="3289" spans="5:7" x14ac:dyDescent="0.45">
      <c r="E3289" t="s">
        <v>3682</v>
      </c>
      <c r="G3289" t="s">
        <v>311</v>
      </c>
    </row>
    <row r="3290" spans="5:7" x14ac:dyDescent="0.45">
      <c r="E3290" t="s">
        <v>3683</v>
      </c>
      <c r="G3290" t="s">
        <v>311</v>
      </c>
    </row>
    <row r="3291" spans="5:7" x14ac:dyDescent="0.45">
      <c r="E3291" t="s">
        <v>3684</v>
      </c>
      <c r="G3291" t="s">
        <v>311</v>
      </c>
    </row>
    <row r="3292" spans="5:7" x14ac:dyDescent="0.45">
      <c r="E3292" t="s">
        <v>3685</v>
      </c>
      <c r="G3292" t="s">
        <v>311</v>
      </c>
    </row>
    <row r="3293" spans="5:7" x14ac:dyDescent="0.45">
      <c r="E3293" t="s">
        <v>3686</v>
      </c>
      <c r="G3293" t="s">
        <v>311</v>
      </c>
    </row>
    <row r="3294" spans="5:7" x14ac:dyDescent="0.45">
      <c r="E3294" t="s">
        <v>3687</v>
      </c>
      <c r="G3294" t="s">
        <v>311</v>
      </c>
    </row>
    <row r="3295" spans="5:7" x14ac:dyDescent="0.45">
      <c r="E3295" t="s">
        <v>3688</v>
      </c>
      <c r="G3295" t="s">
        <v>311</v>
      </c>
    </row>
    <row r="3296" spans="5:7" x14ac:dyDescent="0.45">
      <c r="E3296" t="s">
        <v>3689</v>
      </c>
      <c r="G3296" t="s">
        <v>311</v>
      </c>
    </row>
    <row r="3297" spans="5:7" x14ac:dyDescent="0.45">
      <c r="E3297" t="s">
        <v>3690</v>
      </c>
      <c r="G3297" t="s">
        <v>311</v>
      </c>
    </row>
    <row r="3298" spans="5:7" x14ac:dyDescent="0.45">
      <c r="E3298" t="s">
        <v>3691</v>
      </c>
      <c r="G3298" t="s">
        <v>311</v>
      </c>
    </row>
    <row r="3299" spans="5:7" x14ac:dyDescent="0.45">
      <c r="E3299" t="s">
        <v>3692</v>
      </c>
      <c r="G3299" t="s">
        <v>313</v>
      </c>
    </row>
    <row r="3300" spans="5:7" x14ac:dyDescent="0.45">
      <c r="E3300" t="s">
        <v>3693</v>
      </c>
      <c r="G3300" t="s">
        <v>313</v>
      </c>
    </row>
    <row r="3301" spans="5:7" x14ac:dyDescent="0.45">
      <c r="E3301" t="s">
        <v>3694</v>
      </c>
      <c r="G3301" t="s">
        <v>313</v>
      </c>
    </row>
    <row r="3302" spans="5:7" x14ac:dyDescent="0.45">
      <c r="E3302" t="s">
        <v>3695</v>
      </c>
      <c r="G3302" t="s">
        <v>313</v>
      </c>
    </row>
    <row r="3303" spans="5:7" x14ac:dyDescent="0.45">
      <c r="E3303" t="s">
        <v>3696</v>
      </c>
      <c r="G3303" t="s">
        <v>313</v>
      </c>
    </row>
    <row r="3304" spans="5:7" x14ac:dyDescent="0.45">
      <c r="E3304" t="s">
        <v>3697</v>
      </c>
      <c r="G3304" t="s">
        <v>313</v>
      </c>
    </row>
    <row r="3305" spans="5:7" x14ac:dyDescent="0.45">
      <c r="E3305" t="s">
        <v>3698</v>
      </c>
      <c r="G3305" t="s">
        <v>313</v>
      </c>
    </row>
    <row r="3306" spans="5:7" x14ac:dyDescent="0.45">
      <c r="E3306" t="s">
        <v>3699</v>
      </c>
      <c r="G3306" t="s">
        <v>313</v>
      </c>
    </row>
    <row r="3307" spans="5:7" x14ac:dyDescent="0.45">
      <c r="E3307" t="s">
        <v>3700</v>
      </c>
      <c r="G3307" t="s">
        <v>313</v>
      </c>
    </row>
    <row r="3308" spans="5:7" x14ac:dyDescent="0.45">
      <c r="E3308" t="s">
        <v>3701</v>
      </c>
      <c r="G3308" t="s">
        <v>313</v>
      </c>
    </row>
    <row r="3309" spans="5:7" x14ac:dyDescent="0.45">
      <c r="E3309" t="s">
        <v>3702</v>
      </c>
      <c r="G3309" t="s">
        <v>313</v>
      </c>
    </row>
    <row r="3310" spans="5:7" x14ac:dyDescent="0.45">
      <c r="E3310" t="s">
        <v>3703</v>
      </c>
      <c r="G3310" t="s">
        <v>313</v>
      </c>
    </row>
    <row r="3311" spans="5:7" x14ac:dyDescent="0.45">
      <c r="E3311" t="s">
        <v>3704</v>
      </c>
      <c r="G3311" t="s">
        <v>313</v>
      </c>
    </row>
    <row r="3312" spans="5:7" x14ac:dyDescent="0.45">
      <c r="E3312" t="s">
        <v>3705</v>
      </c>
      <c r="G3312" t="s">
        <v>313</v>
      </c>
    </row>
    <row r="3313" spans="5:7" x14ac:dyDescent="0.45">
      <c r="E3313" t="s">
        <v>3706</v>
      </c>
      <c r="G3313" t="s">
        <v>313</v>
      </c>
    </row>
    <row r="3314" spans="5:7" x14ac:dyDescent="0.45">
      <c r="E3314" t="s">
        <v>3707</v>
      </c>
      <c r="G3314" t="s">
        <v>313</v>
      </c>
    </row>
    <row r="3315" spans="5:7" x14ac:dyDescent="0.45">
      <c r="E3315" t="s">
        <v>3708</v>
      </c>
      <c r="G3315" t="s">
        <v>313</v>
      </c>
    </row>
    <row r="3316" spans="5:7" x14ac:dyDescent="0.45">
      <c r="E3316" t="s">
        <v>3709</v>
      </c>
      <c r="G3316" t="s">
        <v>313</v>
      </c>
    </row>
    <row r="3317" spans="5:7" x14ac:dyDescent="0.45">
      <c r="E3317" t="s">
        <v>3710</v>
      </c>
      <c r="G3317" t="s">
        <v>313</v>
      </c>
    </row>
    <row r="3318" spans="5:7" x14ac:dyDescent="0.45">
      <c r="E3318" t="s">
        <v>3711</v>
      </c>
      <c r="G3318" t="s">
        <v>313</v>
      </c>
    </row>
    <row r="3319" spans="5:7" x14ac:dyDescent="0.45">
      <c r="E3319" t="s">
        <v>3712</v>
      </c>
      <c r="G3319" t="s">
        <v>313</v>
      </c>
    </row>
    <row r="3320" spans="5:7" x14ac:dyDescent="0.45">
      <c r="E3320" t="s">
        <v>3713</v>
      </c>
      <c r="G3320" t="s">
        <v>313</v>
      </c>
    </row>
    <row r="3321" spans="5:7" x14ac:dyDescent="0.45">
      <c r="E3321" t="s">
        <v>3714</v>
      </c>
      <c r="G3321" t="s">
        <v>313</v>
      </c>
    </row>
    <row r="3322" spans="5:7" x14ac:dyDescent="0.45">
      <c r="E3322" t="s">
        <v>3715</v>
      </c>
      <c r="G3322" t="s">
        <v>313</v>
      </c>
    </row>
    <row r="3323" spans="5:7" x14ac:dyDescent="0.45">
      <c r="E3323" t="s">
        <v>3716</v>
      </c>
      <c r="G3323" t="s">
        <v>315</v>
      </c>
    </row>
    <row r="3324" spans="5:7" x14ac:dyDescent="0.45">
      <c r="E3324" t="s">
        <v>3717</v>
      </c>
      <c r="G3324" t="s">
        <v>315</v>
      </c>
    </row>
    <row r="3325" spans="5:7" x14ac:dyDescent="0.45">
      <c r="E3325" t="s">
        <v>3718</v>
      </c>
      <c r="G3325" t="s">
        <v>315</v>
      </c>
    </row>
    <row r="3326" spans="5:7" x14ac:dyDescent="0.45">
      <c r="E3326" t="s">
        <v>3719</v>
      </c>
      <c r="G3326" t="s">
        <v>315</v>
      </c>
    </row>
    <row r="3327" spans="5:7" x14ac:dyDescent="0.45">
      <c r="E3327" t="s">
        <v>3720</v>
      </c>
      <c r="G3327" t="s">
        <v>315</v>
      </c>
    </row>
    <row r="3328" spans="5:7" x14ac:dyDescent="0.45">
      <c r="E3328" t="s">
        <v>3721</v>
      </c>
      <c r="G3328" t="s">
        <v>315</v>
      </c>
    </row>
    <row r="3329" spans="5:7" x14ac:dyDescent="0.45">
      <c r="E3329" t="s">
        <v>3722</v>
      </c>
      <c r="G3329" t="s">
        <v>315</v>
      </c>
    </row>
    <row r="3330" spans="5:7" x14ac:dyDescent="0.45">
      <c r="E3330" t="s">
        <v>3723</v>
      </c>
      <c r="G3330" t="s">
        <v>315</v>
      </c>
    </row>
    <row r="3331" spans="5:7" x14ac:dyDescent="0.45">
      <c r="E3331" t="s">
        <v>3724</v>
      </c>
      <c r="G3331" t="s">
        <v>315</v>
      </c>
    </row>
    <row r="3332" spans="5:7" x14ac:dyDescent="0.45">
      <c r="E3332" t="s">
        <v>3725</v>
      </c>
      <c r="G3332" t="s">
        <v>315</v>
      </c>
    </row>
    <row r="3333" spans="5:7" x14ac:dyDescent="0.45">
      <c r="E3333" t="s">
        <v>3726</v>
      </c>
      <c r="G3333" t="s">
        <v>315</v>
      </c>
    </row>
    <row r="3334" spans="5:7" x14ac:dyDescent="0.45">
      <c r="E3334" t="s">
        <v>3727</v>
      </c>
      <c r="G3334" t="s">
        <v>315</v>
      </c>
    </row>
    <row r="3335" spans="5:7" x14ac:dyDescent="0.45">
      <c r="E3335" t="s">
        <v>3728</v>
      </c>
      <c r="G3335" t="s">
        <v>315</v>
      </c>
    </row>
    <row r="3336" spans="5:7" x14ac:dyDescent="0.45">
      <c r="E3336" t="s">
        <v>3729</v>
      </c>
      <c r="G3336" t="s">
        <v>315</v>
      </c>
    </row>
    <row r="3337" spans="5:7" x14ac:dyDescent="0.45">
      <c r="E3337" t="s">
        <v>3730</v>
      </c>
      <c r="G3337" t="s">
        <v>315</v>
      </c>
    </row>
    <row r="3338" spans="5:7" x14ac:dyDescent="0.45">
      <c r="E3338" t="s">
        <v>3731</v>
      </c>
      <c r="G3338" t="s">
        <v>315</v>
      </c>
    </row>
    <row r="3339" spans="5:7" x14ac:dyDescent="0.45">
      <c r="E3339" t="s">
        <v>3732</v>
      </c>
      <c r="G3339" t="s">
        <v>315</v>
      </c>
    </row>
    <row r="3340" spans="5:7" x14ac:dyDescent="0.45">
      <c r="E3340" t="s">
        <v>3733</v>
      </c>
      <c r="G3340" t="s">
        <v>315</v>
      </c>
    </row>
    <row r="3341" spans="5:7" x14ac:dyDescent="0.45">
      <c r="E3341" t="s">
        <v>3734</v>
      </c>
      <c r="G3341" t="s">
        <v>315</v>
      </c>
    </row>
    <row r="3342" spans="5:7" x14ac:dyDescent="0.45">
      <c r="E3342" t="s">
        <v>3735</v>
      </c>
      <c r="G3342" t="s">
        <v>315</v>
      </c>
    </row>
    <row r="3343" spans="5:7" x14ac:dyDescent="0.45">
      <c r="E3343" t="s">
        <v>3736</v>
      </c>
      <c r="G3343" t="s">
        <v>315</v>
      </c>
    </row>
    <row r="3344" spans="5:7" x14ac:dyDescent="0.45">
      <c r="E3344" t="s">
        <v>3737</v>
      </c>
      <c r="G3344" t="s">
        <v>315</v>
      </c>
    </row>
    <row r="3345" spans="5:7" x14ac:dyDescent="0.45">
      <c r="E3345" t="s">
        <v>3738</v>
      </c>
      <c r="G3345" t="s">
        <v>315</v>
      </c>
    </row>
    <row r="3346" spans="5:7" x14ac:dyDescent="0.45">
      <c r="E3346" t="s">
        <v>3739</v>
      </c>
      <c r="G3346" t="s">
        <v>315</v>
      </c>
    </row>
    <row r="3347" spans="5:7" x14ac:dyDescent="0.45">
      <c r="E3347" t="s">
        <v>3740</v>
      </c>
      <c r="G3347" t="s">
        <v>317</v>
      </c>
    </row>
    <row r="3348" spans="5:7" x14ac:dyDescent="0.45">
      <c r="E3348" t="s">
        <v>3741</v>
      </c>
      <c r="G3348" t="s">
        <v>317</v>
      </c>
    </row>
    <row r="3349" spans="5:7" x14ac:dyDescent="0.45">
      <c r="E3349" t="s">
        <v>3742</v>
      </c>
      <c r="G3349" t="s">
        <v>317</v>
      </c>
    </row>
    <row r="3350" spans="5:7" x14ac:dyDescent="0.45">
      <c r="E3350" t="s">
        <v>3743</v>
      </c>
      <c r="G3350" t="s">
        <v>317</v>
      </c>
    </row>
    <row r="3351" spans="5:7" x14ac:dyDescent="0.45">
      <c r="E3351" t="s">
        <v>3744</v>
      </c>
      <c r="G3351" t="s">
        <v>317</v>
      </c>
    </row>
    <row r="3352" spans="5:7" x14ac:dyDescent="0.45">
      <c r="E3352" t="s">
        <v>3745</v>
      </c>
      <c r="G3352" t="s">
        <v>317</v>
      </c>
    </row>
    <row r="3353" spans="5:7" x14ac:dyDescent="0.45">
      <c r="E3353" t="s">
        <v>3746</v>
      </c>
      <c r="G3353" t="s">
        <v>317</v>
      </c>
    </row>
    <row r="3354" spans="5:7" x14ac:dyDescent="0.45">
      <c r="E3354" t="s">
        <v>3747</v>
      </c>
      <c r="G3354" t="s">
        <v>317</v>
      </c>
    </row>
    <row r="3355" spans="5:7" x14ac:dyDescent="0.45">
      <c r="E3355" t="s">
        <v>3748</v>
      </c>
      <c r="G3355" t="s">
        <v>317</v>
      </c>
    </row>
    <row r="3356" spans="5:7" x14ac:dyDescent="0.45">
      <c r="E3356" t="s">
        <v>3749</v>
      </c>
      <c r="G3356" t="s">
        <v>317</v>
      </c>
    </row>
    <row r="3357" spans="5:7" x14ac:dyDescent="0.45">
      <c r="E3357" t="s">
        <v>3750</v>
      </c>
      <c r="G3357" t="s">
        <v>317</v>
      </c>
    </row>
    <row r="3358" spans="5:7" x14ac:dyDescent="0.45">
      <c r="E3358" t="s">
        <v>3751</v>
      </c>
      <c r="G3358" t="s">
        <v>317</v>
      </c>
    </row>
    <row r="3359" spans="5:7" x14ac:dyDescent="0.45">
      <c r="E3359" t="s">
        <v>3752</v>
      </c>
      <c r="G3359" t="s">
        <v>317</v>
      </c>
    </row>
    <row r="3360" spans="5:7" x14ac:dyDescent="0.45">
      <c r="E3360" t="s">
        <v>3753</v>
      </c>
      <c r="G3360" t="s">
        <v>317</v>
      </c>
    </row>
    <row r="3361" spans="5:7" x14ac:dyDescent="0.45">
      <c r="E3361" t="s">
        <v>3754</v>
      </c>
      <c r="G3361" t="s">
        <v>317</v>
      </c>
    </row>
    <row r="3362" spans="5:7" x14ac:dyDescent="0.45">
      <c r="E3362" t="s">
        <v>3755</v>
      </c>
      <c r="G3362" t="s">
        <v>317</v>
      </c>
    </row>
    <row r="3363" spans="5:7" x14ac:dyDescent="0.45">
      <c r="E3363" t="s">
        <v>3756</v>
      </c>
      <c r="G3363" t="s">
        <v>317</v>
      </c>
    </row>
    <row r="3364" spans="5:7" x14ac:dyDescent="0.45">
      <c r="E3364" t="s">
        <v>3757</v>
      </c>
      <c r="G3364" t="s">
        <v>317</v>
      </c>
    </row>
    <row r="3365" spans="5:7" x14ac:dyDescent="0.45">
      <c r="E3365" t="s">
        <v>3758</v>
      </c>
      <c r="G3365" t="s">
        <v>317</v>
      </c>
    </row>
    <row r="3366" spans="5:7" x14ac:dyDescent="0.45">
      <c r="E3366" t="s">
        <v>3759</v>
      </c>
      <c r="G3366" t="s">
        <v>317</v>
      </c>
    </row>
    <row r="3367" spans="5:7" x14ac:dyDescent="0.45">
      <c r="E3367" t="s">
        <v>3760</v>
      </c>
      <c r="G3367" t="s">
        <v>317</v>
      </c>
    </row>
    <row r="3368" spans="5:7" x14ac:dyDescent="0.45">
      <c r="E3368" t="s">
        <v>3761</v>
      </c>
      <c r="G3368" t="s">
        <v>317</v>
      </c>
    </row>
    <row r="3369" spans="5:7" x14ac:dyDescent="0.45">
      <c r="E3369" t="s">
        <v>3762</v>
      </c>
      <c r="G3369" t="s">
        <v>317</v>
      </c>
    </row>
    <row r="3370" spans="5:7" x14ac:dyDescent="0.45">
      <c r="E3370" t="s">
        <v>3763</v>
      </c>
      <c r="G3370" t="s">
        <v>317</v>
      </c>
    </row>
    <row r="3371" spans="5:7" x14ac:dyDescent="0.45">
      <c r="E3371" t="s">
        <v>3764</v>
      </c>
      <c r="G3371" t="s">
        <v>319</v>
      </c>
    </row>
    <row r="3372" spans="5:7" x14ac:dyDescent="0.45">
      <c r="E3372" t="s">
        <v>3765</v>
      </c>
      <c r="G3372" t="s">
        <v>319</v>
      </c>
    </row>
    <row r="3373" spans="5:7" x14ac:dyDescent="0.45">
      <c r="E3373" t="s">
        <v>3766</v>
      </c>
      <c r="G3373" t="s">
        <v>319</v>
      </c>
    </row>
    <row r="3374" spans="5:7" x14ac:dyDescent="0.45">
      <c r="E3374" t="s">
        <v>3767</v>
      </c>
      <c r="G3374" t="s">
        <v>319</v>
      </c>
    </row>
    <row r="3375" spans="5:7" x14ac:dyDescent="0.45">
      <c r="E3375" t="s">
        <v>3768</v>
      </c>
      <c r="G3375" t="s">
        <v>319</v>
      </c>
    </row>
    <row r="3376" spans="5:7" x14ac:dyDescent="0.45">
      <c r="E3376" t="s">
        <v>3769</v>
      </c>
      <c r="G3376" t="s">
        <v>319</v>
      </c>
    </row>
    <row r="3377" spans="5:7" x14ac:dyDescent="0.45">
      <c r="E3377" t="s">
        <v>3770</v>
      </c>
      <c r="G3377" t="s">
        <v>319</v>
      </c>
    </row>
    <row r="3378" spans="5:7" x14ac:dyDescent="0.45">
      <c r="E3378" t="s">
        <v>3771</v>
      </c>
      <c r="G3378" t="s">
        <v>319</v>
      </c>
    </row>
    <row r="3379" spans="5:7" x14ac:dyDescent="0.45">
      <c r="E3379" t="s">
        <v>3772</v>
      </c>
      <c r="G3379" t="s">
        <v>319</v>
      </c>
    </row>
    <row r="3380" spans="5:7" x14ac:dyDescent="0.45">
      <c r="E3380" t="s">
        <v>3773</v>
      </c>
      <c r="G3380" t="s">
        <v>319</v>
      </c>
    </row>
    <row r="3381" spans="5:7" x14ac:dyDescent="0.45">
      <c r="E3381" t="s">
        <v>3774</v>
      </c>
      <c r="G3381" t="s">
        <v>319</v>
      </c>
    </row>
    <row r="3382" spans="5:7" x14ac:dyDescent="0.45">
      <c r="E3382" t="s">
        <v>3775</v>
      </c>
      <c r="G3382" t="s">
        <v>319</v>
      </c>
    </row>
    <row r="3383" spans="5:7" x14ac:dyDescent="0.45">
      <c r="E3383" t="s">
        <v>3776</v>
      </c>
      <c r="G3383" t="s">
        <v>319</v>
      </c>
    </row>
    <row r="3384" spans="5:7" x14ac:dyDescent="0.45">
      <c r="E3384" t="s">
        <v>3777</v>
      </c>
      <c r="G3384" t="s">
        <v>319</v>
      </c>
    </row>
    <row r="3385" spans="5:7" x14ac:dyDescent="0.45">
      <c r="E3385" t="s">
        <v>3778</v>
      </c>
      <c r="G3385" t="s">
        <v>319</v>
      </c>
    </row>
    <row r="3386" spans="5:7" x14ac:dyDescent="0.45">
      <c r="E3386" t="s">
        <v>3779</v>
      </c>
      <c r="G3386" t="s">
        <v>319</v>
      </c>
    </row>
    <row r="3387" spans="5:7" x14ac:dyDescent="0.45">
      <c r="E3387" t="s">
        <v>3780</v>
      </c>
      <c r="G3387" t="s">
        <v>319</v>
      </c>
    </row>
    <row r="3388" spans="5:7" x14ac:dyDescent="0.45">
      <c r="E3388" t="s">
        <v>3781</v>
      </c>
      <c r="G3388" t="s">
        <v>319</v>
      </c>
    </row>
    <row r="3389" spans="5:7" x14ac:dyDescent="0.45">
      <c r="E3389" t="s">
        <v>3782</v>
      </c>
      <c r="G3389" t="s">
        <v>319</v>
      </c>
    </row>
    <row r="3390" spans="5:7" x14ac:dyDescent="0.45">
      <c r="E3390" t="s">
        <v>3783</v>
      </c>
      <c r="G3390" t="s">
        <v>319</v>
      </c>
    </row>
    <row r="3391" spans="5:7" x14ac:dyDescent="0.45">
      <c r="E3391" t="s">
        <v>3784</v>
      </c>
      <c r="G3391" t="s">
        <v>319</v>
      </c>
    </row>
    <row r="3392" spans="5:7" x14ac:dyDescent="0.45">
      <c r="E3392" t="s">
        <v>3785</v>
      </c>
      <c r="G3392" t="s">
        <v>319</v>
      </c>
    </row>
    <row r="3393" spans="5:7" x14ac:dyDescent="0.45">
      <c r="E3393" t="s">
        <v>3786</v>
      </c>
      <c r="G3393" t="s">
        <v>319</v>
      </c>
    </row>
    <row r="3394" spans="5:7" x14ac:dyDescent="0.45">
      <c r="E3394" t="s">
        <v>3787</v>
      </c>
      <c r="G3394" t="s">
        <v>319</v>
      </c>
    </row>
    <row r="3395" spans="5:7" x14ac:dyDescent="0.45">
      <c r="E3395" t="s">
        <v>3788</v>
      </c>
      <c r="G3395" t="s">
        <v>321</v>
      </c>
    </row>
    <row r="3396" spans="5:7" x14ac:dyDescent="0.45">
      <c r="E3396" t="s">
        <v>3789</v>
      </c>
      <c r="G3396" t="s">
        <v>321</v>
      </c>
    </row>
    <row r="3397" spans="5:7" x14ac:dyDescent="0.45">
      <c r="E3397" t="s">
        <v>3790</v>
      </c>
      <c r="G3397" t="s">
        <v>321</v>
      </c>
    </row>
    <row r="3398" spans="5:7" x14ac:dyDescent="0.45">
      <c r="E3398" t="s">
        <v>3791</v>
      </c>
      <c r="G3398" t="s">
        <v>321</v>
      </c>
    </row>
    <row r="3399" spans="5:7" x14ac:dyDescent="0.45">
      <c r="E3399" t="s">
        <v>3792</v>
      </c>
      <c r="G3399" t="s">
        <v>321</v>
      </c>
    </row>
    <row r="3400" spans="5:7" x14ac:dyDescent="0.45">
      <c r="E3400" t="s">
        <v>3793</v>
      </c>
      <c r="G3400" t="s">
        <v>321</v>
      </c>
    </row>
    <row r="3401" spans="5:7" x14ac:dyDescent="0.45">
      <c r="E3401" t="s">
        <v>3794</v>
      </c>
      <c r="G3401" t="s">
        <v>321</v>
      </c>
    </row>
    <row r="3402" spans="5:7" x14ac:dyDescent="0.45">
      <c r="E3402" t="s">
        <v>3795</v>
      </c>
      <c r="G3402" t="s">
        <v>321</v>
      </c>
    </row>
    <row r="3403" spans="5:7" x14ac:dyDescent="0.45">
      <c r="E3403" t="s">
        <v>3796</v>
      </c>
      <c r="G3403" t="s">
        <v>321</v>
      </c>
    </row>
    <row r="3404" spans="5:7" x14ac:dyDescent="0.45">
      <c r="E3404" t="s">
        <v>3797</v>
      </c>
      <c r="G3404" t="s">
        <v>321</v>
      </c>
    </row>
    <row r="3405" spans="5:7" x14ac:dyDescent="0.45">
      <c r="E3405" t="s">
        <v>3798</v>
      </c>
      <c r="G3405" t="s">
        <v>321</v>
      </c>
    </row>
    <row r="3406" spans="5:7" x14ac:dyDescent="0.45">
      <c r="E3406" t="s">
        <v>3799</v>
      </c>
      <c r="G3406" t="s">
        <v>321</v>
      </c>
    </row>
    <row r="3407" spans="5:7" x14ac:dyDescent="0.45">
      <c r="E3407" t="s">
        <v>3800</v>
      </c>
      <c r="G3407" t="s">
        <v>321</v>
      </c>
    </row>
    <row r="3408" spans="5:7" x14ac:dyDescent="0.45">
      <c r="E3408" t="s">
        <v>3801</v>
      </c>
      <c r="G3408" t="s">
        <v>321</v>
      </c>
    </row>
    <row r="3409" spans="5:7" x14ac:dyDescent="0.45">
      <c r="E3409" t="s">
        <v>3802</v>
      </c>
      <c r="G3409" t="s">
        <v>321</v>
      </c>
    </row>
    <row r="3410" spans="5:7" x14ac:dyDescent="0.45">
      <c r="E3410" t="s">
        <v>3803</v>
      </c>
      <c r="G3410" t="s">
        <v>321</v>
      </c>
    </row>
    <row r="3411" spans="5:7" x14ac:dyDescent="0.45">
      <c r="E3411" t="s">
        <v>3804</v>
      </c>
      <c r="G3411" t="s">
        <v>321</v>
      </c>
    </row>
    <row r="3412" spans="5:7" x14ac:dyDescent="0.45">
      <c r="E3412" t="s">
        <v>3805</v>
      </c>
      <c r="G3412" t="s">
        <v>321</v>
      </c>
    </row>
    <row r="3413" spans="5:7" x14ac:dyDescent="0.45">
      <c r="E3413" t="s">
        <v>3806</v>
      </c>
      <c r="G3413" t="s">
        <v>321</v>
      </c>
    </row>
    <row r="3414" spans="5:7" x14ac:dyDescent="0.45">
      <c r="E3414" t="s">
        <v>3807</v>
      </c>
      <c r="G3414" t="s">
        <v>321</v>
      </c>
    </row>
    <row r="3415" spans="5:7" x14ac:dyDescent="0.45">
      <c r="E3415" t="s">
        <v>3808</v>
      </c>
      <c r="G3415" t="s">
        <v>321</v>
      </c>
    </row>
    <row r="3416" spans="5:7" x14ac:dyDescent="0.45">
      <c r="E3416" t="s">
        <v>3809</v>
      </c>
      <c r="G3416" t="s">
        <v>321</v>
      </c>
    </row>
    <row r="3417" spans="5:7" x14ac:dyDescent="0.45">
      <c r="E3417" t="s">
        <v>3810</v>
      </c>
      <c r="G3417" t="s">
        <v>321</v>
      </c>
    </row>
    <row r="3418" spans="5:7" x14ac:dyDescent="0.45">
      <c r="E3418" t="s">
        <v>3811</v>
      </c>
      <c r="G3418" t="s">
        <v>321</v>
      </c>
    </row>
    <row r="3419" spans="5:7" x14ac:dyDescent="0.45">
      <c r="E3419" t="s">
        <v>3812</v>
      </c>
      <c r="G3419" t="s">
        <v>323</v>
      </c>
    </row>
    <row r="3420" spans="5:7" x14ac:dyDescent="0.45">
      <c r="E3420" t="s">
        <v>3813</v>
      </c>
      <c r="G3420" t="s">
        <v>323</v>
      </c>
    </row>
    <row r="3421" spans="5:7" x14ac:dyDescent="0.45">
      <c r="E3421" t="s">
        <v>3814</v>
      </c>
      <c r="G3421" t="s">
        <v>323</v>
      </c>
    </row>
    <row r="3422" spans="5:7" x14ac:dyDescent="0.45">
      <c r="E3422" t="s">
        <v>3815</v>
      </c>
      <c r="G3422" t="s">
        <v>323</v>
      </c>
    </row>
    <row r="3423" spans="5:7" x14ac:dyDescent="0.45">
      <c r="E3423" t="s">
        <v>3816</v>
      </c>
      <c r="G3423" t="s">
        <v>323</v>
      </c>
    </row>
    <row r="3424" spans="5:7" x14ac:dyDescent="0.45">
      <c r="E3424" t="s">
        <v>3817</v>
      </c>
      <c r="G3424" t="s">
        <v>323</v>
      </c>
    </row>
    <row r="3425" spans="5:7" x14ac:dyDescent="0.45">
      <c r="E3425" t="s">
        <v>3818</v>
      </c>
      <c r="G3425" t="s">
        <v>323</v>
      </c>
    </row>
    <row r="3426" spans="5:7" x14ac:dyDescent="0.45">
      <c r="E3426" t="s">
        <v>3819</v>
      </c>
      <c r="G3426" t="s">
        <v>323</v>
      </c>
    </row>
    <row r="3427" spans="5:7" x14ac:dyDescent="0.45">
      <c r="E3427" t="s">
        <v>3820</v>
      </c>
      <c r="G3427" t="s">
        <v>323</v>
      </c>
    </row>
    <row r="3428" spans="5:7" x14ac:dyDescent="0.45">
      <c r="E3428" t="s">
        <v>3821</v>
      </c>
      <c r="G3428" t="s">
        <v>323</v>
      </c>
    </row>
    <row r="3429" spans="5:7" x14ac:dyDescent="0.45">
      <c r="E3429" t="s">
        <v>3822</v>
      </c>
      <c r="G3429" t="s">
        <v>323</v>
      </c>
    </row>
    <row r="3430" spans="5:7" x14ac:dyDescent="0.45">
      <c r="E3430" t="s">
        <v>3823</v>
      </c>
      <c r="G3430" t="s">
        <v>323</v>
      </c>
    </row>
    <row r="3431" spans="5:7" x14ac:dyDescent="0.45">
      <c r="E3431" t="s">
        <v>3824</v>
      </c>
      <c r="G3431" t="s">
        <v>323</v>
      </c>
    </row>
    <row r="3432" spans="5:7" x14ac:dyDescent="0.45">
      <c r="E3432" t="s">
        <v>3825</v>
      </c>
      <c r="G3432" t="s">
        <v>323</v>
      </c>
    </row>
    <row r="3433" spans="5:7" x14ac:dyDescent="0.45">
      <c r="E3433" t="s">
        <v>3826</v>
      </c>
      <c r="G3433" t="s">
        <v>323</v>
      </c>
    </row>
    <row r="3434" spans="5:7" x14ac:dyDescent="0.45">
      <c r="E3434" t="s">
        <v>3827</v>
      </c>
      <c r="G3434" t="s">
        <v>323</v>
      </c>
    </row>
    <row r="3435" spans="5:7" x14ac:dyDescent="0.45">
      <c r="E3435" t="s">
        <v>3828</v>
      </c>
      <c r="G3435" t="s">
        <v>323</v>
      </c>
    </row>
    <row r="3436" spans="5:7" x14ac:dyDescent="0.45">
      <c r="E3436" t="s">
        <v>3829</v>
      </c>
      <c r="G3436" t="s">
        <v>323</v>
      </c>
    </row>
    <row r="3437" spans="5:7" x14ac:dyDescent="0.45">
      <c r="E3437" t="s">
        <v>3830</v>
      </c>
      <c r="G3437" t="s">
        <v>323</v>
      </c>
    </row>
    <row r="3438" spans="5:7" x14ac:dyDescent="0.45">
      <c r="E3438" t="s">
        <v>3831</v>
      </c>
      <c r="G3438" t="s">
        <v>323</v>
      </c>
    </row>
    <row r="3439" spans="5:7" x14ac:dyDescent="0.45">
      <c r="E3439" t="s">
        <v>3832</v>
      </c>
      <c r="G3439" t="s">
        <v>323</v>
      </c>
    </row>
    <row r="3440" spans="5:7" x14ac:dyDescent="0.45">
      <c r="E3440" t="s">
        <v>3833</v>
      </c>
      <c r="G3440" t="s">
        <v>323</v>
      </c>
    </row>
    <row r="3441" spans="5:7" x14ac:dyDescent="0.45">
      <c r="E3441" t="s">
        <v>3834</v>
      </c>
      <c r="G3441" t="s">
        <v>323</v>
      </c>
    </row>
    <row r="3442" spans="5:7" x14ac:dyDescent="0.45">
      <c r="E3442" t="s">
        <v>3835</v>
      </c>
      <c r="G3442" t="s">
        <v>323</v>
      </c>
    </row>
    <row r="3443" spans="5:7" x14ac:dyDescent="0.45">
      <c r="E3443" t="s">
        <v>3836</v>
      </c>
      <c r="G3443" t="s">
        <v>325</v>
      </c>
    </row>
    <row r="3444" spans="5:7" x14ac:dyDescent="0.45">
      <c r="E3444" t="s">
        <v>3837</v>
      </c>
      <c r="G3444" t="s">
        <v>325</v>
      </c>
    </row>
    <row r="3445" spans="5:7" x14ac:dyDescent="0.45">
      <c r="E3445" t="s">
        <v>3838</v>
      </c>
      <c r="G3445" t="s">
        <v>325</v>
      </c>
    </row>
    <row r="3446" spans="5:7" x14ac:dyDescent="0.45">
      <c r="E3446" t="s">
        <v>3839</v>
      </c>
      <c r="G3446" t="s">
        <v>325</v>
      </c>
    </row>
    <row r="3447" spans="5:7" x14ac:dyDescent="0.45">
      <c r="E3447" t="s">
        <v>3840</v>
      </c>
      <c r="G3447" t="s">
        <v>325</v>
      </c>
    </row>
    <row r="3448" spans="5:7" x14ac:dyDescent="0.45">
      <c r="E3448" t="s">
        <v>3841</v>
      </c>
      <c r="G3448" t="s">
        <v>325</v>
      </c>
    </row>
    <row r="3449" spans="5:7" x14ac:dyDescent="0.45">
      <c r="E3449" t="s">
        <v>3842</v>
      </c>
      <c r="G3449" t="s">
        <v>325</v>
      </c>
    </row>
    <row r="3450" spans="5:7" x14ac:dyDescent="0.45">
      <c r="E3450" t="s">
        <v>3843</v>
      </c>
      <c r="G3450" t="s">
        <v>325</v>
      </c>
    </row>
    <row r="3451" spans="5:7" x14ac:dyDescent="0.45">
      <c r="E3451" t="s">
        <v>3844</v>
      </c>
      <c r="G3451" t="s">
        <v>325</v>
      </c>
    </row>
    <row r="3452" spans="5:7" x14ac:dyDescent="0.45">
      <c r="E3452" t="s">
        <v>3845</v>
      </c>
      <c r="G3452" t="s">
        <v>325</v>
      </c>
    </row>
    <row r="3453" spans="5:7" x14ac:dyDescent="0.45">
      <c r="E3453" t="s">
        <v>3846</v>
      </c>
      <c r="G3453" t="s">
        <v>325</v>
      </c>
    </row>
    <row r="3454" spans="5:7" x14ac:dyDescent="0.45">
      <c r="E3454" t="s">
        <v>3847</v>
      </c>
      <c r="G3454" t="s">
        <v>325</v>
      </c>
    </row>
    <row r="3455" spans="5:7" x14ac:dyDescent="0.45">
      <c r="E3455" t="s">
        <v>3848</v>
      </c>
      <c r="G3455" t="s">
        <v>325</v>
      </c>
    </row>
    <row r="3456" spans="5:7" x14ac:dyDescent="0.45">
      <c r="E3456" t="s">
        <v>3849</v>
      </c>
      <c r="G3456" t="s">
        <v>325</v>
      </c>
    </row>
    <row r="3457" spans="5:7" x14ac:dyDescent="0.45">
      <c r="E3457" t="s">
        <v>3850</v>
      </c>
      <c r="G3457" t="s">
        <v>325</v>
      </c>
    </row>
    <row r="3458" spans="5:7" x14ac:dyDescent="0.45">
      <c r="E3458" t="s">
        <v>3851</v>
      </c>
      <c r="G3458" t="s">
        <v>325</v>
      </c>
    </row>
    <row r="3459" spans="5:7" x14ac:dyDescent="0.45">
      <c r="E3459" t="s">
        <v>3852</v>
      </c>
      <c r="G3459" t="s">
        <v>325</v>
      </c>
    </row>
    <row r="3460" spans="5:7" x14ac:dyDescent="0.45">
      <c r="E3460" t="s">
        <v>3853</v>
      </c>
      <c r="G3460" t="s">
        <v>325</v>
      </c>
    </row>
    <row r="3461" spans="5:7" x14ac:dyDescent="0.45">
      <c r="E3461" t="s">
        <v>3854</v>
      </c>
      <c r="G3461" t="s">
        <v>325</v>
      </c>
    </row>
    <row r="3462" spans="5:7" x14ac:dyDescent="0.45">
      <c r="E3462" t="s">
        <v>3855</v>
      </c>
      <c r="G3462" t="s">
        <v>325</v>
      </c>
    </row>
    <row r="3463" spans="5:7" x14ac:dyDescent="0.45">
      <c r="E3463" t="s">
        <v>3856</v>
      </c>
      <c r="G3463" t="s">
        <v>325</v>
      </c>
    </row>
    <row r="3464" spans="5:7" x14ac:dyDescent="0.45">
      <c r="E3464" t="s">
        <v>3857</v>
      </c>
      <c r="G3464" t="s">
        <v>325</v>
      </c>
    </row>
    <row r="3465" spans="5:7" x14ac:dyDescent="0.45">
      <c r="E3465" t="s">
        <v>3858</v>
      </c>
      <c r="G3465" t="s">
        <v>325</v>
      </c>
    </row>
    <row r="3466" spans="5:7" x14ac:dyDescent="0.45">
      <c r="E3466" t="s">
        <v>3859</v>
      </c>
      <c r="G3466" t="s">
        <v>325</v>
      </c>
    </row>
    <row r="3467" spans="5:7" x14ac:dyDescent="0.45">
      <c r="E3467" t="s">
        <v>3860</v>
      </c>
      <c r="G3467" t="s">
        <v>327</v>
      </c>
    </row>
    <row r="3468" spans="5:7" x14ac:dyDescent="0.45">
      <c r="E3468" t="s">
        <v>3861</v>
      </c>
      <c r="G3468" t="s">
        <v>327</v>
      </c>
    </row>
    <row r="3469" spans="5:7" x14ac:dyDescent="0.45">
      <c r="E3469" t="s">
        <v>3862</v>
      </c>
      <c r="G3469" t="s">
        <v>327</v>
      </c>
    </row>
    <row r="3470" spans="5:7" x14ac:dyDescent="0.45">
      <c r="E3470" t="s">
        <v>3863</v>
      </c>
      <c r="G3470" t="s">
        <v>327</v>
      </c>
    </row>
    <row r="3471" spans="5:7" x14ac:dyDescent="0.45">
      <c r="E3471" t="s">
        <v>3864</v>
      </c>
      <c r="G3471" t="s">
        <v>327</v>
      </c>
    </row>
    <row r="3472" spans="5:7" x14ac:dyDescent="0.45">
      <c r="E3472" t="s">
        <v>3865</v>
      </c>
      <c r="G3472" t="s">
        <v>327</v>
      </c>
    </row>
    <row r="3473" spans="5:7" x14ac:dyDescent="0.45">
      <c r="E3473" t="s">
        <v>3866</v>
      </c>
      <c r="G3473" t="s">
        <v>327</v>
      </c>
    </row>
    <row r="3474" spans="5:7" x14ac:dyDescent="0.45">
      <c r="E3474" t="s">
        <v>3867</v>
      </c>
      <c r="G3474" t="s">
        <v>327</v>
      </c>
    </row>
    <row r="3475" spans="5:7" x14ac:dyDescent="0.45">
      <c r="E3475" t="s">
        <v>3868</v>
      </c>
      <c r="G3475" t="s">
        <v>327</v>
      </c>
    </row>
    <row r="3476" spans="5:7" x14ac:dyDescent="0.45">
      <c r="E3476" t="s">
        <v>3869</v>
      </c>
      <c r="G3476" t="s">
        <v>327</v>
      </c>
    </row>
    <row r="3477" spans="5:7" x14ac:dyDescent="0.45">
      <c r="E3477" t="s">
        <v>3870</v>
      </c>
      <c r="G3477" t="s">
        <v>327</v>
      </c>
    </row>
    <row r="3478" spans="5:7" x14ac:dyDescent="0.45">
      <c r="E3478" t="s">
        <v>3871</v>
      </c>
      <c r="G3478" t="s">
        <v>327</v>
      </c>
    </row>
    <row r="3479" spans="5:7" x14ac:dyDescent="0.45">
      <c r="E3479" t="s">
        <v>3872</v>
      </c>
      <c r="G3479" t="s">
        <v>327</v>
      </c>
    </row>
    <row r="3480" spans="5:7" x14ac:dyDescent="0.45">
      <c r="E3480" t="s">
        <v>3873</v>
      </c>
      <c r="G3480" t="s">
        <v>327</v>
      </c>
    </row>
    <row r="3481" spans="5:7" x14ac:dyDescent="0.45">
      <c r="E3481" t="s">
        <v>3874</v>
      </c>
      <c r="G3481" t="s">
        <v>327</v>
      </c>
    </row>
    <row r="3482" spans="5:7" x14ac:dyDescent="0.45">
      <c r="E3482" t="s">
        <v>3875</v>
      </c>
      <c r="G3482" t="s">
        <v>327</v>
      </c>
    </row>
    <row r="3483" spans="5:7" x14ac:dyDescent="0.45">
      <c r="E3483" t="s">
        <v>3876</v>
      </c>
      <c r="G3483" t="s">
        <v>327</v>
      </c>
    </row>
    <row r="3484" spans="5:7" x14ac:dyDescent="0.45">
      <c r="E3484" t="s">
        <v>3877</v>
      </c>
      <c r="G3484" t="s">
        <v>327</v>
      </c>
    </row>
    <row r="3485" spans="5:7" x14ac:dyDescent="0.45">
      <c r="E3485" t="s">
        <v>3878</v>
      </c>
      <c r="G3485" t="s">
        <v>327</v>
      </c>
    </row>
    <row r="3486" spans="5:7" x14ac:dyDescent="0.45">
      <c r="E3486" t="s">
        <v>3879</v>
      </c>
      <c r="G3486" t="s">
        <v>327</v>
      </c>
    </row>
    <row r="3487" spans="5:7" x14ac:dyDescent="0.45">
      <c r="E3487" t="s">
        <v>3880</v>
      </c>
      <c r="G3487" t="s">
        <v>327</v>
      </c>
    </row>
    <row r="3488" spans="5:7" x14ac:dyDescent="0.45">
      <c r="E3488" t="s">
        <v>3881</v>
      </c>
      <c r="G3488" t="s">
        <v>327</v>
      </c>
    </row>
    <row r="3489" spans="5:7" x14ac:dyDescent="0.45">
      <c r="E3489" t="s">
        <v>3882</v>
      </c>
      <c r="G3489" t="s">
        <v>327</v>
      </c>
    </row>
    <row r="3490" spans="5:7" x14ac:dyDescent="0.45">
      <c r="E3490" t="s">
        <v>3883</v>
      </c>
      <c r="G3490" t="s">
        <v>327</v>
      </c>
    </row>
    <row r="3491" spans="5:7" x14ac:dyDescent="0.45">
      <c r="E3491" t="s">
        <v>3884</v>
      </c>
      <c r="G3491" t="s">
        <v>329</v>
      </c>
    </row>
    <row r="3492" spans="5:7" x14ac:dyDescent="0.45">
      <c r="E3492" t="s">
        <v>3885</v>
      </c>
      <c r="G3492" t="s">
        <v>329</v>
      </c>
    </row>
    <row r="3493" spans="5:7" x14ac:dyDescent="0.45">
      <c r="E3493" t="s">
        <v>3886</v>
      </c>
      <c r="G3493" t="s">
        <v>329</v>
      </c>
    </row>
    <row r="3494" spans="5:7" x14ac:dyDescent="0.45">
      <c r="E3494" t="s">
        <v>3887</v>
      </c>
      <c r="G3494" t="s">
        <v>329</v>
      </c>
    </row>
    <row r="3495" spans="5:7" x14ac:dyDescent="0.45">
      <c r="E3495" t="s">
        <v>3888</v>
      </c>
      <c r="G3495" t="s">
        <v>329</v>
      </c>
    </row>
    <row r="3496" spans="5:7" x14ac:dyDescent="0.45">
      <c r="E3496" t="s">
        <v>3889</v>
      </c>
      <c r="G3496" t="s">
        <v>329</v>
      </c>
    </row>
    <row r="3497" spans="5:7" x14ac:dyDescent="0.45">
      <c r="E3497" t="s">
        <v>3890</v>
      </c>
      <c r="G3497" t="s">
        <v>329</v>
      </c>
    </row>
    <row r="3498" spans="5:7" x14ac:dyDescent="0.45">
      <c r="E3498" t="s">
        <v>3891</v>
      </c>
      <c r="G3498" t="s">
        <v>329</v>
      </c>
    </row>
    <row r="3499" spans="5:7" x14ac:dyDescent="0.45">
      <c r="E3499" t="s">
        <v>3892</v>
      </c>
      <c r="G3499" t="s">
        <v>329</v>
      </c>
    </row>
    <row r="3500" spans="5:7" x14ac:dyDescent="0.45">
      <c r="E3500" t="s">
        <v>3893</v>
      </c>
      <c r="G3500" t="s">
        <v>329</v>
      </c>
    </row>
    <row r="3501" spans="5:7" x14ac:dyDescent="0.45">
      <c r="E3501" t="s">
        <v>3894</v>
      </c>
      <c r="G3501" t="s">
        <v>329</v>
      </c>
    </row>
    <row r="3502" spans="5:7" x14ac:dyDescent="0.45">
      <c r="E3502" t="s">
        <v>3895</v>
      </c>
      <c r="G3502" t="s">
        <v>329</v>
      </c>
    </row>
    <row r="3503" spans="5:7" x14ac:dyDescent="0.45">
      <c r="E3503" t="s">
        <v>3896</v>
      </c>
      <c r="G3503" t="s">
        <v>329</v>
      </c>
    </row>
    <row r="3504" spans="5:7" x14ac:dyDescent="0.45">
      <c r="E3504" t="s">
        <v>3897</v>
      </c>
      <c r="G3504" t="s">
        <v>329</v>
      </c>
    </row>
    <row r="3505" spans="5:7" x14ac:dyDescent="0.45">
      <c r="E3505" t="s">
        <v>3898</v>
      </c>
      <c r="G3505" t="s">
        <v>329</v>
      </c>
    </row>
    <row r="3506" spans="5:7" x14ac:dyDescent="0.45">
      <c r="E3506" t="s">
        <v>3899</v>
      </c>
      <c r="G3506" t="s">
        <v>329</v>
      </c>
    </row>
    <row r="3507" spans="5:7" x14ac:dyDescent="0.45">
      <c r="E3507" t="s">
        <v>3900</v>
      </c>
      <c r="G3507" t="s">
        <v>329</v>
      </c>
    </row>
    <row r="3508" spans="5:7" x14ac:dyDescent="0.45">
      <c r="E3508" t="s">
        <v>3901</v>
      </c>
      <c r="G3508" t="s">
        <v>329</v>
      </c>
    </row>
    <row r="3509" spans="5:7" x14ac:dyDescent="0.45">
      <c r="E3509" t="s">
        <v>3902</v>
      </c>
      <c r="G3509" t="s">
        <v>329</v>
      </c>
    </row>
    <row r="3510" spans="5:7" x14ac:dyDescent="0.45">
      <c r="E3510" t="s">
        <v>3903</v>
      </c>
      <c r="G3510" t="s">
        <v>329</v>
      </c>
    </row>
    <row r="3511" spans="5:7" x14ac:dyDescent="0.45">
      <c r="E3511" t="s">
        <v>3904</v>
      </c>
      <c r="G3511" t="s">
        <v>329</v>
      </c>
    </row>
    <row r="3512" spans="5:7" x14ac:dyDescent="0.45">
      <c r="E3512" t="s">
        <v>3905</v>
      </c>
      <c r="G3512" t="s">
        <v>329</v>
      </c>
    </row>
    <row r="3513" spans="5:7" x14ac:dyDescent="0.45">
      <c r="E3513" t="s">
        <v>3906</v>
      </c>
      <c r="G3513" t="s">
        <v>329</v>
      </c>
    </row>
    <row r="3514" spans="5:7" x14ac:dyDescent="0.45">
      <c r="E3514" t="s">
        <v>3907</v>
      </c>
      <c r="G3514" t="s">
        <v>329</v>
      </c>
    </row>
    <row r="3515" spans="5:7" x14ac:dyDescent="0.45">
      <c r="E3515" t="s">
        <v>3908</v>
      </c>
      <c r="G3515" t="s">
        <v>331</v>
      </c>
    </row>
    <row r="3516" spans="5:7" x14ac:dyDescent="0.45">
      <c r="E3516" t="s">
        <v>3909</v>
      </c>
      <c r="G3516" t="s">
        <v>331</v>
      </c>
    </row>
    <row r="3517" spans="5:7" x14ac:dyDescent="0.45">
      <c r="E3517" t="s">
        <v>3910</v>
      </c>
      <c r="G3517" t="s">
        <v>331</v>
      </c>
    </row>
    <row r="3518" spans="5:7" x14ac:dyDescent="0.45">
      <c r="E3518" t="s">
        <v>3911</v>
      </c>
      <c r="G3518" t="s">
        <v>331</v>
      </c>
    </row>
    <row r="3519" spans="5:7" x14ac:dyDescent="0.45">
      <c r="E3519" t="s">
        <v>3912</v>
      </c>
      <c r="G3519" t="s">
        <v>331</v>
      </c>
    </row>
    <row r="3520" spans="5:7" x14ac:dyDescent="0.45">
      <c r="E3520" t="s">
        <v>3913</v>
      </c>
      <c r="G3520" t="s">
        <v>331</v>
      </c>
    </row>
    <row r="3521" spans="5:7" x14ac:dyDescent="0.45">
      <c r="E3521" t="s">
        <v>3914</v>
      </c>
      <c r="G3521" t="s">
        <v>331</v>
      </c>
    </row>
    <row r="3522" spans="5:7" x14ac:dyDescent="0.45">
      <c r="E3522" t="s">
        <v>3915</v>
      </c>
      <c r="G3522" t="s">
        <v>331</v>
      </c>
    </row>
    <row r="3523" spans="5:7" x14ac:dyDescent="0.45">
      <c r="E3523" t="s">
        <v>3916</v>
      </c>
      <c r="G3523" t="s">
        <v>331</v>
      </c>
    </row>
    <row r="3524" spans="5:7" x14ac:dyDescent="0.45">
      <c r="E3524" t="s">
        <v>3917</v>
      </c>
      <c r="G3524" t="s">
        <v>331</v>
      </c>
    </row>
    <row r="3525" spans="5:7" x14ac:dyDescent="0.45">
      <c r="E3525" t="s">
        <v>3918</v>
      </c>
      <c r="G3525" t="s">
        <v>331</v>
      </c>
    </row>
    <row r="3526" spans="5:7" x14ac:dyDescent="0.45">
      <c r="E3526" t="s">
        <v>3919</v>
      </c>
      <c r="G3526" t="s">
        <v>331</v>
      </c>
    </row>
    <row r="3527" spans="5:7" x14ac:dyDescent="0.45">
      <c r="E3527" t="s">
        <v>3920</v>
      </c>
      <c r="G3527" t="s">
        <v>331</v>
      </c>
    </row>
    <row r="3528" spans="5:7" x14ac:dyDescent="0.45">
      <c r="E3528" t="s">
        <v>3921</v>
      </c>
      <c r="G3528" t="s">
        <v>331</v>
      </c>
    </row>
    <row r="3529" spans="5:7" x14ac:dyDescent="0.45">
      <c r="E3529" t="s">
        <v>3922</v>
      </c>
      <c r="G3529" t="s">
        <v>331</v>
      </c>
    </row>
    <row r="3530" spans="5:7" x14ac:dyDescent="0.45">
      <c r="E3530" t="s">
        <v>3923</v>
      </c>
      <c r="G3530" t="s">
        <v>331</v>
      </c>
    </row>
    <row r="3531" spans="5:7" x14ac:dyDescent="0.45">
      <c r="E3531" t="s">
        <v>3924</v>
      </c>
      <c r="G3531" t="s">
        <v>331</v>
      </c>
    </row>
    <row r="3532" spans="5:7" x14ac:dyDescent="0.45">
      <c r="E3532" t="s">
        <v>3925</v>
      </c>
      <c r="G3532" t="s">
        <v>331</v>
      </c>
    </row>
    <row r="3533" spans="5:7" x14ac:dyDescent="0.45">
      <c r="E3533" t="s">
        <v>3926</v>
      </c>
      <c r="G3533" t="s">
        <v>331</v>
      </c>
    </row>
    <row r="3534" spans="5:7" x14ac:dyDescent="0.45">
      <c r="E3534" t="s">
        <v>3927</v>
      </c>
      <c r="G3534" t="s">
        <v>331</v>
      </c>
    </row>
    <row r="3535" spans="5:7" x14ac:dyDescent="0.45">
      <c r="E3535" t="s">
        <v>3928</v>
      </c>
      <c r="G3535" t="s">
        <v>331</v>
      </c>
    </row>
    <row r="3536" spans="5:7" x14ac:dyDescent="0.45">
      <c r="E3536" t="s">
        <v>3929</v>
      </c>
      <c r="G3536" t="s">
        <v>331</v>
      </c>
    </row>
    <row r="3537" spans="5:7" x14ac:dyDescent="0.45">
      <c r="E3537" t="s">
        <v>3930</v>
      </c>
      <c r="G3537" t="s">
        <v>331</v>
      </c>
    </row>
    <row r="3538" spans="5:7" x14ac:dyDescent="0.45">
      <c r="E3538" t="s">
        <v>3931</v>
      </c>
      <c r="G3538" t="s">
        <v>331</v>
      </c>
    </row>
    <row r="3539" spans="5:7" x14ac:dyDescent="0.45">
      <c r="E3539" t="s">
        <v>3932</v>
      </c>
      <c r="G3539" t="s">
        <v>333</v>
      </c>
    </row>
    <row r="3540" spans="5:7" x14ac:dyDescent="0.45">
      <c r="E3540" t="s">
        <v>3933</v>
      </c>
      <c r="G3540" t="s">
        <v>333</v>
      </c>
    </row>
    <row r="3541" spans="5:7" x14ac:dyDescent="0.45">
      <c r="E3541" t="s">
        <v>3934</v>
      </c>
      <c r="G3541" t="s">
        <v>333</v>
      </c>
    </row>
    <row r="3542" spans="5:7" x14ac:dyDescent="0.45">
      <c r="E3542" t="s">
        <v>3935</v>
      </c>
      <c r="G3542" t="s">
        <v>333</v>
      </c>
    </row>
    <row r="3543" spans="5:7" x14ac:dyDescent="0.45">
      <c r="E3543" t="s">
        <v>3936</v>
      </c>
      <c r="G3543" t="s">
        <v>333</v>
      </c>
    </row>
    <row r="3544" spans="5:7" x14ac:dyDescent="0.45">
      <c r="E3544" t="s">
        <v>3937</v>
      </c>
      <c r="G3544" t="s">
        <v>333</v>
      </c>
    </row>
    <row r="3545" spans="5:7" x14ac:dyDescent="0.45">
      <c r="E3545" t="s">
        <v>3938</v>
      </c>
      <c r="G3545" t="s">
        <v>333</v>
      </c>
    </row>
    <row r="3546" spans="5:7" x14ac:dyDescent="0.45">
      <c r="E3546" t="s">
        <v>3939</v>
      </c>
      <c r="G3546" t="s">
        <v>333</v>
      </c>
    </row>
    <row r="3547" spans="5:7" x14ac:dyDescent="0.45">
      <c r="E3547" t="s">
        <v>3940</v>
      </c>
      <c r="G3547" t="s">
        <v>333</v>
      </c>
    </row>
    <row r="3548" spans="5:7" x14ac:dyDescent="0.45">
      <c r="E3548" t="s">
        <v>3941</v>
      </c>
      <c r="G3548" t="s">
        <v>333</v>
      </c>
    </row>
    <row r="3549" spans="5:7" x14ac:dyDescent="0.45">
      <c r="E3549" t="s">
        <v>3942</v>
      </c>
      <c r="G3549" t="s">
        <v>333</v>
      </c>
    </row>
    <row r="3550" spans="5:7" x14ac:dyDescent="0.45">
      <c r="E3550" t="s">
        <v>3943</v>
      </c>
      <c r="G3550" t="s">
        <v>333</v>
      </c>
    </row>
    <row r="3551" spans="5:7" x14ac:dyDescent="0.45">
      <c r="E3551" t="s">
        <v>3944</v>
      </c>
      <c r="G3551" t="s">
        <v>333</v>
      </c>
    </row>
    <row r="3552" spans="5:7" x14ac:dyDescent="0.45">
      <c r="E3552" t="s">
        <v>3945</v>
      </c>
      <c r="G3552" t="s">
        <v>333</v>
      </c>
    </row>
    <row r="3553" spans="5:7" x14ac:dyDescent="0.45">
      <c r="E3553" t="s">
        <v>3946</v>
      </c>
      <c r="G3553" t="s">
        <v>333</v>
      </c>
    </row>
    <row r="3554" spans="5:7" x14ac:dyDescent="0.45">
      <c r="E3554" t="s">
        <v>3947</v>
      </c>
      <c r="G3554" t="s">
        <v>333</v>
      </c>
    </row>
    <row r="3555" spans="5:7" x14ac:dyDescent="0.45">
      <c r="E3555" t="s">
        <v>3948</v>
      </c>
      <c r="G3555" t="s">
        <v>333</v>
      </c>
    </row>
    <row r="3556" spans="5:7" x14ac:dyDescent="0.45">
      <c r="E3556" t="s">
        <v>3949</v>
      </c>
      <c r="G3556" t="s">
        <v>333</v>
      </c>
    </row>
    <row r="3557" spans="5:7" x14ac:dyDescent="0.45">
      <c r="E3557" t="s">
        <v>3950</v>
      </c>
      <c r="G3557" t="s">
        <v>333</v>
      </c>
    </row>
    <row r="3558" spans="5:7" x14ac:dyDescent="0.45">
      <c r="E3558" t="s">
        <v>3951</v>
      </c>
      <c r="G3558" t="s">
        <v>333</v>
      </c>
    </row>
    <row r="3559" spans="5:7" x14ac:dyDescent="0.45">
      <c r="E3559" t="s">
        <v>3952</v>
      </c>
      <c r="G3559" t="s">
        <v>333</v>
      </c>
    </row>
    <row r="3560" spans="5:7" x14ac:dyDescent="0.45">
      <c r="E3560" t="s">
        <v>3953</v>
      </c>
      <c r="G3560" t="s">
        <v>333</v>
      </c>
    </row>
    <row r="3561" spans="5:7" x14ac:dyDescent="0.45">
      <c r="E3561" t="s">
        <v>3954</v>
      </c>
      <c r="G3561" t="s">
        <v>333</v>
      </c>
    </row>
    <row r="3562" spans="5:7" x14ac:dyDescent="0.45">
      <c r="E3562" t="s">
        <v>3955</v>
      </c>
      <c r="G3562" t="s">
        <v>333</v>
      </c>
    </row>
    <row r="3563" spans="5:7" x14ac:dyDescent="0.45">
      <c r="E3563" t="s">
        <v>3956</v>
      </c>
      <c r="G3563" t="s">
        <v>335</v>
      </c>
    </row>
    <row r="3564" spans="5:7" x14ac:dyDescent="0.45">
      <c r="E3564" t="s">
        <v>3957</v>
      </c>
      <c r="G3564" t="s">
        <v>335</v>
      </c>
    </row>
    <row r="3565" spans="5:7" x14ac:dyDescent="0.45">
      <c r="E3565" t="s">
        <v>3958</v>
      </c>
      <c r="G3565" t="s">
        <v>335</v>
      </c>
    </row>
    <row r="3566" spans="5:7" x14ac:dyDescent="0.45">
      <c r="E3566" t="s">
        <v>3959</v>
      </c>
      <c r="G3566" t="s">
        <v>335</v>
      </c>
    </row>
    <row r="3567" spans="5:7" x14ac:dyDescent="0.45">
      <c r="E3567" t="s">
        <v>3960</v>
      </c>
      <c r="G3567" t="s">
        <v>335</v>
      </c>
    </row>
    <row r="3568" spans="5:7" x14ac:dyDescent="0.45">
      <c r="E3568" t="s">
        <v>3961</v>
      </c>
      <c r="G3568" t="s">
        <v>335</v>
      </c>
    </row>
    <row r="3569" spans="5:7" x14ac:dyDescent="0.45">
      <c r="E3569" t="s">
        <v>3962</v>
      </c>
      <c r="G3569" t="s">
        <v>335</v>
      </c>
    </row>
    <row r="3570" spans="5:7" x14ac:dyDescent="0.45">
      <c r="E3570" t="s">
        <v>3963</v>
      </c>
      <c r="G3570" t="s">
        <v>335</v>
      </c>
    </row>
    <row r="3571" spans="5:7" x14ac:dyDescent="0.45">
      <c r="E3571" t="s">
        <v>3964</v>
      </c>
      <c r="G3571" t="s">
        <v>335</v>
      </c>
    </row>
    <row r="3572" spans="5:7" x14ac:dyDescent="0.45">
      <c r="E3572" t="s">
        <v>3965</v>
      </c>
      <c r="G3572" t="s">
        <v>335</v>
      </c>
    </row>
    <row r="3573" spans="5:7" x14ac:dyDescent="0.45">
      <c r="E3573" t="s">
        <v>3966</v>
      </c>
      <c r="G3573" t="s">
        <v>335</v>
      </c>
    </row>
    <row r="3574" spans="5:7" x14ac:dyDescent="0.45">
      <c r="E3574" t="s">
        <v>3967</v>
      </c>
      <c r="G3574" t="s">
        <v>335</v>
      </c>
    </row>
    <row r="3575" spans="5:7" x14ac:dyDescent="0.45">
      <c r="E3575" t="s">
        <v>3968</v>
      </c>
      <c r="G3575" t="s">
        <v>335</v>
      </c>
    </row>
    <row r="3576" spans="5:7" x14ac:dyDescent="0.45">
      <c r="E3576" t="s">
        <v>3969</v>
      </c>
      <c r="G3576" t="s">
        <v>335</v>
      </c>
    </row>
    <row r="3577" spans="5:7" x14ac:dyDescent="0.45">
      <c r="E3577" t="s">
        <v>3970</v>
      </c>
      <c r="G3577" t="s">
        <v>335</v>
      </c>
    </row>
    <row r="3578" spans="5:7" x14ac:dyDescent="0.45">
      <c r="E3578" t="s">
        <v>3971</v>
      </c>
      <c r="G3578" t="s">
        <v>335</v>
      </c>
    </row>
    <row r="3579" spans="5:7" x14ac:dyDescent="0.45">
      <c r="E3579" t="s">
        <v>3972</v>
      </c>
      <c r="G3579" t="s">
        <v>335</v>
      </c>
    </row>
    <row r="3580" spans="5:7" x14ac:dyDescent="0.45">
      <c r="E3580" t="s">
        <v>3973</v>
      </c>
      <c r="G3580" t="s">
        <v>335</v>
      </c>
    </row>
    <row r="3581" spans="5:7" x14ac:dyDescent="0.45">
      <c r="E3581" t="s">
        <v>3974</v>
      </c>
      <c r="G3581" t="s">
        <v>335</v>
      </c>
    </row>
    <row r="3582" spans="5:7" x14ac:dyDescent="0.45">
      <c r="E3582" t="s">
        <v>3975</v>
      </c>
      <c r="G3582" t="s">
        <v>335</v>
      </c>
    </row>
    <row r="3583" spans="5:7" x14ac:dyDescent="0.45">
      <c r="E3583" t="s">
        <v>3976</v>
      </c>
      <c r="G3583" t="s">
        <v>335</v>
      </c>
    </row>
    <row r="3584" spans="5:7" x14ac:dyDescent="0.45">
      <c r="E3584" t="s">
        <v>3977</v>
      </c>
      <c r="G3584" t="s">
        <v>335</v>
      </c>
    </row>
    <row r="3585" spans="5:7" x14ac:dyDescent="0.45">
      <c r="E3585" t="s">
        <v>3978</v>
      </c>
      <c r="G3585" t="s">
        <v>335</v>
      </c>
    </row>
    <row r="3586" spans="5:7" x14ac:dyDescent="0.45">
      <c r="E3586" t="s">
        <v>3979</v>
      </c>
      <c r="G3586" t="s">
        <v>335</v>
      </c>
    </row>
    <row r="3587" spans="5:7" x14ac:dyDescent="0.45">
      <c r="E3587" t="s">
        <v>3980</v>
      </c>
      <c r="G3587" t="s">
        <v>337</v>
      </c>
    </row>
    <row r="3588" spans="5:7" x14ac:dyDescent="0.45">
      <c r="E3588" t="s">
        <v>3981</v>
      </c>
      <c r="G3588" t="s">
        <v>337</v>
      </c>
    </row>
    <row r="3589" spans="5:7" x14ac:dyDescent="0.45">
      <c r="E3589" t="s">
        <v>3982</v>
      </c>
      <c r="G3589" t="s">
        <v>337</v>
      </c>
    </row>
    <row r="3590" spans="5:7" x14ac:dyDescent="0.45">
      <c r="E3590" t="s">
        <v>3983</v>
      </c>
      <c r="G3590" t="s">
        <v>337</v>
      </c>
    </row>
    <row r="3591" spans="5:7" x14ac:dyDescent="0.45">
      <c r="E3591" t="s">
        <v>3984</v>
      </c>
      <c r="G3591" t="s">
        <v>337</v>
      </c>
    </row>
    <row r="3592" spans="5:7" x14ac:dyDescent="0.45">
      <c r="E3592" t="s">
        <v>3985</v>
      </c>
      <c r="G3592" t="s">
        <v>337</v>
      </c>
    </row>
    <row r="3593" spans="5:7" x14ac:dyDescent="0.45">
      <c r="E3593" t="s">
        <v>3986</v>
      </c>
      <c r="G3593" t="s">
        <v>337</v>
      </c>
    </row>
    <row r="3594" spans="5:7" x14ac:dyDescent="0.45">
      <c r="E3594" t="s">
        <v>3987</v>
      </c>
      <c r="G3594" t="s">
        <v>337</v>
      </c>
    </row>
    <row r="3595" spans="5:7" x14ac:dyDescent="0.45">
      <c r="E3595" t="s">
        <v>3988</v>
      </c>
      <c r="G3595" t="s">
        <v>337</v>
      </c>
    </row>
    <row r="3596" spans="5:7" x14ac:dyDescent="0.45">
      <c r="E3596" t="s">
        <v>3989</v>
      </c>
      <c r="G3596" t="s">
        <v>337</v>
      </c>
    </row>
    <row r="3597" spans="5:7" x14ac:dyDescent="0.45">
      <c r="E3597" t="s">
        <v>3990</v>
      </c>
      <c r="G3597" t="s">
        <v>337</v>
      </c>
    </row>
    <row r="3598" spans="5:7" x14ac:dyDescent="0.45">
      <c r="E3598" t="s">
        <v>3991</v>
      </c>
      <c r="G3598" t="s">
        <v>337</v>
      </c>
    </row>
    <row r="3599" spans="5:7" x14ac:dyDescent="0.45">
      <c r="E3599" t="s">
        <v>3992</v>
      </c>
      <c r="G3599" t="s">
        <v>337</v>
      </c>
    </row>
    <row r="3600" spans="5:7" x14ac:dyDescent="0.45">
      <c r="E3600" t="s">
        <v>3993</v>
      </c>
      <c r="G3600" t="s">
        <v>337</v>
      </c>
    </row>
    <row r="3601" spans="5:7" x14ac:dyDescent="0.45">
      <c r="E3601" t="s">
        <v>3994</v>
      </c>
      <c r="G3601" t="s">
        <v>337</v>
      </c>
    </row>
    <row r="3602" spans="5:7" x14ac:dyDescent="0.45">
      <c r="E3602" t="s">
        <v>3995</v>
      </c>
      <c r="G3602" t="s">
        <v>337</v>
      </c>
    </row>
    <row r="3603" spans="5:7" x14ac:dyDescent="0.45">
      <c r="E3603" t="s">
        <v>3996</v>
      </c>
      <c r="G3603" t="s">
        <v>337</v>
      </c>
    </row>
    <row r="3604" spans="5:7" x14ac:dyDescent="0.45">
      <c r="E3604" t="s">
        <v>3997</v>
      </c>
      <c r="G3604" t="s">
        <v>337</v>
      </c>
    </row>
    <row r="3605" spans="5:7" x14ac:dyDescent="0.45">
      <c r="E3605" t="s">
        <v>3998</v>
      </c>
      <c r="G3605" t="s">
        <v>337</v>
      </c>
    </row>
    <row r="3606" spans="5:7" x14ac:dyDescent="0.45">
      <c r="E3606" t="s">
        <v>3999</v>
      </c>
      <c r="G3606" t="s">
        <v>337</v>
      </c>
    </row>
    <row r="3607" spans="5:7" x14ac:dyDescent="0.45">
      <c r="E3607" t="s">
        <v>4000</v>
      </c>
      <c r="G3607" t="s">
        <v>337</v>
      </c>
    </row>
    <row r="3608" spans="5:7" x14ac:dyDescent="0.45">
      <c r="E3608" t="s">
        <v>4001</v>
      </c>
      <c r="G3608" t="s">
        <v>337</v>
      </c>
    </row>
    <row r="3609" spans="5:7" x14ac:dyDescent="0.45">
      <c r="E3609" t="s">
        <v>4002</v>
      </c>
      <c r="G3609" t="s">
        <v>337</v>
      </c>
    </row>
    <row r="3610" spans="5:7" x14ac:dyDescent="0.45">
      <c r="E3610" t="s">
        <v>4003</v>
      </c>
      <c r="G3610" t="s">
        <v>337</v>
      </c>
    </row>
    <row r="3611" spans="5:7" x14ac:dyDescent="0.45">
      <c r="E3611" t="s">
        <v>4004</v>
      </c>
      <c r="G3611" t="s">
        <v>339</v>
      </c>
    </row>
    <row r="3612" spans="5:7" x14ac:dyDescent="0.45">
      <c r="E3612" t="s">
        <v>4005</v>
      </c>
      <c r="G3612" t="s">
        <v>339</v>
      </c>
    </row>
    <row r="3613" spans="5:7" x14ac:dyDescent="0.45">
      <c r="E3613" t="s">
        <v>4006</v>
      </c>
      <c r="G3613" t="s">
        <v>339</v>
      </c>
    </row>
    <row r="3614" spans="5:7" x14ac:dyDescent="0.45">
      <c r="E3614" t="s">
        <v>4007</v>
      </c>
      <c r="G3614" t="s">
        <v>339</v>
      </c>
    </row>
    <row r="3615" spans="5:7" x14ac:dyDescent="0.45">
      <c r="E3615" t="s">
        <v>4008</v>
      </c>
      <c r="G3615" t="s">
        <v>339</v>
      </c>
    </row>
    <row r="3616" spans="5:7" x14ac:dyDescent="0.45">
      <c r="E3616" t="s">
        <v>4009</v>
      </c>
      <c r="G3616" t="s">
        <v>339</v>
      </c>
    </row>
    <row r="3617" spans="5:7" x14ac:dyDescent="0.45">
      <c r="E3617" t="s">
        <v>4010</v>
      </c>
      <c r="G3617" t="s">
        <v>339</v>
      </c>
    </row>
    <row r="3618" spans="5:7" x14ac:dyDescent="0.45">
      <c r="E3618" t="s">
        <v>4011</v>
      </c>
      <c r="G3618" t="s">
        <v>339</v>
      </c>
    </row>
    <row r="3619" spans="5:7" x14ac:dyDescent="0.45">
      <c r="E3619" t="s">
        <v>4012</v>
      </c>
      <c r="G3619" t="s">
        <v>339</v>
      </c>
    </row>
    <row r="3620" spans="5:7" x14ac:dyDescent="0.45">
      <c r="E3620" t="s">
        <v>4013</v>
      </c>
      <c r="G3620" t="s">
        <v>339</v>
      </c>
    </row>
    <row r="3621" spans="5:7" x14ac:dyDescent="0.45">
      <c r="E3621" t="s">
        <v>4014</v>
      </c>
      <c r="G3621" t="s">
        <v>339</v>
      </c>
    </row>
    <row r="3622" spans="5:7" x14ac:dyDescent="0.45">
      <c r="E3622" t="s">
        <v>4015</v>
      </c>
      <c r="G3622" t="s">
        <v>339</v>
      </c>
    </row>
    <row r="3623" spans="5:7" x14ac:dyDescent="0.45">
      <c r="E3623" t="s">
        <v>4016</v>
      </c>
      <c r="G3623" t="s">
        <v>339</v>
      </c>
    </row>
    <row r="3624" spans="5:7" x14ac:dyDescent="0.45">
      <c r="E3624" t="s">
        <v>4017</v>
      </c>
      <c r="G3624" t="s">
        <v>339</v>
      </c>
    </row>
    <row r="3625" spans="5:7" x14ac:dyDescent="0.45">
      <c r="E3625" t="s">
        <v>4018</v>
      </c>
      <c r="G3625" t="s">
        <v>339</v>
      </c>
    </row>
    <row r="3626" spans="5:7" x14ac:dyDescent="0.45">
      <c r="E3626" t="s">
        <v>4019</v>
      </c>
      <c r="G3626" t="s">
        <v>339</v>
      </c>
    </row>
    <row r="3627" spans="5:7" x14ac:dyDescent="0.45">
      <c r="E3627" t="s">
        <v>4020</v>
      </c>
      <c r="G3627" t="s">
        <v>339</v>
      </c>
    </row>
    <row r="3628" spans="5:7" x14ac:dyDescent="0.45">
      <c r="E3628" t="s">
        <v>4021</v>
      </c>
      <c r="G3628" t="s">
        <v>339</v>
      </c>
    </row>
    <row r="3629" spans="5:7" x14ac:dyDescent="0.45">
      <c r="E3629" t="s">
        <v>4022</v>
      </c>
      <c r="G3629" t="s">
        <v>339</v>
      </c>
    </row>
    <row r="3630" spans="5:7" x14ac:dyDescent="0.45">
      <c r="E3630" t="s">
        <v>4023</v>
      </c>
      <c r="G3630" t="s">
        <v>339</v>
      </c>
    </row>
    <row r="3631" spans="5:7" x14ac:dyDescent="0.45">
      <c r="E3631" t="s">
        <v>4024</v>
      </c>
      <c r="G3631" t="s">
        <v>339</v>
      </c>
    </row>
    <row r="3632" spans="5:7" x14ac:dyDescent="0.45">
      <c r="E3632" t="s">
        <v>4025</v>
      </c>
      <c r="G3632" t="s">
        <v>339</v>
      </c>
    </row>
    <row r="3633" spans="5:7" x14ac:dyDescent="0.45">
      <c r="E3633" t="s">
        <v>4026</v>
      </c>
      <c r="G3633" t="s">
        <v>339</v>
      </c>
    </row>
    <row r="3634" spans="5:7" x14ac:dyDescent="0.45">
      <c r="E3634" t="s">
        <v>4027</v>
      </c>
      <c r="G3634" t="s">
        <v>339</v>
      </c>
    </row>
    <row r="3635" spans="5:7" x14ac:dyDescent="0.45">
      <c r="E3635" t="s">
        <v>4028</v>
      </c>
      <c r="G3635" t="s">
        <v>341</v>
      </c>
    </row>
    <row r="3636" spans="5:7" x14ac:dyDescent="0.45">
      <c r="E3636" t="s">
        <v>4029</v>
      </c>
      <c r="G3636" t="s">
        <v>341</v>
      </c>
    </row>
    <row r="3637" spans="5:7" x14ac:dyDescent="0.45">
      <c r="E3637" t="s">
        <v>4030</v>
      </c>
      <c r="G3637" t="s">
        <v>341</v>
      </c>
    </row>
    <row r="3638" spans="5:7" x14ac:dyDescent="0.45">
      <c r="E3638" t="s">
        <v>4031</v>
      </c>
      <c r="G3638" t="s">
        <v>341</v>
      </c>
    </row>
    <row r="3639" spans="5:7" x14ac:dyDescent="0.45">
      <c r="E3639" t="s">
        <v>4032</v>
      </c>
      <c r="G3639" t="s">
        <v>341</v>
      </c>
    </row>
    <row r="3640" spans="5:7" x14ac:dyDescent="0.45">
      <c r="E3640" t="s">
        <v>4033</v>
      </c>
      <c r="G3640" t="s">
        <v>341</v>
      </c>
    </row>
    <row r="3641" spans="5:7" x14ac:dyDescent="0.45">
      <c r="E3641" t="s">
        <v>4034</v>
      </c>
      <c r="G3641" t="s">
        <v>341</v>
      </c>
    </row>
    <row r="3642" spans="5:7" x14ac:dyDescent="0.45">
      <c r="E3642" t="s">
        <v>4035</v>
      </c>
      <c r="G3642" t="s">
        <v>341</v>
      </c>
    </row>
    <row r="3643" spans="5:7" x14ac:dyDescent="0.45">
      <c r="E3643" t="s">
        <v>4036</v>
      </c>
      <c r="G3643" t="s">
        <v>341</v>
      </c>
    </row>
    <row r="3644" spans="5:7" x14ac:dyDescent="0.45">
      <c r="E3644" t="s">
        <v>4037</v>
      </c>
      <c r="G3644" t="s">
        <v>341</v>
      </c>
    </row>
    <row r="3645" spans="5:7" x14ac:dyDescent="0.45">
      <c r="E3645" t="s">
        <v>4038</v>
      </c>
      <c r="G3645" t="s">
        <v>341</v>
      </c>
    </row>
    <row r="3646" spans="5:7" x14ac:dyDescent="0.45">
      <c r="E3646" t="s">
        <v>4039</v>
      </c>
      <c r="G3646" t="s">
        <v>341</v>
      </c>
    </row>
    <row r="3647" spans="5:7" x14ac:dyDescent="0.45">
      <c r="E3647" t="s">
        <v>4040</v>
      </c>
      <c r="G3647" t="s">
        <v>341</v>
      </c>
    </row>
    <row r="3648" spans="5:7" x14ac:dyDescent="0.45">
      <c r="E3648" t="s">
        <v>4041</v>
      </c>
      <c r="G3648" t="s">
        <v>341</v>
      </c>
    </row>
    <row r="3649" spans="5:7" x14ac:dyDescent="0.45">
      <c r="E3649" t="s">
        <v>4042</v>
      </c>
      <c r="G3649" t="s">
        <v>341</v>
      </c>
    </row>
    <row r="3650" spans="5:7" x14ac:dyDescent="0.45">
      <c r="E3650" t="s">
        <v>4043</v>
      </c>
      <c r="G3650" t="s">
        <v>341</v>
      </c>
    </row>
    <row r="3651" spans="5:7" x14ac:dyDescent="0.45">
      <c r="E3651" t="s">
        <v>4044</v>
      </c>
      <c r="G3651" t="s">
        <v>341</v>
      </c>
    </row>
    <row r="3652" spans="5:7" x14ac:dyDescent="0.45">
      <c r="E3652" t="s">
        <v>4045</v>
      </c>
      <c r="G3652" t="s">
        <v>341</v>
      </c>
    </row>
    <row r="3653" spans="5:7" x14ac:dyDescent="0.45">
      <c r="E3653" t="s">
        <v>4046</v>
      </c>
      <c r="G3653" t="s">
        <v>341</v>
      </c>
    </row>
    <row r="3654" spans="5:7" x14ac:dyDescent="0.45">
      <c r="E3654" t="s">
        <v>4047</v>
      </c>
      <c r="G3654" t="s">
        <v>341</v>
      </c>
    </row>
    <row r="3655" spans="5:7" x14ac:dyDescent="0.45">
      <c r="E3655" t="s">
        <v>4048</v>
      </c>
      <c r="G3655" t="s">
        <v>341</v>
      </c>
    </row>
    <row r="3656" spans="5:7" x14ac:dyDescent="0.45">
      <c r="E3656" t="s">
        <v>4049</v>
      </c>
      <c r="G3656" t="s">
        <v>341</v>
      </c>
    </row>
    <row r="3657" spans="5:7" x14ac:dyDescent="0.45">
      <c r="E3657" t="s">
        <v>4050</v>
      </c>
      <c r="G3657" t="s">
        <v>341</v>
      </c>
    </row>
    <row r="3658" spans="5:7" x14ac:dyDescent="0.45">
      <c r="E3658" t="s">
        <v>4051</v>
      </c>
      <c r="G3658" t="s">
        <v>341</v>
      </c>
    </row>
    <row r="3659" spans="5:7" x14ac:dyDescent="0.45">
      <c r="E3659" t="s">
        <v>4052</v>
      </c>
      <c r="G3659" t="s">
        <v>343</v>
      </c>
    </row>
    <row r="3660" spans="5:7" x14ac:dyDescent="0.45">
      <c r="E3660" t="s">
        <v>4053</v>
      </c>
      <c r="G3660" t="s">
        <v>343</v>
      </c>
    </row>
    <row r="3661" spans="5:7" x14ac:dyDescent="0.45">
      <c r="E3661" t="s">
        <v>4054</v>
      </c>
      <c r="G3661" t="s">
        <v>343</v>
      </c>
    </row>
    <row r="3662" spans="5:7" x14ac:dyDescent="0.45">
      <c r="E3662" t="s">
        <v>4055</v>
      </c>
      <c r="G3662" t="s">
        <v>343</v>
      </c>
    </row>
    <row r="3663" spans="5:7" x14ac:dyDescent="0.45">
      <c r="E3663" t="s">
        <v>4056</v>
      </c>
      <c r="G3663" t="s">
        <v>343</v>
      </c>
    </row>
    <row r="3664" spans="5:7" x14ac:dyDescent="0.45">
      <c r="E3664" t="s">
        <v>4057</v>
      </c>
      <c r="G3664" t="s">
        <v>343</v>
      </c>
    </row>
    <row r="3665" spans="5:7" x14ac:dyDescent="0.45">
      <c r="E3665" t="s">
        <v>4058</v>
      </c>
      <c r="G3665" t="s">
        <v>343</v>
      </c>
    </row>
    <row r="3666" spans="5:7" x14ac:dyDescent="0.45">
      <c r="E3666" t="s">
        <v>4059</v>
      </c>
      <c r="G3666" t="s">
        <v>343</v>
      </c>
    </row>
    <row r="3667" spans="5:7" x14ac:dyDescent="0.45">
      <c r="E3667" t="s">
        <v>4060</v>
      </c>
      <c r="G3667" t="s">
        <v>343</v>
      </c>
    </row>
    <row r="3668" spans="5:7" x14ac:dyDescent="0.45">
      <c r="E3668" t="s">
        <v>4061</v>
      </c>
      <c r="G3668" t="s">
        <v>343</v>
      </c>
    </row>
    <row r="3669" spans="5:7" x14ac:dyDescent="0.45">
      <c r="E3669" t="s">
        <v>4062</v>
      </c>
      <c r="G3669" t="s">
        <v>343</v>
      </c>
    </row>
    <row r="3670" spans="5:7" x14ac:dyDescent="0.45">
      <c r="E3670" t="s">
        <v>4063</v>
      </c>
      <c r="G3670" t="s">
        <v>343</v>
      </c>
    </row>
    <row r="3671" spans="5:7" x14ac:dyDescent="0.45">
      <c r="E3671" t="s">
        <v>4064</v>
      </c>
      <c r="G3671" t="s">
        <v>343</v>
      </c>
    </row>
    <row r="3672" spans="5:7" x14ac:dyDescent="0.45">
      <c r="E3672" t="s">
        <v>4065</v>
      </c>
      <c r="G3672" t="s">
        <v>343</v>
      </c>
    </row>
    <row r="3673" spans="5:7" x14ac:dyDescent="0.45">
      <c r="E3673" t="s">
        <v>4066</v>
      </c>
      <c r="G3673" t="s">
        <v>343</v>
      </c>
    </row>
    <row r="3674" spans="5:7" x14ac:dyDescent="0.45">
      <c r="E3674" t="s">
        <v>4067</v>
      </c>
      <c r="G3674" t="s">
        <v>343</v>
      </c>
    </row>
    <row r="3675" spans="5:7" x14ac:dyDescent="0.45">
      <c r="E3675" t="s">
        <v>4068</v>
      </c>
      <c r="G3675" t="s">
        <v>343</v>
      </c>
    </row>
    <row r="3676" spans="5:7" x14ac:dyDescent="0.45">
      <c r="E3676" t="s">
        <v>4069</v>
      </c>
      <c r="G3676" t="s">
        <v>343</v>
      </c>
    </row>
    <row r="3677" spans="5:7" x14ac:dyDescent="0.45">
      <c r="E3677" t="s">
        <v>4070</v>
      </c>
      <c r="G3677" t="s">
        <v>343</v>
      </c>
    </row>
    <row r="3678" spans="5:7" x14ac:dyDescent="0.45">
      <c r="E3678" t="s">
        <v>4071</v>
      </c>
      <c r="G3678" t="s">
        <v>343</v>
      </c>
    </row>
    <row r="3679" spans="5:7" x14ac:dyDescent="0.45">
      <c r="E3679" t="s">
        <v>4072</v>
      </c>
      <c r="G3679" t="s">
        <v>343</v>
      </c>
    </row>
    <row r="3680" spans="5:7" x14ac:dyDescent="0.45">
      <c r="E3680" t="s">
        <v>4073</v>
      </c>
      <c r="G3680" t="s">
        <v>343</v>
      </c>
    </row>
    <row r="3681" spans="5:7" x14ac:dyDescent="0.45">
      <c r="E3681" t="s">
        <v>4074</v>
      </c>
      <c r="G3681" t="s">
        <v>343</v>
      </c>
    </row>
    <row r="3682" spans="5:7" x14ac:dyDescent="0.45">
      <c r="E3682" t="s">
        <v>4075</v>
      </c>
      <c r="G3682" t="s">
        <v>343</v>
      </c>
    </row>
    <row r="3683" spans="5:7" x14ac:dyDescent="0.45">
      <c r="E3683" t="s">
        <v>4076</v>
      </c>
      <c r="G3683" t="s">
        <v>345</v>
      </c>
    </row>
    <row r="3684" spans="5:7" x14ac:dyDescent="0.45">
      <c r="E3684" t="s">
        <v>4077</v>
      </c>
      <c r="G3684" t="s">
        <v>345</v>
      </c>
    </row>
    <row r="3685" spans="5:7" x14ac:dyDescent="0.45">
      <c r="E3685" t="s">
        <v>4078</v>
      </c>
      <c r="G3685" t="s">
        <v>345</v>
      </c>
    </row>
    <row r="3686" spans="5:7" x14ac:dyDescent="0.45">
      <c r="E3686" t="s">
        <v>4079</v>
      </c>
      <c r="G3686" t="s">
        <v>345</v>
      </c>
    </row>
    <row r="3687" spans="5:7" x14ac:dyDescent="0.45">
      <c r="E3687" t="s">
        <v>4080</v>
      </c>
      <c r="G3687" t="s">
        <v>345</v>
      </c>
    </row>
    <row r="3688" spans="5:7" x14ac:dyDescent="0.45">
      <c r="E3688" t="s">
        <v>4081</v>
      </c>
      <c r="G3688" t="s">
        <v>345</v>
      </c>
    </row>
    <row r="3689" spans="5:7" x14ac:dyDescent="0.45">
      <c r="E3689" t="s">
        <v>4082</v>
      </c>
      <c r="G3689" t="s">
        <v>345</v>
      </c>
    </row>
    <row r="3690" spans="5:7" x14ac:dyDescent="0.45">
      <c r="E3690" t="s">
        <v>4083</v>
      </c>
      <c r="G3690" t="s">
        <v>345</v>
      </c>
    </row>
    <row r="3691" spans="5:7" x14ac:dyDescent="0.45">
      <c r="E3691" t="s">
        <v>4084</v>
      </c>
      <c r="G3691" t="s">
        <v>345</v>
      </c>
    </row>
    <row r="3692" spans="5:7" x14ac:dyDescent="0.45">
      <c r="E3692" t="s">
        <v>4085</v>
      </c>
      <c r="G3692" t="s">
        <v>345</v>
      </c>
    </row>
    <row r="3693" spans="5:7" x14ac:dyDescent="0.45">
      <c r="E3693" t="s">
        <v>4086</v>
      </c>
      <c r="G3693" t="s">
        <v>345</v>
      </c>
    </row>
    <row r="3694" spans="5:7" x14ac:dyDescent="0.45">
      <c r="E3694" t="s">
        <v>4087</v>
      </c>
      <c r="G3694" t="s">
        <v>345</v>
      </c>
    </row>
    <row r="3695" spans="5:7" x14ac:dyDescent="0.45">
      <c r="E3695" t="s">
        <v>4088</v>
      </c>
      <c r="G3695" t="s">
        <v>345</v>
      </c>
    </row>
    <row r="3696" spans="5:7" x14ac:dyDescent="0.45">
      <c r="E3696" t="s">
        <v>4089</v>
      </c>
      <c r="G3696" t="s">
        <v>345</v>
      </c>
    </row>
    <row r="3697" spans="5:7" x14ac:dyDescent="0.45">
      <c r="E3697" t="s">
        <v>4090</v>
      </c>
      <c r="G3697" t="s">
        <v>345</v>
      </c>
    </row>
    <row r="3698" spans="5:7" x14ac:dyDescent="0.45">
      <c r="E3698" t="s">
        <v>4091</v>
      </c>
      <c r="G3698" t="s">
        <v>345</v>
      </c>
    </row>
    <row r="3699" spans="5:7" x14ac:dyDescent="0.45">
      <c r="E3699" t="s">
        <v>4092</v>
      </c>
      <c r="G3699" t="s">
        <v>345</v>
      </c>
    </row>
    <row r="3700" spans="5:7" x14ac:dyDescent="0.45">
      <c r="E3700" t="s">
        <v>4093</v>
      </c>
      <c r="G3700" t="s">
        <v>345</v>
      </c>
    </row>
    <row r="3701" spans="5:7" x14ac:dyDescent="0.45">
      <c r="E3701" t="s">
        <v>4094</v>
      </c>
      <c r="G3701" t="s">
        <v>345</v>
      </c>
    </row>
    <row r="3702" spans="5:7" x14ac:dyDescent="0.45">
      <c r="E3702" t="s">
        <v>4095</v>
      </c>
      <c r="G3702" t="s">
        <v>345</v>
      </c>
    </row>
    <row r="3703" spans="5:7" x14ac:dyDescent="0.45">
      <c r="E3703" t="s">
        <v>4096</v>
      </c>
      <c r="G3703" t="s">
        <v>345</v>
      </c>
    </row>
    <row r="3704" spans="5:7" x14ac:dyDescent="0.45">
      <c r="E3704" t="s">
        <v>4097</v>
      </c>
      <c r="G3704" t="s">
        <v>345</v>
      </c>
    </row>
    <row r="3705" spans="5:7" x14ac:dyDescent="0.45">
      <c r="E3705" t="s">
        <v>4098</v>
      </c>
      <c r="G3705" t="s">
        <v>345</v>
      </c>
    </row>
    <row r="3706" spans="5:7" x14ac:dyDescent="0.45">
      <c r="E3706" t="s">
        <v>4099</v>
      </c>
      <c r="G3706" t="s">
        <v>345</v>
      </c>
    </row>
    <row r="3707" spans="5:7" x14ac:dyDescent="0.45">
      <c r="E3707" t="s">
        <v>4100</v>
      </c>
      <c r="G3707" t="s">
        <v>347</v>
      </c>
    </row>
    <row r="3708" spans="5:7" x14ac:dyDescent="0.45">
      <c r="E3708" t="s">
        <v>4101</v>
      </c>
      <c r="G3708" t="s">
        <v>347</v>
      </c>
    </row>
    <row r="3709" spans="5:7" x14ac:dyDescent="0.45">
      <c r="E3709" t="s">
        <v>4102</v>
      </c>
      <c r="G3709" t="s">
        <v>347</v>
      </c>
    </row>
    <row r="3710" spans="5:7" x14ac:dyDescent="0.45">
      <c r="E3710" t="s">
        <v>4103</v>
      </c>
      <c r="G3710" t="s">
        <v>347</v>
      </c>
    </row>
    <row r="3711" spans="5:7" x14ac:dyDescent="0.45">
      <c r="E3711" t="s">
        <v>4104</v>
      </c>
      <c r="G3711" t="s">
        <v>347</v>
      </c>
    </row>
    <row r="3712" spans="5:7" x14ac:dyDescent="0.45">
      <c r="E3712" t="s">
        <v>4105</v>
      </c>
      <c r="G3712" t="s">
        <v>347</v>
      </c>
    </row>
    <row r="3713" spans="5:7" x14ac:dyDescent="0.45">
      <c r="E3713" t="s">
        <v>4106</v>
      </c>
      <c r="G3713" t="s">
        <v>347</v>
      </c>
    </row>
    <row r="3714" spans="5:7" x14ac:dyDescent="0.45">
      <c r="E3714" t="s">
        <v>4107</v>
      </c>
      <c r="G3714" t="s">
        <v>347</v>
      </c>
    </row>
    <row r="3715" spans="5:7" x14ac:dyDescent="0.45">
      <c r="E3715" t="s">
        <v>4108</v>
      </c>
      <c r="G3715" t="s">
        <v>347</v>
      </c>
    </row>
    <row r="3716" spans="5:7" x14ac:dyDescent="0.45">
      <c r="E3716" t="s">
        <v>4109</v>
      </c>
      <c r="G3716" t="s">
        <v>347</v>
      </c>
    </row>
    <row r="3717" spans="5:7" x14ac:dyDescent="0.45">
      <c r="E3717" t="s">
        <v>4110</v>
      </c>
      <c r="G3717" t="s">
        <v>347</v>
      </c>
    </row>
    <row r="3718" spans="5:7" x14ac:dyDescent="0.45">
      <c r="E3718" t="s">
        <v>4111</v>
      </c>
      <c r="G3718" t="s">
        <v>347</v>
      </c>
    </row>
    <row r="3719" spans="5:7" x14ac:dyDescent="0.45">
      <c r="E3719" t="s">
        <v>4112</v>
      </c>
      <c r="G3719" t="s">
        <v>347</v>
      </c>
    </row>
    <row r="3720" spans="5:7" x14ac:dyDescent="0.45">
      <c r="E3720" t="s">
        <v>4113</v>
      </c>
      <c r="G3720" t="s">
        <v>347</v>
      </c>
    </row>
    <row r="3721" spans="5:7" x14ac:dyDescent="0.45">
      <c r="E3721" t="s">
        <v>4114</v>
      </c>
      <c r="G3721" t="s">
        <v>347</v>
      </c>
    </row>
    <row r="3722" spans="5:7" x14ac:dyDescent="0.45">
      <c r="E3722" t="s">
        <v>4115</v>
      </c>
      <c r="G3722" t="s">
        <v>347</v>
      </c>
    </row>
    <row r="3723" spans="5:7" x14ac:dyDescent="0.45">
      <c r="E3723" t="s">
        <v>4116</v>
      </c>
      <c r="G3723" t="s">
        <v>347</v>
      </c>
    </row>
    <row r="3724" spans="5:7" x14ac:dyDescent="0.45">
      <c r="E3724" t="s">
        <v>4117</v>
      </c>
      <c r="G3724" t="s">
        <v>347</v>
      </c>
    </row>
    <row r="3725" spans="5:7" x14ac:dyDescent="0.45">
      <c r="E3725" t="s">
        <v>4118</v>
      </c>
      <c r="G3725" t="s">
        <v>347</v>
      </c>
    </row>
    <row r="3726" spans="5:7" x14ac:dyDescent="0.45">
      <c r="E3726" t="s">
        <v>4119</v>
      </c>
      <c r="G3726" t="s">
        <v>347</v>
      </c>
    </row>
    <row r="3727" spans="5:7" x14ac:dyDescent="0.45">
      <c r="E3727" t="s">
        <v>4120</v>
      </c>
      <c r="G3727" t="s">
        <v>347</v>
      </c>
    </row>
    <row r="3728" spans="5:7" x14ac:dyDescent="0.45">
      <c r="E3728" t="s">
        <v>4121</v>
      </c>
      <c r="G3728" t="s">
        <v>347</v>
      </c>
    </row>
    <row r="3729" spans="5:7" x14ac:dyDescent="0.45">
      <c r="E3729" t="s">
        <v>4122</v>
      </c>
      <c r="G3729" t="s">
        <v>347</v>
      </c>
    </row>
    <row r="3730" spans="5:7" x14ac:dyDescent="0.45">
      <c r="E3730" t="s">
        <v>4123</v>
      </c>
      <c r="G3730" t="s">
        <v>347</v>
      </c>
    </row>
    <row r="3731" spans="5:7" x14ac:dyDescent="0.45">
      <c r="E3731" t="s">
        <v>4124</v>
      </c>
      <c r="G3731" t="s">
        <v>349</v>
      </c>
    </row>
    <row r="3732" spans="5:7" x14ac:dyDescent="0.45">
      <c r="E3732" t="s">
        <v>4125</v>
      </c>
      <c r="G3732" t="s">
        <v>349</v>
      </c>
    </row>
    <row r="3733" spans="5:7" x14ac:dyDescent="0.45">
      <c r="E3733" t="s">
        <v>4126</v>
      </c>
      <c r="G3733" t="s">
        <v>349</v>
      </c>
    </row>
    <row r="3734" spans="5:7" x14ac:dyDescent="0.45">
      <c r="E3734" t="s">
        <v>4127</v>
      </c>
      <c r="G3734" t="s">
        <v>349</v>
      </c>
    </row>
    <row r="3735" spans="5:7" x14ac:dyDescent="0.45">
      <c r="E3735" t="s">
        <v>4128</v>
      </c>
      <c r="G3735" t="s">
        <v>349</v>
      </c>
    </row>
    <row r="3736" spans="5:7" x14ac:dyDescent="0.45">
      <c r="E3736" t="s">
        <v>4129</v>
      </c>
      <c r="G3736" t="s">
        <v>349</v>
      </c>
    </row>
    <row r="3737" spans="5:7" x14ac:dyDescent="0.45">
      <c r="E3737" t="s">
        <v>4130</v>
      </c>
      <c r="G3737" t="s">
        <v>349</v>
      </c>
    </row>
    <row r="3738" spans="5:7" x14ac:dyDescent="0.45">
      <c r="E3738" t="s">
        <v>4131</v>
      </c>
      <c r="G3738" t="s">
        <v>349</v>
      </c>
    </row>
    <row r="3739" spans="5:7" x14ac:dyDescent="0.45">
      <c r="E3739" t="s">
        <v>4132</v>
      </c>
      <c r="G3739" t="s">
        <v>349</v>
      </c>
    </row>
    <row r="3740" spans="5:7" x14ac:dyDescent="0.45">
      <c r="E3740" t="s">
        <v>4133</v>
      </c>
      <c r="G3740" t="s">
        <v>349</v>
      </c>
    </row>
    <row r="3741" spans="5:7" x14ac:dyDescent="0.45">
      <c r="E3741" t="s">
        <v>4134</v>
      </c>
      <c r="G3741" t="s">
        <v>349</v>
      </c>
    </row>
    <row r="3742" spans="5:7" x14ac:dyDescent="0.45">
      <c r="E3742" t="s">
        <v>4135</v>
      </c>
      <c r="G3742" t="s">
        <v>349</v>
      </c>
    </row>
    <row r="3743" spans="5:7" x14ac:dyDescent="0.45">
      <c r="E3743" t="s">
        <v>4136</v>
      </c>
      <c r="G3743" t="s">
        <v>349</v>
      </c>
    </row>
    <row r="3744" spans="5:7" x14ac:dyDescent="0.45">
      <c r="E3744" t="s">
        <v>4137</v>
      </c>
      <c r="G3744" t="s">
        <v>349</v>
      </c>
    </row>
    <row r="3745" spans="5:7" x14ac:dyDescent="0.45">
      <c r="E3745" t="s">
        <v>4138</v>
      </c>
      <c r="G3745" t="s">
        <v>349</v>
      </c>
    </row>
    <row r="3746" spans="5:7" x14ac:dyDescent="0.45">
      <c r="E3746" t="s">
        <v>4139</v>
      </c>
      <c r="G3746" t="s">
        <v>349</v>
      </c>
    </row>
    <row r="3747" spans="5:7" x14ac:dyDescent="0.45">
      <c r="E3747" t="s">
        <v>4140</v>
      </c>
      <c r="G3747" t="s">
        <v>349</v>
      </c>
    </row>
    <row r="3748" spans="5:7" x14ac:dyDescent="0.45">
      <c r="E3748" t="s">
        <v>4141</v>
      </c>
      <c r="G3748" t="s">
        <v>349</v>
      </c>
    </row>
    <row r="3749" spans="5:7" x14ac:dyDescent="0.45">
      <c r="E3749" t="s">
        <v>4142</v>
      </c>
      <c r="G3749" t="s">
        <v>349</v>
      </c>
    </row>
    <row r="3750" spans="5:7" x14ac:dyDescent="0.45">
      <c r="E3750" t="s">
        <v>4143</v>
      </c>
      <c r="G3750" t="s">
        <v>349</v>
      </c>
    </row>
    <row r="3751" spans="5:7" x14ac:dyDescent="0.45">
      <c r="E3751" t="s">
        <v>4144</v>
      </c>
      <c r="G3751" t="s">
        <v>349</v>
      </c>
    </row>
    <row r="3752" spans="5:7" x14ac:dyDescent="0.45">
      <c r="E3752" t="s">
        <v>4145</v>
      </c>
      <c r="G3752" t="s">
        <v>349</v>
      </c>
    </row>
    <row r="3753" spans="5:7" x14ac:dyDescent="0.45">
      <c r="E3753" t="s">
        <v>4146</v>
      </c>
      <c r="G3753" t="s">
        <v>349</v>
      </c>
    </row>
    <row r="3754" spans="5:7" x14ac:dyDescent="0.45">
      <c r="E3754" t="s">
        <v>4147</v>
      </c>
      <c r="G3754" t="s">
        <v>349</v>
      </c>
    </row>
    <row r="3755" spans="5:7" x14ac:dyDescent="0.45">
      <c r="E3755" t="s">
        <v>4148</v>
      </c>
      <c r="G3755" t="s">
        <v>351</v>
      </c>
    </row>
    <row r="3756" spans="5:7" x14ac:dyDescent="0.45">
      <c r="E3756" t="s">
        <v>4149</v>
      </c>
      <c r="G3756" t="s">
        <v>351</v>
      </c>
    </row>
    <row r="3757" spans="5:7" x14ac:dyDescent="0.45">
      <c r="E3757" t="s">
        <v>4150</v>
      </c>
      <c r="G3757" t="s">
        <v>351</v>
      </c>
    </row>
    <row r="3758" spans="5:7" x14ac:dyDescent="0.45">
      <c r="E3758" t="s">
        <v>4151</v>
      </c>
      <c r="G3758" t="s">
        <v>351</v>
      </c>
    </row>
    <row r="3759" spans="5:7" x14ac:dyDescent="0.45">
      <c r="E3759" t="s">
        <v>4152</v>
      </c>
      <c r="G3759" t="s">
        <v>351</v>
      </c>
    </row>
    <row r="3760" spans="5:7" x14ac:dyDescent="0.45">
      <c r="E3760" t="s">
        <v>4153</v>
      </c>
      <c r="G3760" t="s">
        <v>351</v>
      </c>
    </row>
    <row r="3761" spans="5:7" x14ac:dyDescent="0.45">
      <c r="E3761" t="s">
        <v>4154</v>
      </c>
      <c r="G3761" t="s">
        <v>351</v>
      </c>
    </row>
    <row r="3762" spans="5:7" x14ac:dyDescent="0.45">
      <c r="E3762" t="s">
        <v>4155</v>
      </c>
      <c r="G3762" t="s">
        <v>351</v>
      </c>
    </row>
    <row r="3763" spans="5:7" x14ac:dyDescent="0.45">
      <c r="E3763" t="s">
        <v>4156</v>
      </c>
      <c r="G3763" t="s">
        <v>351</v>
      </c>
    </row>
    <row r="3764" spans="5:7" x14ac:dyDescent="0.45">
      <c r="E3764" t="s">
        <v>4157</v>
      </c>
      <c r="G3764" t="s">
        <v>351</v>
      </c>
    </row>
    <row r="3765" spans="5:7" x14ac:dyDescent="0.45">
      <c r="E3765" t="s">
        <v>4158</v>
      </c>
      <c r="G3765" t="s">
        <v>351</v>
      </c>
    </row>
    <row r="3766" spans="5:7" x14ac:dyDescent="0.45">
      <c r="E3766" t="s">
        <v>4159</v>
      </c>
      <c r="G3766" t="s">
        <v>351</v>
      </c>
    </row>
    <row r="3767" spans="5:7" x14ac:dyDescent="0.45">
      <c r="E3767" t="s">
        <v>4160</v>
      </c>
      <c r="G3767" t="s">
        <v>351</v>
      </c>
    </row>
    <row r="3768" spans="5:7" x14ac:dyDescent="0.45">
      <c r="E3768" t="s">
        <v>4161</v>
      </c>
      <c r="G3768" t="s">
        <v>351</v>
      </c>
    </row>
    <row r="3769" spans="5:7" x14ac:dyDescent="0.45">
      <c r="E3769" t="s">
        <v>4162</v>
      </c>
      <c r="G3769" t="s">
        <v>351</v>
      </c>
    </row>
    <row r="3770" spans="5:7" x14ac:dyDescent="0.45">
      <c r="E3770" t="s">
        <v>4163</v>
      </c>
      <c r="G3770" t="s">
        <v>351</v>
      </c>
    </row>
    <row r="3771" spans="5:7" x14ac:dyDescent="0.45">
      <c r="E3771" t="s">
        <v>4164</v>
      </c>
      <c r="G3771" t="s">
        <v>351</v>
      </c>
    </row>
    <row r="3772" spans="5:7" x14ac:dyDescent="0.45">
      <c r="E3772" t="s">
        <v>4165</v>
      </c>
      <c r="G3772" t="s">
        <v>351</v>
      </c>
    </row>
    <row r="3773" spans="5:7" x14ac:dyDescent="0.45">
      <c r="E3773" t="s">
        <v>4166</v>
      </c>
      <c r="G3773" t="s">
        <v>351</v>
      </c>
    </row>
    <row r="3774" spans="5:7" x14ac:dyDescent="0.45">
      <c r="E3774" t="s">
        <v>4167</v>
      </c>
      <c r="G3774" t="s">
        <v>351</v>
      </c>
    </row>
    <row r="3775" spans="5:7" x14ac:dyDescent="0.45">
      <c r="E3775" t="s">
        <v>4168</v>
      </c>
      <c r="G3775" t="s">
        <v>351</v>
      </c>
    </row>
    <row r="3776" spans="5:7" x14ac:dyDescent="0.45">
      <c r="E3776" t="s">
        <v>4169</v>
      </c>
      <c r="G3776" t="s">
        <v>351</v>
      </c>
    </row>
    <row r="3777" spans="5:7" x14ac:dyDescent="0.45">
      <c r="E3777" t="s">
        <v>4170</v>
      </c>
      <c r="G3777" t="s">
        <v>351</v>
      </c>
    </row>
    <row r="3778" spans="5:7" x14ac:dyDescent="0.45">
      <c r="E3778" t="s">
        <v>4171</v>
      </c>
      <c r="G3778" t="s">
        <v>351</v>
      </c>
    </row>
    <row r="3779" spans="5:7" x14ac:dyDescent="0.45">
      <c r="E3779" t="s">
        <v>4172</v>
      </c>
      <c r="G3779" t="s">
        <v>353</v>
      </c>
    </row>
    <row r="3780" spans="5:7" x14ac:dyDescent="0.45">
      <c r="E3780" t="s">
        <v>4173</v>
      </c>
      <c r="G3780" t="s">
        <v>353</v>
      </c>
    </row>
    <row r="3781" spans="5:7" x14ac:dyDescent="0.45">
      <c r="E3781" t="s">
        <v>4174</v>
      </c>
      <c r="G3781" t="s">
        <v>353</v>
      </c>
    </row>
    <row r="3782" spans="5:7" x14ac:dyDescent="0.45">
      <c r="E3782" t="s">
        <v>4175</v>
      </c>
      <c r="G3782" t="s">
        <v>353</v>
      </c>
    </row>
    <row r="3783" spans="5:7" x14ac:dyDescent="0.45">
      <c r="E3783" t="s">
        <v>4176</v>
      </c>
      <c r="G3783" t="s">
        <v>353</v>
      </c>
    </row>
    <row r="3784" spans="5:7" x14ac:dyDescent="0.45">
      <c r="E3784" t="s">
        <v>4177</v>
      </c>
      <c r="G3784" t="s">
        <v>353</v>
      </c>
    </row>
    <row r="3785" spans="5:7" x14ac:dyDescent="0.45">
      <c r="E3785" t="s">
        <v>4178</v>
      </c>
      <c r="G3785" t="s">
        <v>353</v>
      </c>
    </row>
    <row r="3786" spans="5:7" x14ac:dyDescent="0.45">
      <c r="E3786" t="s">
        <v>4179</v>
      </c>
      <c r="G3786" t="s">
        <v>353</v>
      </c>
    </row>
    <row r="3787" spans="5:7" x14ac:dyDescent="0.45">
      <c r="E3787" t="s">
        <v>4180</v>
      </c>
      <c r="G3787" t="s">
        <v>353</v>
      </c>
    </row>
    <row r="3788" spans="5:7" x14ac:dyDescent="0.45">
      <c r="E3788" t="s">
        <v>4181</v>
      </c>
      <c r="G3788" t="s">
        <v>353</v>
      </c>
    </row>
    <row r="3789" spans="5:7" x14ac:dyDescent="0.45">
      <c r="E3789" t="s">
        <v>4182</v>
      </c>
      <c r="G3789" t="s">
        <v>353</v>
      </c>
    </row>
    <row r="3790" spans="5:7" x14ac:dyDescent="0.45">
      <c r="E3790" t="s">
        <v>4183</v>
      </c>
      <c r="G3790" t="s">
        <v>353</v>
      </c>
    </row>
    <row r="3791" spans="5:7" x14ac:dyDescent="0.45">
      <c r="E3791" t="s">
        <v>4184</v>
      </c>
      <c r="G3791" t="s">
        <v>353</v>
      </c>
    </row>
    <row r="3792" spans="5:7" x14ac:dyDescent="0.45">
      <c r="E3792" t="s">
        <v>4185</v>
      </c>
      <c r="G3792" t="s">
        <v>353</v>
      </c>
    </row>
    <row r="3793" spans="5:7" x14ac:dyDescent="0.45">
      <c r="E3793" t="s">
        <v>4186</v>
      </c>
      <c r="G3793" t="s">
        <v>353</v>
      </c>
    </row>
    <row r="3794" spans="5:7" x14ac:dyDescent="0.45">
      <c r="E3794" t="s">
        <v>4187</v>
      </c>
      <c r="G3794" t="s">
        <v>353</v>
      </c>
    </row>
    <row r="3795" spans="5:7" x14ac:dyDescent="0.45">
      <c r="E3795" t="s">
        <v>4188</v>
      </c>
      <c r="G3795" t="s">
        <v>353</v>
      </c>
    </row>
    <row r="3796" spans="5:7" x14ac:dyDescent="0.45">
      <c r="E3796" t="s">
        <v>4189</v>
      </c>
      <c r="G3796" t="s">
        <v>353</v>
      </c>
    </row>
    <row r="3797" spans="5:7" x14ac:dyDescent="0.45">
      <c r="E3797" t="s">
        <v>4190</v>
      </c>
      <c r="G3797" t="s">
        <v>353</v>
      </c>
    </row>
    <row r="3798" spans="5:7" x14ac:dyDescent="0.45">
      <c r="E3798" t="s">
        <v>4191</v>
      </c>
      <c r="G3798" t="s">
        <v>353</v>
      </c>
    </row>
    <row r="3799" spans="5:7" x14ac:dyDescent="0.45">
      <c r="E3799" t="s">
        <v>4192</v>
      </c>
      <c r="G3799" t="s">
        <v>353</v>
      </c>
    </row>
    <row r="3800" spans="5:7" x14ac:dyDescent="0.45">
      <c r="E3800" t="s">
        <v>4193</v>
      </c>
      <c r="G3800" t="s">
        <v>353</v>
      </c>
    </row>
    <row r="3801" spans="5:7" x14ac:dyDescent="0.45">
      <c r="E3801" t="s">
        <v>4194</v>
      </c>
      <c r="G3801" t="s">
        <v>353</v>
      </c>
    </row>
    <row r="3802" spans="5:7" x14ac:dyDescent="0.45">
      <c r="E3802" t="s">
        <v>4195</v>
      </c>
      <c r="G3802" t="s">
        <v>353</v>
      </c>
    </row>
    <row r="3803" spans="5:7" x14ac:dyDescent="0.45">
      <c r="E3803" t="s">
        <v>4196</v>
      </c>
      <c r="G3803" t="s">
        <v>355</v>
      </c>
    </row>
    <row r="3804" spans="5:7" x14ac:dyDescent="0.45">
      <c r="E3804" t="s">
        <v>4197</v>
      </c>
      <c r="G3804" t="s">
        <v>355</v>
      </c>
    </row>
    <row r="3805" spans="5:7" x14ac:dyDescent="0.45">
      <c r="E3805" t="s">
        <v>4198</v>
      </c>
      <c r="G3805" t="s">
        <v>355</v>
      </c>
    </row>
    <row r="3806" spans="5:7" x14ac:dyDescent="0.45">
      <c r="E3806" t="s">
        <v>4199</v>
      </c>
      <c r="G3806" t="s">
        <v>355</v>
      </c>
    </row>
    <row r="3807" spans="5:7" x14ac:dyDescent="0.45">
      <c r="E3807" t="s">
        <v>4200</v>
      </c>
      <c r="G3807" t="s">
        <v>355</v>
      </c>
    </row>
    <row r="3808" spans="5:7" x14ac:dyDescent="0.45">
      <c r="E3808" t="s">
        <v>4201</v>
      </c>
      <c r="G3808" t="s">
        <v>355</v>
      </c>
    </row>
    <row r="3809" spans="5:7" x14ac:dyDescent="0.45">
      <c r="E3809" t="s">
        <v>4202</v>
      </c>
      <c r="G3809" t="s">
        <v>355</v>
      </c>
    </row>
    <row r="3810" spans="5:7" x14ac:dyDescent="0.45">
      <c r="E3810" t="s">
        <v>4203</v>
      </c>
      <c r="G3810" t="s">
        <v>355</v>
      </c>
    </row>
    <row r="3811" spans="5:7" x14ac:dyDescent="0.45">
      <c r="E3811" t="s">
        <v>4204</v>
      </c>
      <c r="G3811" t="s">
        <v>355</v>
      </c>
    </row>
    <row r="3812" spans="5:7" x14ac:dyDescent="0.45">
      <c r="E3812" t="s">
        <v>4205</v>
      </c>
      <c r="G3812" t="s">
        <v>355</v>
      </c>
    </row>
    <row r="3813" spans="5:7" x14ac:dyDescent="0.45">
      <c r="E3813" t="s">
        <v>4206</v>
      </c>
      <c r="G3813" t="s">
        <v>355</v>
      </c>
    </row>
    <row r="3814" spans="5:7" x14ac:dyDescent="0.45">
      <c r="E3814" t="s">
        <v>4207</v>
      </c>
      <c r="G3814" t="s">
        <v>355</v>
      </c>
    </row>
    <row r="3815" spans="5:7" x14ac:dyDescent="0.45">
      <c r="E3815" t="s">
        <v>4208</v>
      </c>
      <c r="G3815" t="s">
        <v>355</v>
      </c>
    </row>
    <row r="3816" spans="5:7" x14ac:dyDescent="0.45">
      <c r="E3816" t="s">
        <v>4209</v>
      </c>
      <c r="G3816" t="s">
        <v>355</v>
      </c>
    </row>
    <row r="3817" spans="5:7" x14ac:dyDescent="0.45">
      <c r="E3817" t="s">
        <v>4210</v>
      </c>
      <c r="G3817" t="s">
        <v>355</v>
      </c>
    </row>
    <row r="3818" spans="5:7" x14ac:dyDescent="0.45">
      <c r="E3818" t="s">
        <v>4211</v>
      </c>
      <c r="G3818" t="s">
        <v>355</v>
      </c>
    </row>
    <row r="3819" spans="5:7" x14ac:dyDescent="0.45">
      <c r="E3819" t="s">
        <v>4212</v>
      </c>
      <c r="G3819" t="s">
        <v>355</v>
      </c>
    </row>
    <row r="3820" spans="5:7" x14ac:dyDescent="0.45">
      <c r="E3820" t="s">
        <v>4213</v>
      </c>
      <c r="G3820" t="s">
        <v>355</v>
      </c>
    </row>
    <row r="3821" spans="5:7" x14ac:dyDescent="0.45">
      <c r="E3821" t="s">
        <v>4214</v>
      </c>
      <c r="G3821" t="s">
        <v>355</v>
      </c>
    </row>
    <row r="3822" spans="5:7" x14ac:dyDescent="0.45">
      <c r="E3822" t="s">
        <v>4215</v>
      </c>
      <c r="G3822" t="s">
        <v>355</v>
      </c>
    </row>
    <row r="3823" spans="5:7" x14ac:dyDescent="0.45">
      <c r="E3823" t="s">
        <v>4216</v>
      </c>
      <c r="G3823" t="s">
        <v>355</v>
      </c>
    </row>
    <row r="3824" spans="5:7" x14ac:dyDescent="0.45">
      <c r="E3824" t="s">
        <v>4217</v>
      </c>
      <c r="G3824" t="s">
        <v>355</v>
      </c>
    </row>
    <row r="3825" spans="5:7" x14ac:dyDescent="0.45">
      <c r="E3825" t="s">
        <v>4218</v>
      </c>
      <c r="G3825" t="s">
        <v>355</v>
      </c>
    </row>
    <row r="3826" spans="5:7" x14ac:dyDescent="0.45">
      <c r="E3826" t="s">
        <v>4219</v>
      </c>
      <c r="G3826" t="s">
        <v>355</v>
      </c>
    </row>
    <row r="3827" spans="5:7" x14ac:dyDescent="0.45">
      <c r="E3827" t="s">
        <v>4220</v>
      </c>
      <c r="G3827" t="s">
        <v>357</v>
      </c>
    </row>
    <row r="3828" spans="5:7" x14ac:dyDescent="0.45">
      <c r="E3828" t="s">
        <v>4221</v>
      </c>
      <c r="G3828" t="s">
        <v>357</v>
      </c>
    </row>
    <row r="3829" spans="5:7" x14ac:dyDescent="0.45">
      <c r="E3829" t="s">
        <v>4222</v>
      </c>
      <c r="G3829" t="s">
        <v>357</v>
      </c>
    </row>
    <row r="3830" spans="5:7" x14ac:dyDescent="0.45">
      <c r="E3830" t="s">
        <v>4223</v>
      </c>
      <c r="G3830" t="s">
        <v>357</v>
      </c>
    </row>
    <row r="3831" spans="5:7" x14ac:dyDescent="0.45">
      <c r="E3831" t="s">
        <v>4224</v>
      </c>
      <c r="G3831" t="s">
        <v>357</v>
      </c>
    </row>
    <row r="3832" spans="5:7" x14ac:dyDescent="0.45">
      <c r="E3832" t="s">
        <v>4225</v>
      </c>
      <c r="G3832" t="s">
        <v>357</v>
      </c>
    </row>
    <row r="3833" spans="5:7" x14ac:dyDescent="0.45">
      <c r="E3833" t="s">
        <v>4226</v>
      </c>
      <c r="G3833" t="s">
        <v>357</v>
      </c>
    </row>
    <row r="3834" spans="5:7" x14ac:dyDescent="0.45">
      <c r="E3834" t="s">
        <v>4227</v>
      </c>
      <c r="G3834" t="s">
        <v>357</v>
      </c>
    </row>
    <row r="3835" spans="5:7" x14ac:dyDescent="0.45">
      <c r="E3835" t="s">
        <v>4228</v>
      </c>
      <c r="G3835" t="s">
        <v>357</v>
      </c>
    </row>
    <row r="3836" spans="5:7" x14ac:dyDescent="0.45">
      <c r="E3836" t="s">
        <v>4229</v>
      </c>
      <c r="G3836" t="s">
        <v>357</v>
      </c>
    </row>
    <row r="3837" spans="5:7" x14ac:dyDescent="0.45">
      <c r="E3837" t="s">
        <v>4230</v>
      </c>
      <c r="G3837" t="s">
        <v>357</v>
      </c>
    </row>
    <row r="3838" spans="5:7" x14ac:dyDescent="0.45">
      <c r="E3838" t="s">
        <v>4231</v>
      </c>
      <c r="G3838" t="s">
        <v>357</v>
      </c>
    </row>
    <row r="3839" spans="5:7" x14ac:dyDescent="0.45">
      <c r="E3839" t="s">
        <v>4232</v>
      </c>
      <c r="G3839" t="s">
        <v>357</v>
      </c>
    </row>
    <row r="3840" spans="5:7" x14ac:dyDescent="0.45">
      <c r="E3840" t="s">
        <v>4233</v>
      </c>
      <c r="G3840" t="s">
        <v>357</v>
      </c>
    </row>
    <row r="3841" spans="5:7" x14ac:dyDescent="0.45">
      <c r="E3841" t="s">
        <v>4234</v>
      </c>
      <c r="G3841" t="s">
        <v>357</v>
      </c>
    </row>
    <row r="3842" spans="5:7" x14ac:dyDescent="0.45">
      <c r="E3842" t="s">
        <v>4235</v>
      </c>
      <c r="G3842" t="s">
        <v>357</v>
      </c>
    </row>
    <row r="3843" spans="5:7" x14ac:dyDescent="0.45">
      <c r="E3843" t="s">
        <v>4236</v>
      </c>
      <c r="G3843" t="s">
        <v>357</v>
      </c>
    </row>
    <row r="3844" spans="5:7" x14ac:dyDescent="0.45">
      <c r="E3844" t="s">
        <v>4237</v>
      </c>
      <c r="G3844" t="s">
        <v>357</v>
      </c>
    </row>
    <row r="3845" spans="5:7" x14ac:dyDescent="0.45">
      <c r="E3845" t="s">
        <v>4238</v>
      </c>
      <c r="G3845" t="s">
        <v>357</v>
      </c>
    </row>
    <row r="3846" spans="5:7" x14ac:dyDescent="0.45">
      <c r="E3846" t="s">
        <v>4239</v>
      </c>
      <c r="G3846" t="s">
        <v>357</v>
      </c>
    </row>
    <row r="3847" spans="5:7" x14ac:dyDescent="0.45">
      <c r="E3847" t="s">
        <v>4240</v>
      </c>
      <c r="G3847" t="s">
        <v>357</v>
      </c>
    </row>
    <row r="3848" spans="5:7" x14ac:dyDescent="0.45">
      <c r="E3848" t="s">
        <v>4241</v>
      </c>
      <c r="G3848" t="s">
        <v>357</v>
      </c>
    </row>
    <row r="3849" spans="5:7" x14ac:dyDescent="0.45">
      <c r="E3849" t="s">
        <v>4242</v>
      </c>
      <c r="G3849" t="s">
        <v>357</v>
      </c>
    </row>
    <row r="3850" spans="5:7" x14ac:dyDescent="0.45">
      <c r="E3850" t="s">
        <v>4243</v>
      </c>
      <c r="G3850" t="s">
        <v>357</v>
      </c>
    </row>
    <row r="3851" spans="5:7" x14ac:dyDescent="0.45">
      <c r="E3851" t="s">
        <v>4244</v>
      </c>
      <c r="G3851" t="s">
        <v>359</v>
      </c>
    </row>
    <row r="3852" spans="5:7" x14ac:dyDescent="0.45">
      <c r="E3852" t="s">
        <v>4245</v>
      </c>
      <c r="G3852" t="s">
        <v>359</v>
      </c>
    </row>
    <row r="3853" spans="5:7" x14ac:dyDescent="0.45">
      <c r="E3853" t="s">
        <v>4246</v>
      </c>
      <c r="G3853" t="s">
        <v>359</v>
      </c>
    </row>
    <row r="3854" spans="5:7" x14ac:dyDescent="0.45">
      <c r="E3854" t="s">
        <v>4247</v>
      </c>
      <c r="G3854" t="s">
        <v>359</v>
      </c>
    </row>
    <row r="3855" spans="5:7" x14ac:dyDescent="0.45">
      <c r="E3855" t="s">
        <v>4248</v>
      </c>
      <c r="G3855" t="s">
        <v>359</v>
      </c>
    </row>
    <row r="3856" spans="5:7" x14ac:dyDescent="0.45">
      <c r="E3856" t="s">
        <v>4249</v>
      </c>
      <c r="G3856" t="s">
        <v>359</v>
      </c>
    </row>
    <row r="3857" spans="5:7" x14ac:dyDescent="0.45">
      <c r="E3857" t="s">
        <v>4250</v>
      </c>
      <c r="G3857" t="s">
        <v>359</v>
      </c>
    </row>
    <row r="3858" spans="5:7" x14ac:dyDescent="0.45">
      <c r="E3858" t="s">
        <v>4251</v>
      </c>
      <c r="G3858" t="s">
        <v>359</v>
      </c>
    </row>
    <row r="3859" spans="5:7" x14ac:dyDescent="0.45">
      <c r="E3859" t="s">
        <v>4252</v>
      </c>
      <c r="G3859" t="s">
        <v>359</v>
      </c>
    </row>
    <row r="3860" spans="5:7" x14ac:dyDescent="0.45">
      <c r="E3860" t="s">
        <v>4253</v>
      </c>
      <c r="G3860" t="s">
        <v>359</v>
      </c>
    </row>
    <row r="3861" spans="5:7" x14ac:dyDescent="0.45">
      <c r="E3861" t="s">
        <v>4254</v>
      </c>
      <c r="G3861" t="s">
        <v>359</v>
      </c>
    </row>
    <row r="3862" spans="5:7" x14ac:dyDescent="0.45">
      <c r="E3862" t="s">
        <v>4255</v>
      </c>
      <c r="G3862" t="s">
        <v>359</v>
      </c>
    </row>
    <row r="3863" spans="5:7" x14ac:dyDescent="0.45">
      <c r="E3863" t="s">
        <v>4256</v>
      </c>
      <c r="G3863" t="s">
        <v>359</v>
      </c>
    </row>
    <row r="3864" spans="5:7" x14ac:dyDescent="0.45">
      <c r="E3864" t="s">
        <v>4257</v>
      </c>
      <c r="G3864" t="s">
        <v>359</v>
      </c>
    </row>
    <row r="3865" spans="5:7" x14ac:dyDescent="0.45">
      <c r="E3865" t="s">
        <v>4258</v>
      </c>
      <c r="G3865" t="s">
        <v>359</v>
      </c>
    </row>
    <row r="3866" spans="5:7" x14ac:dyDescent="0.45">
      <c r="E3866" t="s">
        <v>4259</v>
      </c>
      <c r="G3866" t="s">
        <v>359</v>
      </c>
    </row>
    <row r="3867" spans="5:7" x14ac:dyDescent="0.45">
      <c r="E3867" t="s">
        <v>4260</v>
      </c>
      <c r="G3867" t="s">
        <v>359</v>
      </c>
    </row>
    <row r="3868" spans="5:7" x14ac:dyDescent="0.45">
      <c r="E3868" t="s">
        <v>4261</v>
      </c>
      <c r="G3868" t="s">
        <v>359</v>
      </c>
    </row>
    <row r="3869" spans="5:7" x14ac:dyDescent="0.45">
      <c r="E3869" t="s">
        <v>4262</v>
      </c>
      <c r="G3869" t="s">
        <v>359</v>
      </c>
    </row>
    <row r="3870" spans="5:7" x14ac:dyDescent="0.45">
      <c r="E3870" t="s">
        <v>4263</v>
      </c>
      <c r="G3870" t="s">
        <v>359</v>
      </c>
    </row>
    <row r="3871" spans="5:7" x14ac:dyDescent="0.45">
      <c r="E3871" t="s">
        <v>4264</v>
      </c>
      <c r="G3871" t="s">
        <v>359</v>
      </c>
    </row>
    <row r="3872" spans="5:7" x14ac:dyDescent="0.45">
      <c r="E3872" t="s">
        <v>4265</v>
      </c>
      <c r="G3872" t="s">
        <v>359</v>
      </c>
    </row>
    <row r="3873" spans="5:7" x14ac:dyDescent="0.45">
      <c r="E3873" t="s">
        <v>4266</v>
      </c>
      <c r="G3873" t="s">
        <v>359</v>
      </c>
    </row>
    <row r="3874" spans="5:7" x14ac:dyDescent="0.45">
      <c r="E3874" t="s">
        <v>4267</v>
      </c>
      <c r="G3874" t="s">
        <v>359</v>
      </c>
    </row>
    <row r="3875" spans="5:7" x14ac:dyDescent="0.45">
      <c r="E3875" t="s">
        <v>4268</v>
      </c>
      <c r="G3875" t="s">
        <v>361</v>
      </c>
    </row>
    <row r="3876" spans="5:7" x14ac:dyDescent="0.45">
      <c r="E3876" t="s">
        <v>4269</v>
      </c>
      <c r="G3876" t="s">
        <v>361</v>
      </c>
    </row>
    <row r="3877" spans="5:7" x14ac:dyDescent="0.45">
      <c r="E3877" t="s">
        <v>4270</v>
      </c>
      <c r="G3877" t="s">
        <v>361</v>
      </c>
    </row>
    <row r="3878" spans="5:7" x14ac:dyDescent="0.45">
      <c r="E3878" t="s">
        <v>4271</v>
      </c>
      <c r="G3878" t="s">
        <v>361</v>
      </c>
    </row>
    <row r="3879" spans="5:7" x14ac:dyDescent="0.45">
      <c r="E3879" t="s">
        <v>4272</v>
      </c>
      <c r="G3879" t="s">
        <v>361</v>
      </c>
    </row>
    <row r="3880" spans="5:7" x14ac:dyDescent="0.45">
      <c r="E3880" t="s">
        <v>4273</v>
      </c>
      <c r="G3880" t="s">
        <v>361</v>
      </c>
    </row>
    <row r="3881" spans="5:7" x14ac:dyDescent="0.45">
      <c r="E3881" t="s">
        <v>4274</v>
      </c>
      <c r="G3881" t="s">
        <v>361</v>
      </c>
    </row>
    <row r="3882" spans="5:7" x14ac:dyDescent="0.45">
      <c r="E3882" t="s">
        <v>4275</v>
      </c>
      <c r="G3882" t="s">
        <v>361</v>
      </c>
    </row>
    <row r="3883" spans="5:7" x14ac:dyDescent="0.45">
      <c r="E3883" t="s">
        <v>4276</v>
      </c>
      <c r="G3883" t="s">
        <v>361</v>
      </c>
    </row>
    <row r="3884" spans="5:7" x14ac:dyDescent="0.45">
      <c r="E3884" t="s">
        <v>4277</v>
      </c>
      <c r="G3884" t="s">
        <v>361</v>
      </c>
    </row>
    <row r="3885" spans="5:7" x14ac:dyDescent="0.45">
      <c r="E3885" t="s">
        <v>4278</v>
      </c>
      <c r="G3885" t="s">
        <v>361</v>
      </c>
    </row>
    <row r="3886" spans="5:7" x14ac:dyDescent="0.45">
      <c r="E3886" t="s">
        <v>4279</v>
      </c>
      <c r="G3886" t="s">
        <v>361</v>
      </c>
    </row>
    <row r="3887" spans="5:7" x14ac:dyDescent="0.45">
      <c r="E3887" t="s">
        <v>4280</v>
      </c>
      <c r="G3887" t="s">
        <v>361</v>
      </c>
    </row>
    <row r="3888" spans="5:7" x14ac:dyDescent="0.45">
      <c r="E3888" t="s">
        <v>4281</v>
      </c>
      <c r="G3888" t="s">
        <v>361</v>
      </c>
    </row>
    <row r="3889" spans="5:7" x14ac:dyDescent="0.45">
      <c r="E3889" t="s">
        <v>4282</v>
      </c>
      <c r="G3889" t="s">
        <v>361</v>
      </c>
    </row>
    <row r="3890" spans="5:7" x14ac:dyDescent="0.45">
      <c r="E3890" t="s">
        <v>4283</v>
      </c>
      <c r="G3890" t="s">
        <v>361</v>
      </c>
    </row>
    <row r="3891" spans="5:7" x14ac:dyDescent="0.45">
      <c r="E3891" t="s">
        <v>4284</v>
      </c>
      <c r="G3891" t="s">
        <v>361</v>
      </c>
    </row>
    <row r="3892" spans="5:7" x14ac:dyDescent="0.45">
      <c r="E3892" t="s">
        <v>4285</v>
      </c>
      <c r="G3892" t="s">
        <v>361</v>
      </c>
    </row>
    <row r="3893" spans="5:7" x14ac:dyDescent="0.45">
      <c r="E3893" t="s">
        <v>4286</v>
      </c>
      <c r="G3893" t="s">
        <v>361</v>
      </c>
    </row>
    <row r="3894" spans="5:7" x14ac:dyDescent="0.45">
      <c r="E3894" t="s">
        <v>4287</v>
      </c>
      <c r="G3894" t="s">
        <v>361</v>
      </c>
    </row>
    <row r="3895" spans="5:7" x14ac:dyDescent="0.45">
      <c r="E3895" t="s">
        <v>4288</v>
      </c>
      <c r="G3895" t="s">
        <v>361</v>
      </c>
    </row>
    <row r="3896" spans="5:7" x14ac:dyDescent="0.45">
      <c r="E3896" t="s">
        <v>4289</v>
      </c>
      <c r="G3896" t="s">
        <v>361</v>
      </c>
    </row>
    <row r="3897" spans="5:7" x14ac:dyDescent="0.45">
      <c r="E3897" t="s">
        <v>4290</v>
      </c>
      <c r="G3897" t="s">
        <v>361</v>
      </c>
    </row>
    <row r="3898" spans="5:7" x14ac:dyDescent="0.45">
      <c r="E3898" t="s">
        <v>4291</v>
      </c>
      <c r="G3898" t="s">
        <v>361</v>
      </c>
    </row>
    <row r="3899" spans="5:7" x14ac:dyDescent="0.45">
      <c r="E3899" t="s">
        <v>4292</v>
      </c>
      <c r="G3899" t="s">
        <v>363</v>
      </c>
    </row>
    <row r="3900" spans="5:7" x14ac:dyDescent="0.45">
      <c r="E3900" t="s">
        <v>4293</v>
      </c>
      <c r="G3900" t="s">
        <v>363</v>
      </c>
    </row>
    <row r="3901" spans="5:7" x14ac:dyDescent="0.45">
      <c r="E3901" t="s">
        <v>4294</v>
      </c>
      <c r="G3901" t="s">
        <v>363</v>
      </c>
    </row>
    <row r="3902" spans="5:7" x14ac:dyDescent="0.45">
      <c r="E3902" t="s">
        <v>4295</v>
      </c>
      <c r="G3902" t="s">
        <v>363</v>
      </c>
    </row>
    <row r="3903" spans="5:7" x14ac:dyDescent="0.45">
      <c r="E3903" t="s">
        <v>4296</v>
      </c>
      <c r="G3903" t="s">
        <v>363</v>
      </c>
    </row>
    <row r="3904" spans="5:7" x14ac:dyDescent="0.45">
      <c r="E3904" t="s">
        <v>4297</v>
      </c>
      <c r="G3904" t="s">
        <v>363</v>
      </c>
    </row>
    <row r="3905" spans="5:7" x14ac:dyDescent="0.45">
      <c r="E3905" t="s">
        <v>4298</v>
      </c>
      <c r="G3905" t="s">
        <v>363</v>
      </c>
    </row>
    <row r="3906" spans="5:7" x14ac:dyDescent="0.45">
      <c r="E3906" t="s">
        <v>4299</v>
      </c>
      <c r="G3906" t="s">
        <v>363</v>
      </c>
    </row>
    <row r="3907" spans="5:7" x14ac:dyDescent="0.45">
      <c r="E3907" t="s">
        <v>4300</v>
      </c>
      <c r="G3907" t="s">
        <v>363</v>
      </c>
    </row>
    <row r="3908" spans="5:7" x14ac:dyDescent="0.45">
      <c r="E3908" t="s">
        <v>4301</v>
      </c>
      <c r="G3908" t="s">
        <v>363</v>
      </c>
    </row>
    <row r="3909" spans="5:7" x14ac:dyDescent="0.45">
      <c r="E3909" t="s">
        <v>4302</v>
      </c>
      <c r="G3909" t="s">
        <v>363</v>
      </c>
    </row>
    <row r="3910" spans="5:7" x14ac:dyDescent="0.45">
      <c r="E3910" t="s">
        <v>4303</v>
      </c>
      <c r="G3910" t="s">
        <v>363</v>
      </c>
    </row>
    <row r="3911" spans="5:7" x14ac:dyDescent="0.45">
      <c r="E3911" t="s">
        <v>4304</v>
      </c>
      <c r="G3911" t="s">
        <v>363</v>
      </c>
    </row>
    <row r="3912" spans="5:7" x14ac:dyDescent="0.45">
      <c r="E3912" t="s">
        <v>4305</v>
      </c>
      <c r="G3912" t="s">
        <v>363</v>
      </c>
    </row>
    <row r="3913" spans="5:7" x14ac:dyDescent="0.45">
      <c r="E3913" t="s">
        <v>4306</v>
      </c>
      <c r="G3913" t="s">
        <v>363</v>
      </c>
    </row>
    <row r="3914" spans="5:7" x14ac:dyDescent="0.45">
      <c r="E3914" t="s">
        <v>4307</v>
      </c>
      <c r="G3914" t="s">
        <v>363</v>
      </c>
    </row>
    <row r="3915" spans="5:7" x14ac:dyDescent="0.45">
      <c r="E3915" t="s">
        <v>4308</v>
      </c>
      <c r="G3915" t="s">
        <v>363</v>
      </c>
    </row>
    <row r="3916" spans="5:7" x14ac:dyDescent="0.45">
      <c r="E3916" t="s">
        <v>4309</v>
      </c>
      <c r="G3916" t="s">
        <v>363</v>
      </c>
    </row>
    <row r="3917" spans="5:7" x14ac:dyDescent="0.45">
      <c r="E3917" t="s">
        <v>4310</v>
      </c>
      <c r="G3917" t="s">
        <v>363</v>
      </c>
    </row>
    <row r="3918" spans="5:7" x14ac:dyDescent="0.45">
      <c r="E3918" t="s">
        <v>4311</v>
      </c>
      <c r="G3918" t="s">
        <v>363</v>
      </c>
    </row>
    <row r="3919" spans="5:7" x14ac:dyDescent="0.45">
      <c r="E3919" t="s">
        <v>4312</v>
      </c>
      <c r="G3919" t="s">
        <v>363</v>
      </c>
    </row>
    <row r="3920" spans="5:7" x14ac:dyDescent="0.45">
      <c r="E3920" t="s">
        <v>4313</v>
      </c>
      <c r="G3920" t="s">
        <v>363</v>
      </c>
    </row>
    <row r="3921" spans="5:7" x14ac:dyDescent="0.45">
      <c r="E3921" t="s">
        <v>4314</v>
      </c>
      <c r="G3921" t="s">
        <v>363</v>
      </c>
    </row>
    <row r="3922" spans="5:7" x14ac:dyDescent="0.45">
      <c r="E3922" t="s">
        <v>4315</v>
      </c>
      <c r="G3922" t="s">
        <v>363</v>
      </c>
    </row>
    <row r="3923" spans="5:7" x14ac:dyDescent="0.45">
      <c r="E3923" t="s">
        <v>4316</v>
      </c>
      <c r="G3923" t="s">
        <v>365</v>
      </c>
    </row>
    <row r="3924" spans="5:7" x14ac:dyDescent="0.45">
      <c r="E3924" t="s">
        <v>4317</v>
      </c>
      <c r="G3924" t="s">
        <v>365</v>
      </c>
    </row>
    <row r="3925" spans="5:7" x14ac:dyDescent="0.45">
      <c r="E3925" t="s">
        <v>4318</v>
      </c>
      <c r="G3925" t="s">
        <v>365</v>
      </c>
    </row>
    <row r="3926" spans="5:7" x14ac:dyDescent="0.45">
      <c r="E3926" t="s">
        <v>4319</v>
      </c>
      <c r="G3926" t="s">
        <v>365</v>
      </c>
    </row>
    <row r="3927" spans="5:7" x14ac:dyDescent="0.45">
      <c r="E3927" t="s">
        <v>4320</v>
      </c>
      <c r="G3927" t="s">
        <v>365</v>
      </c>
    </row>
    <row r="3928" spans="5:7" x14ac:dyDescent="0.45">
      <c r="E3928" t="s">
        <v>4321</v>
      </c>
      <c r="G3928" t="s">
        <v>365</v>
      </c>
    </row>
    <row r="3929" spans="5:7" x14ac:dyDescent="0.45">
      <c r="E3929" t="s">
        <v>4322</v>
      </c>
      <c r="G3929" t="s">
        <v>365</v>
      </c>
    </row>
    <row r="3930" spans="5:7" x14ac:dyDescent="0.45">
      <c r="E3930" t="s">
        <v>4323</v>
      </c>
      <c r="G3930" t="s">
        <v>365</v>
      </c>
    </row>
    <row r="3931" spans="5:7" x14ac:dyDescent="0.45">
      <c r="E3931" t="s">
        <v>4324</v>
      </c>
      <c r="G3931" t="s">
        <v>365</v>
      </c>
    </row>
    <row r="3932" spans="5:7" x14ac:dyDescent="0.45">
      <c r="E3932" t="s">
        <v>4325</v>
      </c>
      <c r="G3932" t="s">
        <v>365</v>
      </c>
    </row>
    <row r="3933" spans="5:7" x14ac:dyDescent="0.45">
      <c r="E3933" t="s">
        <v>4326</v>
      </c>
      <c r="G3933" t="s">
        <v>365</v>
      </c>
    </row>
    <row r="3934" spans="5:7" x14ac:dyDescent="0.45">
      <c r="E3934" t="s">
        <v>4327</v>
      </c>
      <c r="G3934" t="s">
        <v>365</v>
      </c>
    </row>
    <row r="3935" spans="5:7" x14ac:dyDescent="0.45">
      <c r="E3935" t="s">
        <v>4328</v>
      </c>
      <c r="G3935" t="s">
        <v>365</v>
      </c>
    </row>
    <row r="3936" spans="5:7" x14ac:dyDescent="0.45">
      <c r="E3936" t="s">
        <v>4329</v>
      </c>
      <c r="G3936" t="s">
        <v>365</v>
      </c>
    </row>
    <row r="3937" spans="5:7" x14ac:dyDescent="0.45">
      <c r="E3937" t="s">
        <v>4330</v>
      </c>
      <c r="G3937" t="s">
        <v>365</v>
      </c>
    </row>
    <row r="3938" spans="5:7" x14ac:dyDescent="0.45">
      <c r="E3938" t="s">
        <v>4331</v>
      </c>
      <c r="G3938" t="s">
        <v>365</v>
      </c>
    </row>
    <row r="3939" spans="5:7" x14ac:dyDescent="0.45">
      <c r="E3939" t="s">
        <v>4332</v>
      </c>
      <c r="G3939" t="s">
        <v>365</v>
      </c>
    </row>
    <row r="3940" spans="5:7" x14ac:dyDescent="0.45">
      <c r="E3940" t="s">
        <v>4333</v>
      </c>
      <c r="G3940" t="s">
        <v>365</v>
      </c>
    </row>
    <row r="3941" spans="5:7" x14ac:dyDescent="0.45">
      <c r="E3941" t="s">
        <v>4334</v>
      </c>
      <c r="G3941" t="s">
        <v>365</v>
      </c>
    </row>
    <row r="3942" spans="5:7" x14ac:dyDescent="0.45">
      <c r="E3942" t="s">
        <v>4335</v>
      </c>
      <c r="G3942" t="s">
        <v>365</v>
      </c>
    </row>
    <row r="3943" spans="5:7" x14ac:dyDescent="0.45">
      <c r="E3943" t="s">
        <v>4336</v>
      </c>
      <c r="G3943" t="s">
        <v>365</v>
      </c>
    </row>
    <row r="3944" spans="5:7" x14ac:dyDescent="0.45">
      <c r="E3944" t="s">
        <v>4337</v>
      </c>
      <c r="G3944" t="s">
        <v>365</v>
      </c>
    </row>
    <row r="3945" spans="5:7" x14ac:dyDescent="0.45">
      <c r="E3945" t="s">
        <v>4338</v>
      </c>
      <c r="G3945" t="s">
        <v>365</v>
      </c>
    </row>
    <row r="3946" spans="5:7" x14ac:dyDescent="0.45">
      <c r="E3946" t="s">
        <v>4339</v>
      </c>
      <c r="G3946" t="s">
        <v>365</v>
      </c>
    </row>
    <row r="3947" spans="5:7" x14ac:dyDescent="0.45">
      <c r="E3947" t="s">
        <v>4340</v>
      </c>
      <c r="G3947" t="s">
        <v>367</v>
      </c>
    </row>
    <row r="3948" spans="5:7" x14ac:dyDescent="0.45">
      <c r="E3948" t="s">
        <v>4341</v>
      </c>
      <c r="G3948" t="s">
        <v>367</v>
      </c>
    </row>
    <row r="3949" spans="5:7" x14ac:dyDescent="0.45">
      <c r="E3949" t="s">
        <v>4342</v>
      </c>
      <c r="G3949" t="s">
        <v>367</v>
      </c>
    </row>
    <row r="3950" spans="5:7" x14ac:dyDescent="0.45">
      <c r="E3950" t="s">
        <v>4343</v>
      </c>
      <c r="G3950" t="s">
        <v>367</v>
      </c>
    </row>
    <row r="3951" spans="5:7" x14ac:dyDescent="0.45">
      <c r="E3951" t="s">
        <v>4344</v>
      </c>
      <c r="G3951" t="s">
        <v>367</v>
      </c>
    </row>
    <row r="3952" spans="5:7" x14ac:dyDescent="0.45">
      <c r="E3952" t="s">
        <v>4345</v>
      </c>
      <c r="G3952" t="s">
        <v>367</v>
      </c>
    </row>
    <row r="3953" spans="5:7" x14ac:dyDescent="0.45">
      <c r="E3953" t="s">
        <v>4346</v>
      </c>
      <c r="G3953" t="s">
        <v>367</v>
      </c>
    </row>
    <row r="3954" spans="5:7" x14ac:dyDescent="0.45">
      <c r="E3954" t="s">
        <v>4347</v>
      </c>
      <c r="G3954" t="s">
        <v>367</v>
      </c>
    </row>
    <row r="3955" spans="5:7" x14ac:dyDescent="0.45">
      <c r="E3955" t="s">
        <v>4348</v>
      </c>
      <c r="G3955" t="s">
        <v>367</v>
      </c>
    </row>
    <row r="3956" spans="5:7" x14ac:dyDescent="0.45">
      <c r="E3956" t="s">
        <v>4349</v>
      </c>
      <c r="G3956" t="s">
        <v>367</v>
      </c>
    </row>
    <row r="3957" spans="5:7" x14ac:dyDescent="0.45">
      <c r="E3957" t="s">
        <v>4350</v>
      </c>
      <c r="G3957" t="s">
        <v>367</v>
      </c>
    </row>
    <row r="3958" spans="5:7" x14ac:dyDescent="0.45">
      <c r="E3958" t="s">
        <v>4351</v>
      </c>
      <c r="G3958" t="s">
        <v>367</v>
      </c>
    </row>
    <row r="3959" spans="5:7" x14ac:dyDescent="0.45">
      <c r="E3959" t="s">
        <v>4352</v>
      </c>
      <c r="G3959" t="s">
        <v>367</v>
      </c>
    </row>
    <row r="3960" spans="5:7" x14ac:dyDescent="0.45">
      <c r="E3960" t="s">
        <v>4353</v>
      </c>
      <c r="G3960" t="s">
        <v>367</v>
      </c>
    </row>
    <row r="3961" spans="5:7" x14ac:dyDescent="0.45">
      <c r="E3961" t="s">
        <v>4354</v>
      </c>
      <c r="G3961" t="s">
        <v>367</v>
      </c>
    </row>
    <row r="3962" spans="5:7" x14ac:dyDescent="0.45">
      <c r="E3962" t="s">
        <v>4355</v>
      </c>
      <c r="G3962" t="s">
        <v>367</v>
      </c>
    </row>
    <row r="3963" spans="5:7" x14ac:dyDescent="0.45">
      <c r="E3963" t="s">
        <v>4356</v>
      </c>
      <c r="G3963" t="s">
        <v>367</v>
      </c>
    </row>
    <row r="3964" spans="5:7" x14ac:dyDescent="0.45">
      <c r="E3964" t="s">
        <v>4357</v>
      </c>
      <c r="G3964" t="s">
        <v>367</v>
      </c>
    </row>
    <row r="3965" spans="5:7" x14ac:dyDescent="0.45">
      <c r="E3965" t="s">
        <v>4358</v>
      </c>
      <c r="G3965" t="s">
        <v>367</v>
      </c>
    </row>
    <row r="3966" spans="5:7" x14ac:dyDescent="0.45">
      <c r="E3966" t="s">
        <v>4359</v>
      </c>
      <c r="G3966" t="s">
        <v>367</v>
      </c>
    </row>
    <row r="3967" spans="5:7" x14ac:dyDescent="0.45">
      <c r="E3967" t="s">
        <v>4360</v>
      </c>
      <c r="G3967" t="s">
        <v>367</v>
      </c>
    </row>
    <row r="3968" spans="5:7" x14ac:dyDescent="0.45">
      <c r="E3968" t="s">
        <v>4361</v>
      </c>
      <c r="G3968" t="s">
        <v>367</v>
      </c>
    </row>
    <row r="3969" spans="5:7" x14ac:dyDescent="0.45">
      <c r="E3969" t="s">
        <v>4362</v>
      </c>
      <c r="G3969" t="s">
        <v>367</v>
      </c>
    </row>
    <row r="3970" spans="5:7" x14ac:dyDescent="0.45">
      <c r="E3970" t="s">
        <v>4363</v>
      </c>
      <c r="G3970" t="s">
        <v>367</v>
      </c>
    </row>
    <row r="3971" spans="5:7" x14ac:dyDescent="0.45">
      <c r="E3971" t="s">
        <v>4364</v>
      </c>
      <c r="G3971" t="s">
        <v>369</v>
      </c>
    </row>
    <row r="3972" spans="5:7" x14ac:dyDescent="0.45">
      <c r="E3972" t="s">
        <v>4365</v>
      </c>
      <c r="G3972" t="s">
        <v>369</v>
      </c>
    </row>
    <row r="3973" spans="5:7" x14ac:dyDescent="0.45">
      <c r="E3973" t="s">
        <v>4366</v>
      </c>
      <c r="G3973" t="s">
        <v>369</v>
      </c>
    </row>
    <row r="3974" spans="5:7" x14ac:dyDescent="0.45">
      <c r="E3974" t="s">
        <v>4367</v>
      </c>
      <c r="G3974" t="s">
        <v>369</v>
      </c>
    </row>
    <row r="3975" spans="5:7" x14ac:dyDescent="0.45">
      <c r="E3975" t="s">
        <v>4368</v>
      </c>
      <c r="G3975" t="s">
        <v>369</v>
      </c>
    </row>
    <row r="3976" spans="5:7" x14ac:dyDescent="0.45">
      <c r="E3976" t="s">
        <v>4369</v>
      </c>
      <c r="G3976" t="s">
        <v>369</v>
      </c>
    </row>
    <row r="3977" spans="5:7" x14ac:dyDescent="0.45">
      <c r="E3977" t="s">
        <v>4370</v>
      </c>
      <c r="G3977" t="s">
        <v>369</v>
      </c>
    </row>
    <row r="3978" spans="5:7" x14ac:dyDescent="0.45">
      <c r="E3978" t="s">
        <v>4371</v>
      </c>
      <c r="G3978" t="s">
        <v>369</v>
      </c>
    </row>
    <row r="3979" spans="5:7" x14ac:dyDescent="0.45">
      <c r="E3979" t="s">
        <v>4372</v>
      </c>
      <c r="G3979" t="s">
        <v>369</v>
      </c>
    </row>
    <row r="3980" spans="5:7" x14ac:dyDescent="0.45">
      <c r="E3980" t="s">
        <v>4373</v>
      </c>
      <c r="G3980" t="s">
        <v>369</v>
      </c>
    </row>
    <row r="3981" spans="5:7" x14ac:dyDescent="0.45">
      <c r="E3981" t="s">
        <v>4374</v>
      </c>
      <c r="G3981" t="s">
        <v>369</v>
      </c>
    </row>
    <row r="3982" spans="5:7" x14ac:dyDescent="0.45">
      <c r="E3982" t="s">
        <v>4375</v>
      </c>
      <c r="G3982" t="s">
        <v>369</v>
      </c>
    </row>
    <row r="3983" spans="5:7" x14ac:dyDescent="0.45">
      <c r="E3983" t="s">
        <v>4376</v>
      </c>
      <c r="G3983" t="s">
        <v>369</v>
      </c>
    </row>
    <row r="3984" spans="5:7" x14ac:dyDescent="0.45">
      <c r="E3984" t="s">
        <v>4377</v>
      </c>
      <c r="G3984" t="s">
        <v>369</v>
      </c>
    </row>
    <row r="3985" spans="5:7" x14ac:dyDescent="0.45">
      <c r="E3985" t="s">
        <v>4378</v>
      </c>
      <c r="G3985" t="s">
        <v>369</v>
      </c>
    </row>
    <row r="3986" spans="5:7" x14ac:dyDescent="0.45">
      <c r="E3986" t="s">
        <v>4379</v>
      </c>
      <c r="G3986" t="s">
        <v>369</v>
      </c>
    </row>
    <row r="3987" spans="5:7" x14ac:dyDescent="0.45">
      <c r="E3987" t="s">
        <v>4380</v>
      </c>
      <c r="G3987" t="s">
        <v>369</v>
      </c>
    </row>
    <row r="3988" spans="5:7" x14ac:dyDescent="0.45">
      <c r="E3988" t="s">
        <v>4381</v>
      </c>
      <c r="G3988" t="s">
        <v>369</v>
      </c>
    </row>
    <row r="3989" spans="5:7" x14ac:dyDescent="0.45">
      <c r="E3989" t="s">
        <v>4382</v>
      </c>
      <c r="G3989" t="s">
        <v>369</v>
      </c>
    </row>
    <row r="3990" spans="5:7" x14ac:dyDescent="0.45">
      <c r="E3990" t="s">
        <v>4383</v>
      </c>
      <c r="G3990" t="s">
        <v>369</v>
      </c>
    </row>
    <row r="3991" spans="5:7" x14ac:dyDescent="0.45">
      <c r="E3991" t="s">
        <v>4384</v>
      </c>
      <c r="G3991" t="s">
        <v>369</v>
      </c>
    </row>
    <row r="3992" spans="5:7" x14ac:dyDescent="0.45">
      <c r="E3992" t="s">
        <v>4385</v>
      </c>
      <c r="G3992" t="s">
        <v>369</v>
      </c>
    </row>
    <row r="3993" spans="5:7" x14ac:dyDescent="0.45">
      <c r="E3993" t="s">
        <v>4386</v>
      </c>
      <c r="G3993" t="s">
        <v>369</v>
      </c>
    </row>
    <row r="3994" spans="5:7" x14ac:dyDescent="0.45">
      <c r="E3994" t="s">
        <v>4387</v>
      </c>
      <c r="G3994" t="s">
        <v>369</v>
      </c>
    </row>
    <row r="3995" spans="5:7" x14ac:dyDescent="0.45">
      <c r="E3995" t="s">
        <v>4388</v>
      </c>
      <c r="G3995" t="s">
        <v>371</v>
      </c>
    </row>
    <row r="3996" spans="5:7" x14ac:dyDescent="0.45">
      <c r="E3996" t="s">
        <v>4389</v>
      </c>
      <c r="G3996" t="s">
        <v>371</v>
      </c>
    </row>
    <row r="3997" spans="5:7" x14ac:dyDescent="0.45">
      <c r="E3997" t="s">
        <v>4390</v>
      </c>
      <c r="G3997" t="s">
        <v>371</v>
      </c>
    </row>
    <row r="3998" spans="5:7" x14ac:dyDescent="0.45">
      <c r="E3998" t="s">
        <v>4391</v>
      </c>
      <c r="G3998" t="s">
        <v>371</v>
      </c>
    </row>
    <row r="3999" spans="5:7" x14ac:dyDescent="0.45">
      <c r="E3999" t="s">
        <v>4392</v>
      </c>
      <c r="G3999" t="s">
        <v>371</v>
      </c>
    </row>
    <row r="4000" spans="5:7" x14ac:dyDescent="0.45">
      <c r="E4000" t="s">
        <v>4393</v>
      </c>
      <c r="G4000" t="s">
        <v>371</v>
      </c>
    </row>
    <row r="4001" spans="5:7" x14ac:dyDescent="0.45">
      <c r="E4001" t="s">
        <v>4394</v>
      </c>
      <c r="G4001" t="s">
        <v>371</v>
      </c>
    </row>
    <row r="4002" spans="5:7" x14ac:dyDescent="0.45">
      <c r="E4002" t="s">
        <v>4395</v>
      </c>
      <c r="G4002" t="s">
        <v>371</v>
      </c>
    </row>
    <row r="4003" spans="5:7" x14ac:dyDescent="0.45">
      <c r="E4003" t="s">
        <v>4396</v>
      </c>
      <c r="G4003" t="s">
        <v>371</v>
      </c>
    </row>
    <row r="4004" spans="5:7" x14ac:dyDescent="0.45">
      <c r="E4004" t="s">
        <v>4397</v>
      </c>
      <c r="G4004" t="s">
        <v>371</v>
      </c>
    </row>
    <row r="4005" spans="5:7" x14ac:dyDescent="0.45">
      <c r="E4005" t="s">
        <v>4398</v>
      </c>
      <c r="G4005" t="s">
        <v>371</v>
      </c>
    </row>
    <row r="4006" spans="5:7" x14ac:dyDescent="0.45">
      <c r="E4006" t="s">
        <v>4399</v>
      </c>
      <c r="G4006" t="s">
        <v>371</v>
      </c>
    </row>
    <row r="4007" spans="5:7" x14ac:dyDescent="0.45">
      <c r="E4007" t="s">
        <v>4400</v>
      </c>
      <c r="G4007" t="s">
        <v>371</v>
      </c>
    </row>
    <row r="4008" spans="5:7" x14ac:dyDescent="0.45">
      <c r="E4008" t="s">
        <v>4401</v>
      </c>
      <c r="G4008" t="s">
        <v>371</v>
      </c>
    </row>
    <row r="4009" spans="5:7" x14ac:dyDescent="0.45">
      <c r="E4009" t="s">
        <v>4402</v>
      </c>
      <c r="G4009" t="s">
        <v>371</v>
      </c>
    </row>
    <row r="4010" spans="5:7" x14ac:dyDescent="0.45">
      <c r="E4010" t="s">
        <v>4403</v>
      </c>
      <c r="G4010" t="s">
        <v>371</v>
      </c>
    </row>
    <row r="4011" spans="5:7" x14ac:dyDescent="0.45">
      <c r="E4011" t="s">
        <v>4404</v>
      </c>
      <c r="G4011" t="s">
        <v>371</v>
      </c>
    </row>
    <row r="4012" spans="5:7" x14ac:dyDescent="0.45">
      <c r="E4012" t="s">
        <v>4405</v>
      </c>
      <c r="G4012" t="s">
        <v>371</v>
      </c>
    </row>
    <row r="4013" spans="5:7" x14ac:dyDescent="0.45">
      <c r="E4013" t="s">
        <v>4406</v>
      </c>
      <c r="G4013" t="s">
        <v>371</v>
      </c>
    </row>
    <row r="4014" spans="5:7" x14ac:dyDescent="0.45">
      <c r="E4014" t="s">
        <v>4407</v>
      </c>
      <c r="G4014" t="s">
        <v>371</v>
      </c>
    </row>
    <row r="4015" spans="5:7" x14ac:dyDescent="0.45">
      <c r="E4015" t="s">
        <v>4408</v>
      </c>
      <c r="G4015" t="s">
        <v>371</v>
      </c>
    </row>
    <row r="4016" spans="5:7" x14ac:dyDescent="0.45">
      <c r="E4016" t="s">
        <v>4409</v>
      </c>
      <c r="G4016" t="s">
        <v>371</v>
      </c>
    </row>
    <row r="4017" spans="5:7" x14ac:dyDescent="0.45">
      <c r="E4017" t="s">
        <v>4410</v>
      </c>
      <c r="G4017" t="s">
        <v>371</v>
      </c>
    </row>
    <row r="4018" spans="5:7" x14ac:dyDescent="0.45">
      <c r="E4018" t="s">
        <v>4411</v>
      </c>
      <c r="G4018" t="s">
        <v>371</v>
      </c>
    </row>
    <row r="4019" spans="5:7" x14ac:dyDescent="0.45">
      <c r="E4019" t="s">
        <v>4412</v>
      </c>
      <c r="G4019" t="s">
        <v>373</v>
      </c>
    </row>
    <row r="4020" spans="5:7" x14ac:dyDescent="0.45">
      <c r="E4020" t="s">
        <v>4413</v>
      </c>
      <c r="G4020" t="s">
        <v>373</v>
      </c>
    </row>
    <row r="4021" spans="5:7" x14ac:dyDescent="0.45">
      <c r="E4021" t="s">
        <v>4414</v>
      </c>
      <c r="G4021" t="s">
        <v>373</v>
      </c>
    </row>
    <row r="4022" spans="5:7" x14ac:dyDescent="0.45">
      <c r="E4022" t="s">
        <v>4415</v>
      </c>
      <c r="G4022" t="s">
        <v>373</v>
      </c>
    </row>
    <row r="4023" spans="5:7" x14ac:dyDescent="0.45">
      <c r="E4023" t="s">
        <v>4416</v>
      </c>
      <c r="G4023" t="s">
        <v>373</v>
      </c>
    </row>
    <row r="4024" spans="5:7" x14ac:dyDescent="0.45">
      <c r="E4024" t="s">
        <v>4417</v>
      </c>
      <c r="G4024" t="s">
        <v>373</v>
      </c>
    </row>
    <row r="4025" spans="5:7" x14ac:dyDescent="0.45">
      <c r="E4025" t="s">
        <v>4418</v>
      </c>
      <c r="G4025" t="s">
        <v>373</v>
      </c>
    </row>
    <row r="4026" spans="5:7" x14ac:dyDescent="0.45">
      <c r="E4026" t="s">
        <v>4419</v>
      </c>
      <c r="G4026" t="s">
        <v>373</v>
      </c>
    </row>
    <row r="4027" spans="5:7" x14ac:dyDescent="0.45">
      <c r="E4027" t="s">
        <v>4420</v>
      </c>
      <c r="G4027" t="s">
        <v>373</v>
      </c>
    </row>
    <row r="4028" spans="5:7" x14ac:dyDescent="0.45">
      <c r="E4028" t="s">
        <v>4421</v>
      </c>
      <c r="G4028" t="s">
        <v>373</v>
      </c>
    </row>
    <row r="4029" spans="5:7" x14ac:dyDescent="0.45">
      <c r="E4029" t="s">
        <v>4422</v>
      </c>
      <c r="G4029" t="s">
        <v>373</v>
      </c>
    </row>
    <row r="4030" spans="5:7" x14ac:dyDescent="0.45">
      <c r="E4030" t="s">
        <v>4423</v>
      </c>
      <c r="G4030" t="s">
        <v>373</v>
      </c>
    </row>
    <row r="4031" spans="5:7" x14ac:dyDescent="0.45">
      <c r="E4031" t="s">
        <v>4424</v>
      </c>
      <c r="G4031" t="s">
        <v>373</v>
      </c>
    </row>
    <row r="4032" spans="5:7" x14ac:dyDescent="0.45">
      <c r="E4032" t="s">
        <v>4425</v>
      </c>
      <c r="G4032" t="s">
        <v>373</v>
      </c>
    </row>
    <row r="4033" spans="5:7" x14ac:dyDescent="0.45">
      <c r="E4033" t="s">
        <v>4426</v>
      </c>
      <c r="G4033" t="s">
        <v>373</v>
      </c>
    </row>
    <row r="4034" spans="5:7" x14ac:dyDescent="0.45">
      <c r="E4034" t="s">
        <v>4427</v>
      </c>
      <c r="G4034" t="s">
        <v>373</v>
      </c>
    </row>
    <row r="4035" spans="5:7" x14ac:dyDescent="0.45">
      <c r="E4035" t="s">
        <v>4428</v>
      </c>
      <c r="G4035" t="s">
        <v>373</v>
      </c>
    </row>
    <row r="4036" spans="5:7" x14ac:dyDescent="0.45">
      <c r="E4036" t="s">
        <v>4429</v>
      </c>
      <c r="G4036" t="s">
        <v>373</v>
      </c>
    </row>
    <row r="4037" spans="5:7" x14ac:dyDescent="0.45">
      <c r="E4037" t="s">
        <v>4430</v>
      </c>
      <c r="G4037" t="s">
        <v>373</v>
      </c>
    </row>
    <row r="4038" spans="5:7" x14ac:dyDescent="0.45">
      <c r="E4038" t="s">
        <v>4431</v>
      </c>
      <c r="G4038" t="s">
        <v>373</v>
      </c>
    </row>
    <row r="4039" spans="5:7" x14ac:dyDescent="0.45">
      <c r="E4039" t="s">
        <v>4432</v>
      </c>
      <c r="G4039" t="s">
        <v>373</v>
      </c>
    </row>
    <row r="4040" spans="5:7" x14ac:dyDescent="0.45">
      <c r="E4040" t="s">
        <v>4433</v>
      </c>
      <c r="G4040" t="s">
        <v>373</v>
      </c>
    </row>
    <row r="4041" spans="5:7" x14ac:dyDescent="0.45">
      <c r="E4041" t="s">
        <v>4434</v>
      </c>
      <c r="G4041" t="s">
        <v>373</v>
      </c>
    </row>
    <row r="4042" spans="5:7" x14ac:dyDescent="0.45">
      <c r="E4042" t="s">
        <v>4435</v>
      </c>
      <c r="G4042" t="s">
        <v>373</v>
      </c>
    </row>
    <row r="4043" spans="5:7" x14ac:dyDescent="0.45">
      <c r="E4043" t="s">
        <v>4436</v>
      </c>
      <c r="G4043" t="s">
        <v>375</v>
      </c>
    </row>
    <row r="4044" spans="5:7" x14ac:dyDescent="0.45">
      <c r="E4044" t="s">
        <v>4437</v>
      </c>
      <c r="G4044" t="s">
        <v>375</v>
      </c>
    </row>
    <row r="4045" spans="5:7" x14ac:dyDescent="0.45">
      <c r="E4045" t="s">
        <v>4438</v>
      </c>
      <c r="G4045" t="s">
        <v>375</v>
      </c>
    </row>
    <row r="4046" spans="5:7" x14ac:dyDescent="0.45">
      <c r="E4046" t="s">
        <v>4439</v>
      </c>
      <c r="G4046" t="s">
        <v>375</v>
      </c>
    </row>
    <row r="4047" spans="5:7" x14ac:dyDescent="0.45">
      <c r="E4047" t="s">
        <v>4440</v>
      </c>
      <c r="G4047" t="s">
        <v>375</v>
      </c>
    </row>
    <row r="4048" spans="5:7" x14ac:dyDescent="0.45">
      <c r="E4048" t="s">
        <v>4441</v>
      </c>
      <c r="G4048" t="s">
        <v>375</v>
      </c>
    </row>
    <row r="4049" spans="5:7" x14ac:dyDescent="0.45">
      <c r="E4049" t="s">
        <v>4442</v>
      </c>
      <c r="G4049" t="s">
        <v>375</v>
      </c>
    </row>
    <row r="4050" spans="5:7" x14ac:dyDescent="0.45">
      <c r="E4050" t="s">
        <v>4443</v>
      </c>
      <c r="G4050" t="s">
        <v>375</v>
      </c>
    </row>
    <row r="4051" spans="5:7" x14ac:dyDescent="0.45">
      <c r="E4051" t="s">
        <v>4444</v>
      </c>
      <c r="G4051" t="s">
        <v>375</v>
      </c>
    </row>
    <row r="4052" spans="5:7" x14ac:dyDescent="0.45">
      <c r="E4052" t="s">
        <v>4445</v>
      </c>
      <c r="G4052" t="s">
        <v>375</v>
      </c>
    </row>
    <row r="4053" spans="5:7" x14ac:dyDescent="0.45">
      <c r="E4053" t="s">
        <v>4446</v>
      </c>
      <c r="G4053" t="s">
        <v>375</v>
      </c>
    </row>
    <row r="4054" spans="5:7" x14ac:dyDescent="0.45">
      <c r="E4054" t="s">
        <v>4447</v>
      </c>
      <c r="G4054" t="s">
        <v>375</v>
      </c>
    </row>
    <row r="4055" spans="5:7" x14ac:dyDescent="0.45">
      <c r="E4055" t="s">
        <v>4448</v>
      </c>
      <c r="G4055" t="s">
        <v>375</v>
      </c>
    </row>
    <row r="4056" spans="5:7" x14ac:dyDescent="0.45">
      <c r="E4056" t="s">
        <v>4449</v>
      </c>
      <c r="G4056" t="s">
        <v>375</v>
      </c>
    </row>
    <row r="4057" spans="5:7" x14ac:dyDescent="0.45">
      <c r="E4057" t="s">
        <v>4450</v>
      </c>
      <c r="G4057" t="s">
        <v>375</v>
      </c>
    </row>
    <row r="4058" spans="5:7" x14ac:dyDescent="0.45">
      <c r="E4058" t="s">
        <v>4451</v>
      </c>
      <c r="G4058" t="s">
        <v>375</v>
      </c>
    </row>
    <row r="4059" spans="5:7" x14ac:dyDescent="0.45">
      <c r="E4059" t="s">
        <v>4452</v>
      </c>
      <c r="G4059" t="s">
        <v>375</v>
      </c>
    </row>
    <row r="4060" spans="5:7" x14ac:dyDescent="0.45">
      <c r="E4060" t="s">
        <v>4453</v>
      </c>
      <c r="G4060" t="s">
        <v>375</v>
      </c>
    </row>
    <row r="4061" spans="5:7" x14ac:dyDescent="0.45">
      <c r="E4061" t="s">
        <v>4454</v>
      </c>
      <c r="G4061" t="s">
        <v>375</v>
      </c>
    </row>
    <row r="4062" spans="5:7" x14ac:dyDescent="0.45">
      <c r="E4062" t="s">
        <v>4455</v>
      </c>
      <c r="G4062" t="s">
        <v>375</v>
      </c>
    </row>
    <row r="4063" spans="5:7" x14ac:dyDescent="0.45">
      <c r="E4063" t="s">
        <v>4456</v>
      </c>
      <c r="G4063" t="s">
        <v>375</v>
      </c>
    </row>
    <row r="4064" spans="5:7" x14ac:dyDescent="0.45">
      <c r="E4064" t="s">
        <v>4457</v>
      </c>
      <c r="G4064" t="s">
        <v>375</v>
      </c>
    </row>
    <row r="4065" spans="5:7" x14ac:dyDescent="0.45">
      <c r="E4065" t="s">
        <v>4458</v>
      </c>
      <c r="G4065" t="s">
        <v>375</v>
      </c>
    </row>
    <row r="4066" spans="5:7" x14ac:dyDescent="0.45">
      <c r="E4066" t="s">
        <v>4459</v>
      </c>
      <c r="G4066" t="s">
        <v>375</v>
      </c>
    </row>
    <row r="4067" spans="5:7" x14ac:dyDescent="0.45">
      <c r="E4067" t="s">
        <v>4460</v>
      </c>
      <c r="G4067" t="s">
        <v>377</v>
      </c>
    </row>
    <row r="4068" spans="5:7" x14ac:dyDescent="0.45">
      <c r="E4068" t="s">
        <v>4461</v>
      </c>
      <c r="G4068" t="s">
        <v>377</v>
      </c>
    </row>
    <row r="4069" spans="5:7" x14ac:dyDescent="0.45">
      <c r="E4069" t="s">
        <v>4462</v>
      </c>
      <c r="G4069" t="s">
        <v>377</v>
      </c>
    </row>
    <row r="4070" spans="5:7" x14ac:dyDescent="0.45">
      <c r="E4070" t="s">
        <v>4463</v>
      </c>
      <c r="G4070" t="s">
        <v>377</v>
      </c>
    </row>
    <row r="4071" spans="5:7" x14ac:dyDescent="0.45">
      <c r="E4071" t="s">
        <v>4464</v>
      </c>
      <c r="G4071" t="s">
        <v>377</v>
      </c>
    </row>
    <row r="4072" spans="5:7" x14ac:dyDescent="0.45">
      <c r="E4072" t="s">
        <v>4465</v>
      </c>
      <c r="G4072" t="s">
        <v>377</v>
      </c>
    </row>
    <row r="4073" spans="5:7" x14ac:dyDescent="0.45">
      <c r="E4073" t="s">
        <v>4466</v>
      </c>
      <c r="G4073" t="s">
        <v>377</v>
      </c>
    </row>
    <row r="4074" spans="5:7" x14ac:dyDescent="0.45">
      <c r="E4074" t="s">
        <v>4467</v>
      </c>
      <c r="G4074" t="s">
        <v>377</v>
      </c>
    </row>
    <row r="4075" spans="5:7" x14ac:dyDescent="0.45">
      <c r="E4075" t="s">
        <v>4468</v>
      </c>
      <c r="G4075" t="s">
        <v>377</v>
      </c>
    </row>
    <row r="4076" spans="5:7" x14ac:dyDescent="0.45">
      <c r="E4076" t="s">
        <v>4469</v>
      </c>
      <c r="G4076" t="s">
        <v>377</v>
      </c>
    </row>
    <row r="4077" spans="5:7" x14ac:dyDescent="0.45">
      <c r="E4077" t="s">
        <v>4470</v>
      </c>
      <c r="G4077" t="s">
        <v>377</v>
      </c>
    </row>
    <row r="4078" spans="5:7" x14ac:dyDescent="0.45">
      <c r="E4078" t="s">
        <v>4471</v>
      </c>
      <c r="G4078" t="s">
        <v>377</v>
      </c>
    </row>
    <row r="4079" spans="5:7" x14ac:dyDescent="0.45">
      <c r="E4079" t="s">
        <v>4472</v>
      </c>
      <c r="G4079" t="s">
        <v>377</v>
      </c>
    </row>
    <row r="4080" spans="5:7" x14ac:dyDescent="0.45">
      <c r="E4080" t="s">
        <v>4473</v>
      </c>
      <c r="G4080" t="s">
        <v>377</v>
      </c>
    </row>
    <row r="4081" spans="5:7" x14ac:dyDescent="0.45">
      <c r="E4081" t="s">
        <v>4474</v>
      </c>
      <c r="G4081" t="s">
        <v>377</v>
      </c>
    </row>
    <row r="4082" spans="5:7" x14ac:dyDescent="0.45">
      <c r="E4082" t="s">
        <v>4475</v>
      </c>
      <c r="G4082" t="s">
        <v>377</v>
      </c>
    </row>
    <row r="4083" spans="5:7" x14ac:dyDescent="0.45">
      <c r="E4083" t="s">
        <v>4476</v>
      </c>
      <c r="G4083" t="s">
        <v>377</v>
      </c>
    </row>
    <row r="4084" spans="5:7" x14ac:dyDescent="0.45">
      <c r="E4084" t="s">
        <v>4477</v>
      </c>
      <c r="G4084" t="s">
        <v>377</v>
      </c>
    </row>
    <row r="4085" spans="5:7" x14ac:dyDescent="0.45">
      <c r="E4085" t="s">
        <v>4478</v>
      </c>
      <c r="G4085" t="s">
        <v>377</v>
      </c>
    </row>
    <row r="4086" spans="5:7" x14ac:dyDescent="0.45">
      <c r="E4086" t="s">
        <v>4479</v>
      </c>
      <c r="G4086" t="s">
        <v>377</v>
      </c>
    </row>
    <row r="4087" spans="5:7" x14ac:dyDescent="0.45">
      <c r="E4087" t="s">
        <v>4480</v>
      </c>
      <c r="G4087" t="s">
        <v>377</v>
      </c>
    </row>
    <row r="4088" spans="5:7" x14ac:dyDescent="0.45">
      <c r="E4088" t="s">
        <v>4481</v>
      </c>
      <c r="G4088" t="s">
        <v>377</v>
      </c>
    </row>
    <row r="4089" spans="5:7" x14ac:dyDescent="0.45">
      <c r="E4089" t="s">
        <v>4482</v>
      </c>
      <c r="G4089" t="s">
        <v>377</v>
      </c>
    </row>
    <row r="4090" spans="5:7" x14ac:dyDescent="0.45">
      <c r="E4090" t="s">
        <v>4483</v>
      </c>
      <c r="G4090" t="s">
        <v>377</v>
      </c>
    </row>
    <row r="4091" spans="5:7" x14ac:dyDescent="0.45">
      <c r="E4091" t="s">
        <v>4484</v>
      </c>
      <c r="G4091" t="s">
        <v>379</v>
      </c>
    </row>
    <row r="4092" spans="5:7" x14ac:dyDescent="0.45">
      <c r="E4092" t="s">
        <v>4485</v>
      </c>
      <c r="G4092" t="s">
        <v>379</v>
      </c>
    </row>
    <row r="4093" spans="5:7" x14ac:dyDescent="0.45">
      <c r="E4093" t="s">
        <v>4486</v>
      </c>
      <c r="G4093" t="s">
        <v>379</v>
      </c>
    </row>
    <row r="4094" spans="5:7" x14ac:dyDescent="0.45">
      <c r="E4094" t="s">
        <v>4487</v>
      </c>
      <c r="G4094" t="s">
        <v>379</v>
      </c>
    </row>
    <row r="4095" spans="5:7" x14ac:dyDescent="0.45">
      <c r="E4095" t="s">
        <v>4488</v>
      </c>
      <c r="G4095" t="s">
        <v>379</v>
      </c>
    </row>
    <row r="4096" spans="5:7" x14ac:dyDescent="0.45">
      <c r="E4096" t="s">
        <v>4489</v>
      </c>
      <c r="G4096" t="s">
        <v>379</v>
      </c>
    </row>
    <row r="4097" spans="5:7" x14ac:dyDescent="0.45">
      <c r="E4097" t="s">
        <v>4490</v>
      </c>
      <c r="G4097" t="s">
        <v>379</v>
      </c>
    </row>
    <row r="4098" spans="5:7" x14ac:dyDescent="0.45">
      <c r="E4098" t="s">
        <v>4491</v>
      </c>
      <c r="G4098" t="s">
        <v>379</v>
      </c>
    </row>
    <row r="4099" spans="5:7" x14ac:dyDescent="0.45">
      <c r="E4099" t="s">
        <v>4492</v>
      </c>
      <c r="G4099" t="s">
        <v>379</v>
      </c>
    </row>
    <row r="4100" spans="5:7" x14ac:dyDescent="0.45">
      <c r="E4100" t="s">
        <v>4493</v>
      </c>
      <c r="G4100" t="s">
        <v>379</v>
      </c>
    </row>
    <row r="4101" spans="5:7" x14ac:dyDescent="0.45">
      <c r="E4101" t="s">
        <v>4494</v>
      </c>
      <c r="G4101" t="s">
        <v>379</v>
      </c>
    </row>
    <row r="4102" spans="5:7" x14ac:dyDescent="0.45">
      <c r="E4102" t="s">
        <v>4495</v>
      </c>
      <c r="G4102" t="s">
        <v>379</v>
      </c>
    </row>
    <row r="4103" spans="5:7" x14ac:dyDescent="0.45">
      <c r="E4103" t="s">
        <v>4496</v>
      </c>
      <c r="G4103" t="s">
        <v>379</v>
      </c>
    </row>
    <row r="4104" spans="5:7" x14ac:dyDescent="0.45">
      <c r="E4104" t="s">
        <v>4497</v>
      </c>
      <c r="G4104" t="s">
        <v>379</v>
      </c>
    </row>
    <row r="4105" spans="5:7" x14ac:dyDescent="0.45">
      <c r="E4105" t="s">
        <v>4498</v>
      </c>
      <c r="G4105" t="s">
        <v>379</v>
      </c>
    </row>
    <row r="4106" spans="5:7" x14ac:dyDescent="0.45">
      <c r="E4106" t="s">
        <v>4499</v>
      </c>
      <c r="G4106" t="s">
        <v>379</v>
      </c>
    </row>
    <row r="4107" spans="5:7" x14ac:dyDescent="0.45">
      <c r="E4107" t="s">
        <v>4500</v>
      </c>
      <c r="G4107" t="s">
        <v>379</v>
      </c>
    </row>
    <row r="4108" spans="5:7" x14ac:dyDescent="0.45">
      <c r="E4108" t="s">
        <v>4501</v>
      </c>
      <c r="G4108" t="s">
        <v>379</v>
      </c>
    </row>
    <row r="4109" spans="5:7" x14ac:dyDescent="0.45">
      <c r="E4109" t="s">
        <v>4502</v>
      </c>
      <c r="G4109" t="s">
        <v>379</v>
      </c>
    </row>
    <row r="4110" spans="5:7" x14ac:dyDescent="0.45">
      <c r="E4110" t="s">
        <v>4503</v>
      </c>
      <c r="G4110" t="s">
        <v>379</v>
      </c>
    </row>
    <row r="4111" spans="5:7" x14ac:dyDescent="0.45">
      <c r="E4111" t="s">
        <v>4504</v>
      </c>
      <c r="G4111" t="s">
        <v>379</v>
      </c>
    </row>
    <row r="4112" spans="5:7" x14ac:dyDescent="0.45">
      <c r="E4112" t="s">
        <v>4505</v>
      </c>
      <c r="G4112" t="s">
        <v>379</v>
      </c>
    </row>
    <row r="4113" spans="5:7" x14ac:dyDescent="0.45">
      <c r="E4113" t="s">
        <v>4506</v>
      </c>
      <c r="G4113" t="s">
        <v>379</v>
      </c>
    </row>
    <row r="4114" spans="5:7" x14ac:dyDescent="0.45">
      <c r="E4114" t="s">
        <v>4507</v>
      </c>
      <c r="G4114" t="s">
        <v>379</v>
      </c>
    </row>
    <row r="4115" spans="5:7" x14ac:dyDescent="0.45">
      <c r="E4115" t="s">
        <v>4508</v>
      </c>
      <c r="G4115" t="s">
        <v>381</v>
      </c>
    </row>
    <row r="4116" spans="5:7" x14ac:dyDescent="0.45">
      <c r="E4116" t="s">
        <v>4509</v>
      </c>
      <c r="G4116" t="s">
        <v>381</v>
      </c>
    </row>
    <row r="4117" spans="5:7" x14ac:dyDescent="0.45">
      <c r="E4117" t="s">
        <v>4510</v>
      </c>
      <c r="G4117" t="s">
        <v>381</v>
      </c>
    </row>
    <row r="4118" spans="5:7" x14ac:dyDescent="0.45">
      <c r="E4118" t="s">
        <v>4511</v>
      </c>
      <c r="G4118" t="s">
        <v>381</v>
      </c>
    </row>
    <row r="4119" spans="5:7" x14ac:dyDescent="0.45">
      <c r="E4119" t="s">
        <v>4512</v>
      </c>
      <c r="G4119" t="s">
        <v>381</v>
      </c>
    </row>
    <row r="4120" spans="5:7" x14ac:dyDescent="0.45">
      <c r="E4120" t="s">
        <v>4513</v>
      </c>
      <c r="G4120" t="s">
        <v>381</v>
      </c>
    </row>
    <row r="4121" spans="5:7" x14ac:dyDescent="0.45">
      <c r="E4121" t="s">
        <v>4514</v>
      </c>
      <c r="G4121" t="s">
        <v>381</v>
      </c>
    </row>
    <row r="4122" spans="5:7" x14ac:dyDescent="0.45">
      <c r="E4122" t="s">
        <v>4515</v>
      </c>
      <c r="G4122" t="s">
        <v>381</v>
      </c>
    </row>
    <row r="4123" spans="5:7" x14ac:dyDescent="0.45">
      <c r="E4123" t="s">
        <v>4516</v>
      </c>
      <c r="G4123" t="s">
        <v>381</v>
      </c>
    </row>
    <row r="4124" spans="5:7" x14ac:dyDescent="0.45">
      <c r="E4124" t="s">
        <v>4517</v>
      </c>
      <c r="G4124" t="s">
        <v>381</v>
      </c>
    </row>
    <row r="4125" spans="5:7" x14ac:dyDescent="0.45">
      <c r="E4125" t="s">
        <v>4518</v>
      </c>
      <c r="G4125" t="s">
        <v>381</v>
      </c>
    </row>
    <row r="4126" spans="5:7" x14ac:dyDescent="0.45">
      <c r="E4126" t="s">
        <v>4519</v>
      </c>
      <c r="G4126" t="s">
        <v>381</v>
      </c>
    </row>
    <row r="4127" spans="5:7" x14ac:dyDescent="0.45">
      <c r="E4127" t="s">
        <v>4520</v>
      </c>
      <c r="G4127" t="s">
        <v>381</v>
      </c>
    </row>
    <row r="4128" spans="5:7" x14ac:dyDescent="0.45">
      <c r="E4128" t="s">
        <v>4521</v>
      </c>
      <c r="G4128" t="s">
        <v>381</v>
      </c>
    </row>
    <row r="4129" spans="5:7" x14ac:dyDescent="0.45">
      <c r="E4129" t="s">
        <v>4522</v>
      </c>
      <c r="G4129" t="s">
        <v>381</v>
      </c>
    </row>
    <row r="4130" spans="5:7" x14ac:dyDescent="0.45">
      <c r="E4130" t="s">
        <v>4523</v>
      </c>
      <c r="G4130" t="s">
        <v>381</v>
      </c>
    </row>
    <row r="4131" spans="5:7" x14ac:dyDescent="0.45">
      <c r="E4131" t="s">
        <v>4524</v>
      </c>
      <c r="G4131" t="s">
        <v>381</v>
      </c>
    </row>
    <row r="4132" spans="5:7" x14ac:dyDescent="0.45">
      <c r="E4132" t="s">
        <v>4525</v>
      </c>
      <c r="G4132" t="s">
        <v>381</v>
      </c>
    </row>
    <row r="4133" spans="5:7" x14ac:dyDescent="0.45">
      <c r="E4133" t="s">
        <v>4526</v>
      </c>
      <c r="G4133" t="s">
        <v>381</v>
      </c>
    </row>
    <row r="4134" spans="5:7" x14ac:dyDescent="0.45">
      <c r="E4134" t="s">
        <v>4527</v>
      </c>
      <c r="G4134" t="s">
        <v>381</v>
      </c>
    </row>
    <row r="4135" spans="5:7" x14ac:dyDescent="0.45">
      <c r="E4135" t="s">
        <v>4528</v>
      </c>
      <c r="G4135" t="s">
        <v>381</v>
      </c>
    </row>
    <row r="4136" spans="5:7" x14ac:dyDescent="0.45">
      <c r="E4136" t="s">
        <v>4529</v>
      </c>
      <c r="G4136" t="s">
        <v>381</v>
      </c>
    </row>
    <row r="4137" spans="5:7" x14ac:dyDescent="0.45">
      <c r="E4137" t="s">
        <v>4530</v>
      </c>
      <c r="G4137" t="s">
        <v>381</v>
      </c>
    </row>
    <row r="4138" spans="5:7" x14ac:dyDescent="0.45">
      <c r="E4138" t="s">
        <v>4531</v>
      </c>
      <c r="G4138" t="s">
        <v>381</v>
      </c>
    </row>
    <row r="4139" spans="5:7" x14ac:dyDescent="0.45">
      <c r="E4139" t="s">
        <v>4532</v>
      </c>
      <c r="G4139" t="s">
        <v>383</v>
      </c>
    </row>
    <row r="4140" spans="5:7" x14ac:dyDescent="0.45">
      <c r="E4140" t="s">
        <v>4533</v>
      </c>
      <c r="G4140" t="s">
        <v>383</v>
      </c>
    </row>
    <row r="4141" spans="5:7" x14ac:dyDescent="0.45">
      <c r="E4141" t="s">
        <v>4534</v>
      </c>
      <c r="G4141" t="s">
        <v>383</v>
      </c>
    </row>
    <row r="4142" spans="5:7" x14ac:dyDescent="0.45">
      <c r="E4142" t="s">
        <v>4535</v>
      </c>
      <c r="G4142" t="s">
        <v>383</v>
      </c>
    </row>
    <row r="4143" spans="5:7" x14ac:dyDescent="0.45">
      <c r="E4143" t="s">
        <v>4536</v>
      </c>
      <c r="G4143" t="s">
        <v>383</v>
      </c>
    </row>
    <row r="4144" spans="5:7" x14ac:dyDescent="0.45">
      <c r="E4144" t="s">
        <v>4537</v>
      </c>
      <c r="G4144" t="s">
        <v>383</v>
      </c>
    </row>
    <row r="4145" spans="5:7" x14ac:dyDescent="0.45">
      <c r="E4145" t="s">
        <v>4538</v>
      </c>
      <c r="G4145" t="s">
        <v>383</v>
      </c>
    </row>
    <row r="4146" spans="5:7" x14ac:dyDescent="0.45">
      <c r="E4146" t="s">
        <v>4539</v>
      </c>
      <c r="G4146" t="s">
        <v>383</v>
      </c>
    </row>
    <row r="4147" spans="5:7" x14ac:dyDescent="0.45">
      <c r="E4147" t="s">
        <v>4540</v>
      </c>
      <c r="G4147" t="s">
        <v>383</v>
      </c>
    </row>
    <row r="4148" spans="5:7" x14ac:dyDescent="0.45">
      <c r="E4148" t="s">
        <v>4541</v>
      </c>
      <c r="G4148" t="s">
        <v>383</v>
      </c>
    </row>
    <row r="4149" spans="5:7" x14ac:dyDescent="0.45">
      <c r="E4149" t="s">
        <v>4542</v>
      </c>
      <c r="G4149" t="s">
        <v>383</v>
      </c>
    </row>
    <row r="4150" spans="5:7" x14ac:dyDescent="0.45">
      <c r="E4150" t="s">
        <v>4543</v>
      </c>
      <c r="G4150" t="s">
        <v>383</v>
      </c>
    </row>
    <row r="4151" spans="5:7" x14ac:dyDescent="0.45">
      <c r="E4151" t="s">
        <v>4544</v>
      </c>
      <c r="G4151" t="s">
        <v>383</v>
      </c>
    </row>
    <row r="4152" spans="5:7" x14ac:dyDescent="0.45">
      <c r="E4152" t="s">
        <v>4545</v>
      </c>
      <c r="G4152" t="s">
        <v>383</v>
      </c>
    </row>
    <row r="4153" spans="5:7" x14ac:dyDescent="0.45">
      <c r="E4153" t="s">
        <v>4546</v>
      </c>
      <c r="G4153" t="s">
        <v>383</v>
      </c>
    </row>
    <row r="4154" spans="5:7" x14ac:dyDescent="0.45">
      <c r="E4154" t="s">
        <v>4547</v>
      </c>
      <c r="G4154" t="s">
        <v>383</v>
      </c>
    </row>
    <row r="4155" spans="5:7" x14ac:dyDescent="0.45">
      <c r="E4155" t="s">
        <v>4548</v>
      </c>
      <c r="G4155" t="s">
        <v>383</v>
      </c>
    </row>
    <row r="4156" spans="5:7" x14ac:dyDescent="0.45">
      <c r="E4156" t="s">
        <v>4549</v>
      </c>
      <c r="G4156" t="s">
        <v>383</v>
      </c>
    </row>
    <row r="4157" spans="5:7" x14ac:dyDescent="0.45">
      <c r="E4157" t="s">
        <v>4550</v>
      </c>
      <c r="G4157" t="s">
        <v>383</v>
      </c>
    </row>
    <row r="4158" spans="5:7" x14ac:dyDescent="0.45">
      <c r="E4158" t="s">
        <v>4551</v>
      </c>
      <c r="G4158" t="s">
        <v>383</v>
      </c>
    </row>
    <row r="4159" spans="5:7" x14ac:dyDescent="0.45">
      <c r="E4159" t="s">
        <v>4552</v>
      </c>
      <c r="G4159" t="s">
        <v>383</v>
      </c>
    </row>
    <row r="4160" spans="5:7" x14ac:dyDescent="0.45">
      <c r="E4160" t="s">
        <v>4553</v>
      </c>
      <c r="G4160" t="s">
        <v>383</v>
      </c>
    </row>
    <row r="4161" spans="5:7" x14ac:dyDescent="0.45">
      <c r="E4161" t="s">
        <v>4554</v>
      </c>
      <c r="G4161" t="s">
        <v>383</v>
      </c>
    </row>
    <row r="4162" spans="5:7" x14ac:dyDescent="0.45">
      <c r="E4162" t="s">
        <v>4555</v>
      </c>
      <c r="G4162" t="s">
        <v>383</v>
      </c>
    </row>
    <row r="4163" spans="5:7" x14ac:dyDescent="0.45">
      <c r="E4163" t="s">
        <v>4556</v>
      </c>
      <c r="G4163" t="s">
        <v>385</v>
      </c>
    </row>
    <row r="4164" spans="5:7" x14ac:dyDescent="0.45">
      <c r="E4164" t="s">
        <v>4557</v>
      </c>
      <c r="G4164" t="s">
        <v>385</v>
      </c>
    </row>
    <row r="4165" spans="5:7" x14ac:dyDescent="0.45">
      <c r="E4165" t="s">
        <v>4558</v>
      </c>
      <c r="G4165" t="s">
        <v>385</v>
      </c>
    </row>
    <row r="4166" spans="5:7" x14ac:dyDescent="0.45">
      <c r="E4166" t="s">
        <v>4559</v>
      </c>
      <c r="G4166" t="s">
        <v>385</v>
      </c>
    </row>
    <row r="4167" spans="5:7" x14ac:dyDescent="0.45">
      <c r="E4167" t="s">
        <v>4560</v>
      </c>
      <c r="G4167" t="s">
        <v>385</v>
      </c>
    </row>
    <row r="4168" spans="5:7" x14ac:dyDescent="0.45">
      <c r="E4168" t="s">
        <v>4561</v>
      </c>
      <c r="G4168" t="s">
        <v>385</v>
      </c>
    </row>
    <row r="4169" spans="5:7" x14ac:dyDescent="0.45">
      <c r="E4169" t="s">
        <v>4562</v>
      </c>
      <c r="G4169" t="s">
        <v>385</v>
      </c>
    </row>
    <row r="4170" spans="5:7" x14ac:dyDescent="0.45">
      <c r="E4170" t="s">
        <v>4563</v>
      </c>
      <c r="G4170" t="s">
        <v>385</v>
      </c>
    </row>
    <row r="4171" spans="5:7" x14ac:dyDescent="0.45">
      <c r="E4171" t="s">
        <v>4564</v>
      </c>
      <c r="G4171" t="s">
        <v>385</v>
      </c>
    </row>
    <row r="4172" spans="5:7" x14ac:dyDescent="0.45">
      <c r="E4172" t="s">
        <v>4565</v>
      </c>
      <c r="G4172" t="s">
        <v>385</v>
      </c>
    </row>
    <row r="4173" spans="5:7" x14ac:dyDescent="0.45">
      <c r="E4173" t="s">
        <v>4566</v>
      </c>
      <c r="G4173" t="s">
        <v>385</v>
      </c>
    </row>
    <row r="4174" spans="5:7" x14ac:dyDescent="0.45">
      <c r="E4174" t="s">
        <v>4567</v>
      </c>
      <c r="G4174" t="s">
        <v>385</v>
      </c>
    </row>
    <row r="4175" spans="5:7" x14ac:dyDescent="0.45">
      <c r="E4175" t="s">
        <v>4568</v>
      </c>
      <c r="G4175" t="s">
        <v>385</v>
      </c>
    </row>
    <row r="4176" spans="5:7" x14ac:dyDescent="0.45">
      <c r="E4176" t="s">
        <v>4569</v>
      </c>
      <c r="G4176" t="s">
        <v>385</v>
      </c>
    </row>
    <row r="4177" spans="5:7" x14ac:dyDescent="0.45">
      <c r="E4177" t="s">
        <v>4570</v>
      </c>
      <c r="G4177" t="s">
        <v>385</v>
      </c>
    </row>
    <row r="4178" spans="5:7" x14ac:dyDescent="0.45">
      <c r="E4178" t="s">
        <v>4571</v>
      </c>
      <c r="G4178" t="s">
        <v>385</v>
      </c>
    </row>
    <row r="4179" spans="5:7" x14ac:dyDescent="0.45">
      <c r="E4179" t="s">
        <v>4572</v>
      </c>
      <c r="G4179" t="s">
        <v>385</v>
      </c>
    </row>
    <row r="4180" spans="5:7" x14ac:dyDescent="0.45">
      <c r="E4180" t="s">
        <v>4573</v>
      </c>
      <c r="G4180" t="s">
        <v>385</v>
      </c>
    </row>
    <row r="4181" spans="5:7" x14ac:dyDescent="0.45">
      <c r="E4181" t="s">
        <v>4574</v>
      </c>
      <c r="G4181" t="s">
        <v>385</v>
      </c>
    </row>
    <row r="4182" spans="5:7" x14ac:dyDescent="0.45">
      <c r="E4182" t="s">
        <v>4575</v>
      </c>
      <c r="G4182" t="s">
        <v>385</v>
      </c>
    </row>
    <row r="4183" spans="5:7" x14ac:dyDescent="0.45">
      <c r="E4183" t="s">
        <v>4576</v>
      </c>
      <c r="G4183" t="s">
        <v>385</v>
      </c>
    </row>
    <row r="4184" spans="5:7" x14ac:dyDescent="0.45">
      <c r="E4184" t="s">
        <v>4577</v>
      </c>
      <c r="G4184" t="s">
        <v>385</v>
      </c>
    </row>
    <row r="4185" spans="5:7" x14ac:dyDescent="0.45">
      <c r="E4185" t="s">
        <v>4578</v>
      </c>
      <c r="G4185" t="s">
        <v>385</v>
      </c>
    </row>
    <row r="4186" spans="5:7" x14ac:dyDescent="0.45">
      <c r="E4186" t="s">
        <v>4579</v>
      </c>
      <c r="G4186" t="s">
        <v>385</v>
      </c>
    </row>
    <row r="4187" spans="5:7" x14ac:dyDescent="0.45">
      <c r="E4187" t="s">
        <v>4580</v>
      </c>
      <c r="G4187" t="s">
        <v>387</v>
      </c>
    </row>
    <row r="4188" spans="5:7" x14ac:dyDescent="0.45">
      <c r="E4188" t="s">
        <v>4581</v>
      </c>
      <c r="G4188" t="s">
        <v>387</v>
      </c>
    </row>
    <row r="4189" spans="5:7" x14ac:dyDescent="0.45">
      <c r="E4189" t="s">
        <v>4582</v>
      </c>
      <c r="G4189" t="s">
        <v>387</v>
      </c>
    </row>
    <row r="4190" spans="5:7" x14ac:dyDescent="0.45">
      <c r="E4190" t="s">
        <v>4583</v>
      </c>
      <c r="G4190" t="s">
        <v>387</v>
      </c>
    </row>
    <row r="4191" spans="5:7" x14ac:dyDescent="0.45">
      <c r="E4191" t="s">
        <v>4584</v>
      </c>
      <c r="G4191" t="s">
        <v>387</v>
      </c>
    </row>
    <row r="4192" spans="5:7" x14ac:dyDescent="0.45">
      <c r="E4192" t="s">
        <v>4585</v>
      </c>
      <c r="G4192" t="s">
        <v>387</v>
      </c>
    </row>
    <row r="4193" spans="5:7" x14ac:dyDescent="0.45">
      <c r="E4193" t="s">
        <v>4586</v>
      </c>
      <c r="G4193" t="s">
        <v>387</v>
      </c>
    </row>
    <row r="4194" spans="5:7" x14ac:dyDescent="0.45">
      <c r="E4194" t="s">
        <v>4587</v>
      </c>
      <c r="G4194" t="s">
        <v>387</v>
      </c>
    </row>
    <row r="4195" spans="5:7" x14ac:dyDescent="0.45">
      <c r="E4195" t="s">
        <v>4588</v>
      </c>
      <c r="G4195" t="s">
        <v>387</v>
      </c>
    </row>
    <row r="4196" spans="5:7" x14ac:dyDescent="0.45">
      <c r="E4196" t="s">
        <v>4589</v>
      </c>
      <c r="G4196" t="s">
        <v>387</v>
      </c>
    </row>
    <row r="4197" spans="5:7" x14ac:dyDescent="0.45">
      <c r="E4197" t="s">
        <v>4590</v>
      </c>
      <c r="G4197" t="s">
        <v>387</v>
      </c>
    </row>
    <row r="4198" spans="5:7" x14ac:dyDescent="0.45">
      <c r="E4198" t="s">
        <v>4591</v>
      </c>
      <c r="G4198" t="s">
        <v>387</v>
      </c>
    </row>
    <row r="4199" spans="5:7" x14ac:dyDescent="0.45">
      <c r="E4199" t="s">
        <v>4592</v>
      </c>
      <c r="G4199" t="s">
        <v>387</v>
      </c>
    </row>
    <row r="4200" spans="5:7" x14ac:dyDescent="0.45">
      <c r="E4200" t="s">
        <v>4593</v>
      </c>
      <c r="G4200" t="s">
        <v>387</v>
      </c>
    </row>
    <row r="4201" spans="5:7" x14ac:dyDescent="0.45">
      <c r="E4201" t="s">
        <v>4594</v>
      </c>
      <c r="G4201" t="s">
        <v>387</v>
      </c>
    </row>
    <row r="4202" spans="5:7" x14ac:dyDescent="0.45">
      <c r="E4202" t="s">
        <v>4595</v>
      </c>
      <c r="G4202" t="s">
        <v>387</v>
      </c>
    </row>
    <row r="4203" spans="5:7" x14ac:dyDescent="0.45">
      <c r="E4203" t="s">
        <v>4596</v>
      </c>
      <c r="G4203" t="s">
        <v>387</v>
      </c>
    </row>
    <row r="4204" spans="5:7" x14ac:dyDescent="0.45">
      <c r="E4204" t="s">
        <v>4597</v>
      </c>
      <c r="G4204" t="s">
        <v>387</v>
      </c>
    </row>
    <row r="4205" spans="5:7" x14ac:dyDescent="0.45">
      <c r="E4205" t="s">
        <v>4598</v>
      </c>
      <c r="G4205" t="s">
        <v>387</v>
      </c>
    </row>
    <row r="4206" spans="5:7" x14ac:dyDescent="0.45">
      <c r="E4206" t="s">
        <v>4599</v>
      </c>
      <c r="G4206" t="s">
        <v>387</v>
      </c>
    </row>
    <row r="4207" spans="5:7" x14ac:dyDescent="0.45">
      <c r="E4207" t="s">
        <v>4600</v>
      </c>
      <c r="G4207" t="s">
        <v>387</v>
      </c>
    </row>
    <row r="4208" spans="5:7" x14ac:dyDescent="0.45">
      <c r="E4208" t="s">
        <v>4601</v>
      </c>
      <c r="G4208" t="s">
        <v>387</v>
      </c>
    </row>
    <row r="4209" spans="5:7" x14ac:dyDescent="0.45">
      <c r="E4209" t="s">
        <v>4602</v>
      </c>
      <c r="G4209" t="s">
        <v>387</v>
      </c>
    </row>
    <row r="4210" spans="5:7" x14ac:dyDescent="0.45">
      <c r="E4210" t="s">
        <v>4603</v>
      </c>
      <c r="G4210" t="s">
        <v>387</v>
      </c>
    </row>
    <row r="4211" spans="5:7" x14ac:dyDescent="0.45">
      <c r="E4211" t="s">
        <v>4604</v>
      </c>
      <c r="G4211" t="s">
        <v>389</v>
      </c>
    </row>
    <row r="4212" spans="5:7" x14ac:dyDescent="0.45">
      <c r="E4212" t="s">
        <v>4605</v>
      </c>
      <c r="G4212" t="s">
        <v>389</v>
      </c>
    </row>
    <row r="4213" spans="5:7" x14ac:dyDescent="0.45">
      <c r="E4213" t="s">
        <v>4606</v>
      </c>
      <c r="G4213" t="s">
        <v>389</v>
      </c>
    </row>
    <row r="4214" spans="5:7" x14ac:dyDescent="0.45">
      <c r="E4214" t="s">
        <v>4607</v>
      </c>
      <c r="G4214" t="s">
        <v>389</v>
      </c>
    </row>
    <row r="4215" spans="5:7" x14ac:dyDescent="0.45">
      <c r="E4215" t="s">
        <v>4608</v>
      </c>
      <c r="G4215" t="s">
        <v>389</v>
      </c>
    </row>
    <row r="4216" spans="5:7" x14ac:dyDescent="0.45">
      <c r="E4216" t="s">
        <v>4609</v>
      </c>
      <c r="G4216" t="s">
        <v>389</v>
      </c>
    </row>
    <row r="4217" spans="5:7" x14ac:dyDescent="0.45">
      <c r="E4217" t="s">
        <v>4610</v>
      </c>
      <c r="G4217" t="s">
        <v>389</v>
      </c>
    </row>
    <row r="4218" spans="5:7" x14ac:dyDescent="0.45">
      <c r="E4218" t="s">
        <v>4611</v>
      </c>
      <c r="G4218" t="s">
        <v>389</v>
      </c>
    </row>
    <row r="4219" spans="5:7" x14ac:dyDescent="0.45">
      <c r="E4219" t="s">
        <v>4612</v>
      </c>
      <c r="G4219" t="s">
        <v>389</v>
      </c>
    </row>
    <row r="4220" spans="5:7" x14ac:dyDescent="0.45">
      <c r="E4220" t="s">
        <v>4613</v>
      </c>
      <c r="G4220" t="s">
        <v>389</v>
      </c>
    </row>
    <row r="4221" spans="5:7" x14ac:dyDescent="0.45">
      <c r="E4221" t="s">
        <v>4614</v>
      </c>
      <c r="G4221" t="s">
        <v>389</v>
      </c>
    </row>
    <row r="4222" spans="5:7" x14ac:dyDescent="0.45">
      <c r="E4222" t="s">
        <v>4615</v>
      </c>
      <c r="G4222" t="s">
        <v>389</v>
      </c>
    </row>
    <row r="4223" spans="5:7" x14ac:dyDescent="0.45">
      <c r="E4223" t="s">
        <v>4616</v>
      </c>
      <c r="G4223" t="s">
        <v>389</v>
      </c>
    </row>
    <row r="4224" spans="5:7" x14ac:dyDescent="0.45">
      <c r="E4224" t="s">
        <v>4617</v>
      </c>
      <c r="G4224" t="s">
        <v>389</v>
      </c>
    </row>
    <row r="4225" spans="5:7" x14ac:dyDescent="0.45">
      <c r="E4225" t="s">
        <v>4618</v>
      </c>
      <c r="G4225" t="s">
        <v>389</v>
      </c>
    </row>
    <row r="4226" spans="5:7" x14ac:dyDescent="0.45">
      <c r="E4226" t="s">
        <v>4619</v>
      </c>
      <c r="G4226" t="s">
        <v>389</v>
      </c>
    </row>
    <row r="4227" spans="5:7" x14ac:dyDescent="0.45">
      <c r="E4227" t="s">
        <v>4620</v>
      </c>
      <c r="G4227" t="s">
        <v>389</v>
      </c>
    </row>
    <row r="4228" spans="5:7" x14ac:dyDescent="0.45">
      <c r="E4228" t="s">
        <v>4621</v>
      </c>
      <c r="G4228" t="s">
        <v>389</v>
      </c>
    </row>
    <row r="4229" spans="5:7" x14ac:dyDescent="0.45">
      <c r="E4229" t="s">
        <v>4622</v>
      </c>
      <c r="G4229" t="s">
        <v>389</v>
      </c>
    </row>
    <row r="4230" spans="5:7" x14ac:dyDescent="0.45">
      <c r="E4230" t="s">
        <v>4623</v>
      </c>
      <c r="G4230" t="s">
        <v>389</v>
      </c>
    </row>
    <row r="4231" spans="5:7" x14ac:dyDescent="0.45">
      <c r="E4231" t="s">
        <v>4624</v>
      </c>
      <c r="G4231" t="s">
        <v>389</v>
      </c>
    </row>
    <row r="4232" spans="5:7" x14ac:dyDescent="0.45">
      <c r="E4232" t="s">
        <v>4625</v>
      </c>
      <c r="G4232" t="s">
        <v>389</v>
      </c>
    </row>
    <row r="4233" spans="5:7" x14ac:dyDescent="0.45">
      <c r="E4233" t="s">
        <v>4626</v>
      </c>
      <c r="G4233" t="s">
        <v>389</v>
      </c>
    </row>
    <row r="4234" spans="5:7" x14ac:dyDescent="0.45">
      <c r="E4234" t="s">
        <v>4627</v>
      </c>
      <c r="G4234" t="s">
        <v>389</v>
      </c>
    </row>
    <row r="4235" spans="5:7" x14ac:dyDescent="0.45">
      <c r="E4235" t="s">
        <v>4628</v>
      </c>
      <c r="G4235" t="s">
        <v>391</v>
      </c>
    </row>
    <row r="4236" spans="5:7" x14ac:dyDescent="0.45">
      <c r="E4236" t="s">
        <v>4629</v>
      </c>
      <c r="G4236" t="s">
        <v>391</v>
      </c>
    </row>
    <row r="4237" spans="5:7" x14ac:dyDescent="0.45">
      <c r="E4237" t="s">
        <v>4630</v>
      </c>
      <c r="G4237" t="s">
        <v>391</v>
      </c>
    </row>
    <row r="4238" spans="5:7" x14ac:dyDescent="0.45">
      <c r="E4238" t="s">
        <v>4631</v>
      </c>
      <c r="G4238" t="s">
        <v>391</v>
      </c>
    </row>
    <row r="4239" spans="5:7" x14ac:dyDescent="0.45">
      <c r="E4239" t="s">
        <v>4632</v>
      </c>
      <c r="G4239" t="s">
        <v>391</v>
      </c>
    </row>
    <row r="4240" spans="5:7" x14ac:dyDescent="0.45">
      <c r="E4240" t="s">
        <v>4633</v>
      </c>
      <c r="G4240" t="s">
        <v>391</v>
      </c>
    </row>
    <row r="4241" spans="5:7" x14ac:dyDescent="0.45">
      <c r="E4241" t="s">
        <v>4634</v>
      </c>
      <c r="G4241" t="s">
        <v>391</v>
      </c>
    </row>
    <row r="4242" spans="5:7" x14ac:dyDescent="0.45">
      <c r="E4242" t="s">
        <v>4635</v>
      </c>
      <c r="G4242" t="s">
        <v>391</v>
      </c>
    </row>
    <row r="4243" spans="5:7" x14ac:dyDescent="0.45">
      <c r="E4243" t="s">
        <v>4636</v>
      </c>
      <c r="G4243" t="s">
        <v>391</v>
      </c>
    </row>
    <row r="4244" spans="5:7" x14ac:dyDescent="0.45">
      <c r="E4244" t="s">
        <v>4637</v>
      </c>
      <c r="G4244" t="s">
        <v>391</v>
      </c>
    </row>
    <row r="4245" spans="5:7" x14ac:dyDescent="0.45">
      <c r="E4245" t="s">
        <v>4638</v>
      </c>
      <c r="G4245" t="s">
        <v>391</v>
      </c>
    </row>
    <row r="4246" spans="5:7" x14ac:dyDescent="0.45">
      <c r="E4246" t="s">
        <v>4639</v>
      </c>
      <c r="G4246" t="s">
        <v>391</v>
      </c>
    </row>
    <row r="4247" spans="5:7" x14ac:dyDescent="0.45">
      <c r="E4247" t="s">
        <v>4640</v>
      </c>
      <c r="G4247" t="s">
        <v>391</v>
      </c>
    </row>
    <row r="4248" spans="5:7" x14ac:dyDescent="0.45">
      <c r="E4248" t="s">
        <v>4641</v>
      </c>
      <c r="G4248" t="s">
        <v>391</v>
      </c>
    </row>
    <row r="4249" spans="5:7" x14ac:dyDescent="0.45">
      <c r="E4249" t="s">
        <v>4642</v>
      </c>
      <c r="G4249" t="s">
        <v>391</v>
      </c>
    </row>
    <row r="4250" spans="5:7" x14ac:dyDescent="0.45">
      <c r="E4250" t="s">
        <v>4643</v>
      </c>
      <c r="G4250" t="s">
        <v>391</v>
      </c>
    </row>
    <row r="4251" spans="5:7" x14ac:dyDescent="0.45">
      <c r="E4251" t="s">
        <v>4644</v>
      </c>
      <c r="G4251" t="s">
        <v>391</v>
      </c>
    </row>
    <row r="4252" spans="5:7" x14ac:dyDescent="0.45">
      <c r="E4252" t="s">
        <v>4645</v>
      </c>
      <c r="G4252" t="s">
        <v>391</v>
      </c>
    </row>
    <row r="4253" spans="5:7" x14ac:dyDescent="0.45">
      <c r="E4253" t="s">
        <v>4646</v>
      </c>
      <c r="G4253" t="s">
        <v>391</v>
      </c>
    </row>
    <row r="4254" spans="5:7" x14ac:dyDescent="0.45">
      <c r="E4254" t="s">
        <v>4647</v>
      </c>
      <c r="G4254" t="s">
        <v>391</v>
      </c>
    </row>
    <row r="4255" spans="5:7" x14ac:dyDescent="0.45">
      <c r="E4255" t="s">
        <v>4648</v>
      </c>
      <c r="G4255" t="s">
        <v>391</v>
      </c>
    </row>
    <row r="4256" spans="5:7" x14ac:dyDescent="0.45">
      <c r="E4256" t="s">
        <v>4649</v>
      </c>
      <c r="G4256" t="s">
        <v>391</v>
      </c>
    </row>
    <row r="4257" spans="5:7" x14ac:dyDescent="0.45">
      <c r="E4257" t="s">
        <v>4650</v>
      </c>
      <c r="G4257" t="s">
        <v>391</v>
      </c>
    </row>
    <row r="4258" spans="5:7" x14ac:dyDescent="0.45">
      <c r="E4258" t="s">
        <v>4651</v>
      </c>
      <c r="G4258" t="s">
        <v>391</v>
      </c>
    </row>
    <row r="4259" spans="5:7" x14ac:dyDescent="0.45">
      <c r="E4259" t="s">
        <v>4652</v>
      </c>
      <c r="G4259" t="s">
        <v>393</v>
      </c>
    </row>
    <row r="4260" spans="5:7" x14ac:dyDescent="0.45">
      <c r="E4260" t="s">
        <v>4653</v>
      </c>
      <c r="G4260" t="s">
        <v>393</v>
      </c>
    </row>
    <row r="4261" spans="5:7" x14ac:dyDescent="0.45">
      <c r="E4261" t="s">
        <v>4654</v>
      </c>
      <c r="G4261" t="s">
        <v>393</v>
      </c>
    </row>
    <row r="4262" spans="5:7" x14ac:dyDescent="0.45">
      <c r="E4262" t="s">
        <v>4655</v>
      </c>
      <c r="G4262" t="s">
        <v>393</v>
      </c>
    </row>
    <row r="4263" spans="5:7" x14ac:dyDescent="0.45">
      <c r="E4263" t="s">
        <v>4656</v>
      </c>
      <c r="G4263" t="s">
        <v>393</v>
      </c>
    </row>
    <row r="4264" spans="5:7" x14ac:dyDescent="0.45">
      <c r="E4264" t="s">
        <v>4657</v>
      </c>
      <c r="G4264" t="s">
        <v>393</v>
      </c>
    </row>
    <row r="4265" spans="5:7" x14ac:dyDescent="0.45">
      <c r="E4265" t="s">
        <v>4658</v>
      </c>
      <c r="G4265" t="s">
        <v>393</v>
      </c>
    </row>
    <row r="4266" spans="5:7" x14ac:dyDescent="0.45">
      <c r="E4266" t="s">
        <v>4659</v>
      </c>
      <c r="G4266" t="s">
        <v>393</v>
      </c>
    </row>
    <row r="4267" spans="5:7" x14ac:dyDescent="0.45">
      <c r="E4267" t="s">
        <v>4660</v>
      </c>
      <c r="G4267" t="s">
        <v>393</v>
      </c>
    </row>
    <row r="4268" spans="5:7" x14ac:dyDescent="0.45">
      <c r="E4268" t="s">
        <v>4661</v>
      </c>
      <c r="G4268" t="s">
        <v>393</v>
      </c>
    </row>
    <row r="4269" spans="5:7" x14ac:dyDescent="0.45">
      <c r="E4269" t="s">
        <v>4662</v>
      </c>
      <c r="G4269" t="s">
        <v>393</v>
      </c>
    </row>
    <row r="4270" spans="5:7" x14ac:dyDescent="0.45">
      <c r="E4270" t="s">
        <v>4663</v>
      </c>
      <c r="G4270" t="s">
        <v>393</v>
      </c>
    </row>
    <row r="4271" spans="5:7" x14ac:dyDescent="0.45">
      <c r="E4271" t="s">
        <v>4664</v>
      </c>
      <c r="G4271" t="s">
        <v>393</v>
      </c>
    </row>
    <row r="4272" spans="5:7" x14ac:dyDescent="0.45">
      <c r="E4272" t="s">
        <v>4665</v>
      </c>
      <c r="G4272" t="s">
        <v>393</v>
      </c>
    </row>
    <row r="4273" spans="5:7" x14ac:dyDescent="0.45">
      <c r="E4273" t="s">
        <v>4666</v>
      </c>
      <c r="G4273" t="s">
        <v>393</v>
      </c>
    </row>
    <row r="4274" spans="5:7" x14ac:dyDescent="0.45">
      <c r="E4274" t="s">
        <v>4667</v>
      </c>
      <c r="G4274" t="s">
        <v>393</v>
      </c>
    </row>
    <row r="4275" spans="5:7" x14ac:dyDescent="0.45">
      <c r="E4275" t="s">
        <v>4668</v>
      </c>
      <c r="G4275" t="s">
        <v>393</v>
      </c>
    </row>
    <row r="4276" spans="5:7" x14ac:dyDescent="0.45">
      <c r="E4276" t="s">
        <v>4669</v>
      </c>
      <c r="G4276" t="s">
        <v>393</v>
      </c>
    </row>
    <row r="4277" spans="5:7" x14ac:dyDescent="0.45">
      <c r="E4277" t="s">
        <v>4670</v>
      </c>
      <c r="G4277" t="s">
        <v>393</v>
      </c>
    </row>
    <row r="4278" spans="5:7" x14ac:dyDescent="0.45">
      <c r="E4278" t="s">
        <v>4671</v>
      </c>
      <c r="G4278" t="s">
        <v>393</v>
      </c>
    </row>
    <row r="4279" spans="5:7" x14ac:dyDescent="0.45">
      <c r="E4279" t="s">
        <v>4672</v>
      </c>
      <c r="G4279" t="s">
        <v>393</v>
      </c>
    </row>
    <row r="4280" spans="5:7" x14ac:dyDescent="0.45">
      <c r="E4280" t="s">
        <v>4673</v>
      </c>
      <c r="G4280" t="s">
        <v>393</v>
      </c>
    </row>
    <row r="4281" spans="5:7" x14ac:dyDescent="0.45">
      <c r="E4281" t="s">
        <v>4674</v>
      </c>
      <c r="G4281" t="s">
        <v>393</v>
      </c>
    </row>
    <row r="4282" spans="5:7" x14ac:dyDescent="0.45">
      <c r="E4282" t="s">
        <v>4675</v>
      </c>
      <c r="G4282" t="s">
        <v>393</v>
      </c>
    </row>
    <row r="4283" spans="5:7" x14ac:dyDescent="0.45">
      <c r="E4283" t="s">
        <v>4676</v>
      </c>
      <c r="G4283" t="s">
        <v>395</v>
      </c>
    </row>
    <row r="4284" spans="5:7" x14ac:dyDescent="0.45">
      <c r="E4284" t="s">
        <v>4677</v>
      </c>
      <c r="G4284" t="s">
        <v>395</v>
      </c>
    </row>
    <row r="4285" spans="5:7" x14ac:dyDescent="0.45">
      <c r="E4285" t="s">
        <v>4678</v>
      </c>
      <c r="G4285" t="s">
        <v>395</v>
      </c>
    </row>
    <row r="4286" spans="5:7" x14ac:dyDescent="0.45">
      <c r="E4286" t="s">
        <v>4679</v>
      </c>
      <c r="G4286" t="s">
        <v>395</v>
      </c>
    </row>
    <row r="4287" spans="5:7" x14ac:dyDescent="0.45">
      <c r="E4287" t="s">
        <v>4680</v>
      </c>
      <c r="G4287" t="s">
        <v>395</v>
      </c>
    </row>
    <row r="4288" spans="5:7" x14ac:dyDescent="0.45">
      <c r="E4288" t="s">
        <v>4681</v>
      </c>
      <c r="G4288" t="s">
        <v>395</v>
      </c>
    </row>
    <row r="4289" spans="5:7" x14ac:dyDescent="0.45">
      <c r="E4289" t="s">
        <v>4682</v>
      </c>
      <c r="G4289" t="s">
        <v>395</v>
      </c>
    </row>
    <row r="4290" spans="5:7" x14ac:dyDescent="0.45">
      <c r="E4290" t="s">
        <v>4683</v>
      </c>
      <c r="G4290" t="s">
        <v>395</v>
      </c>
    </row>
    <row r="4291" spans="5:7" x14ac:dyDescent="0.45">
      <c r="E4291" t="s">
        <v>4684</v>
      </c>
      <c r="G4291" t="s">
        <v>395</v>
      </c>
    </row>
    <row r="4292" spans="5:7" x14ac:dyDescent="0.45">
      <c r="E4292" t="s">
        <v>4685</v>
      </c>
      <c r="G4292" t="s">
        <v>395</v>
      </c>
    </row>
    <row r="4293" spans="5:7" x14ac:dyDescent="0.45">
      <c r="E4293" t="s">
        <v>4686</v>
      </c>
      <c r="G4293" t="s">
        <v>395</v>
      </c>
    </row>
    <row r="4294" spans="5:7" x14ac:dyDescent="0.45">
      <c r="E4294" t="s">
        <v>4687</v>
      </c>
      <c r="G4294" t="s">
        <v>395</v>
      </c>
    </row>
    <row r="4295" spans="5:7" x14ac:dyDescent="0.45">
      <c r="E4295" t="s">
        <v>4688</v>
      </c>
      <c r="G4295" t="s">
        <v>395</v>
      </c>
    </row>
    <row r="4296" spans="5:7" x14ac:dyDescent="0.45">
      <c r="E4296" t="s">
        <v>4689</v>
      </c>
      <c r="G4296" t="s">
        <v>395</v>
      </c>
    </row>
    <row r="4297" spans="5:7" x14ac:dyDescent="0.45">
      <c r="E4297" t="s">
        <v>4690</v>
      </c>
      <c r="G4297" t="s">
        <v>395</v>
      </c>
    </row>
    <row r="4298" spans="5:7" x14ac:dyDescent="0.45">
      <c r="E4298" t="s">
        <v>4691</v>
      </c>
      <c r="G4298" t="s">
        <v>395</v>
      </c>
    </row>
    <row r="4299" spans="5:7" x14ac:dyDescent="0.45">
      <c r="E4299" t="s">
        <v>4692</v>
      </c>
      <c r="G4299" t="s">
        <v>395</v>
      </c>
    </row>
    <row r="4300" spans="5:7" x14ac:dyDescent="0.45">
      <c r="E4300" t="s">
        <v>4693</v>
      </c>
      <c r="G4300" t="s">
        <v>395</v>
      </c>
    </row>
    <row r="4301" spans="5:7" x14ac:dyDescent="0.45">
      <c r="E4301" t="s">
        <v>4694</v>
      </c>
      <c r="G4301" t="s">
        <v>395</v>
      </c>
    </row>
    <row r="4302" spans="5:7" x14ac:dyDescent="0.45">
      <c r="E4302" t="s">
        <v>4695</v>
      </c>
      <c r="G4302" t="s">
        <v>395</v>
      </c>
    </row>
    <row r="4303" spans="5:7" x14ac:dyDescent="0.45">
      <c r="E4303" t="s">
        <v>4696</v>
      </c>
      <c r="G4303" t="s">
        <v>395</v>
      </c>
    </row>
    <row r="4304" spans="5:7" x14ac:dyDescent="0.45">
      <c r="E4304" t="s">
        <v>4697</v>
      </c>
      <c r="G4304" t="s">
        <v>395</v>
      </c>
    </row>
    <row r="4305" spans="5:7" x14ac:dyDescent="0.45">
      <c r="E4305" t="s">
        <v>4698</v>
      </c>
      <c r="G4305" t="s">
        <v>395</v>
      </c>
    </row>
    <row r="4306" spans="5:7" x14ac:dyDescent="0.45">
      <c r="E4306" t="s">
        <v>4699</v>
      </c>
      <c r="G4306" t="s">
        <v>395</v>
      </c>
    </row>
    <row r="4307" spans="5:7" x14ac:dyDescent="0.45">
      <c r="E4307" t="s">
        <v>4700</v>
      </c>
      <c r="G4307" t="s">
        <v>397</v>
      </c>
    </row>
    <row r="4308" spans="5:7" x14ac:dyDescent="0.45">
      <c r="E4308" t="s">
        <v>4701</v>
      </c>
      <c r="G4308" t="s">
        <v>397</v>
      </c>
    </row>
    <row r="4309" spans="5:7" x14ac:dyDescent="0.45">
      <c r="E4309" t="s">
        <v>4702</v>
      </c>
      <c r="G4309" t="s">
        <v>397</v>
      </c>
    </row>
    <row r="4310" spans="5:7" x14ac:dyDescent="0.45">
      <c r="E4310" t="s">
        <v>4703</v>
      </c>
      <c r="G4310" t="s">
        <v>397</v>
      </c>
    </row>
    <row r="4311" spans="5:7" x14ac:dyDescent="0.45">
      <c r="E4311" t="s">
        <v>4704</v>
      </c>
      <c r="G4311" t="s">
        <v>397</v>
      </c>
    </row>
    <row r="4312" spans="5:7" x14ac:dyDescent="0.45">
      <c r="E4312" t="s">
        <v>4705</v>
      </c>
      <c r="G4312" t="s">
        <v>397</v>
      </c>
    </row>
    <row r="4313" spans="5:7" x14ac:dyDescent="0.45">
      <c r="E4313" t="s">
        <v>4706</v>
      </c>
      <c r="G4313" t="s">
        <v>397</v>
      </c>
    </row>
    <row r="4314" spans="5:7" x14ac:dyDescent="0.45">
      <c r="E4314" t="s">
        <v>4707</v>
      </c>
      <c r="G4314" t="s">
        <v>397</v>
      </c>
    </row>
    <row r="4315" spans="5:7" x14ac:dyDescent="0.45">
      <c r="E4315" t="s">
        <v>4708</v>
      </c>
      <c r="G4315" t="s">
        <v>397</v>
      </c>
    </row>
    <row r="4316" spans="5:7" x14ac:dyDescent="0.45">
      <c r="E4316" t="s">
        <v>4709</v>
      </c>
      <c r="G4316" t="s">
        <v>397</v>
      </c>
    </row>
    <row r="4317" spans="5:7" x14ac:dyDescent="0.45">
      <c r="E4317" t="s">
        <v>4710</v>
      </c>
      <c r="G4317" t="s">
        <v>397</v>
      </c>
    </row>
    <row r="4318" spans="5:7" x14ac:dyDescent="0.45">
      <c r="E4318" t="s">
        <v>4711</v>
      </c>
      <c r="G4318" t="s">
        <v>397</v>
      </c>
    </row>
    <row r="4319" spans="5:7" x14ac:dyDescent="0.45">
      <c r="E4319" t="s">
        <v>4712</v>
      </c>
      <c r="G4319" t="s">
        <v>397</v>
      </c>
    </row>
    <row r="4320" spans="5:7" x14ac:dyDescent="0.45">
      <c r="E4320" t="s">
        <v>4713</v>
      </c>
      <c r="G4320" t="s">
        <v>397</v>
      </c>
    </row>
    <row r="4321" spans="5:7" x14ac:dyDescent="0.45">
      <c r="E4321" t="s">
        <v>4714</v>
      </c>
      <c r="G4321" t="s">
        <v>397</v>
      </c>
    </row>
    <row r="4322" spans="5:7" x14ac:dyDescent="0.45">
      <c r="E4322" t="s">
        <v>4715</v>
      </c>
      <c r="G4322" t="s">
        <v>397</v>
      </c>
    </row>
    <row r="4323" spans="5:7" x14ac:dyDescent="0.45">
      <c r="E4323" t="s">
        <v>4716</v>
      </c>
      <c r="G4323" t="s">
        <v>397</v>
      </c>
    </row>
    <row r="4324" spans="5:7" x14ac:dyDescent="0.45">
      <c r="E4324" t="s">
        <v>4717</v>
      </c>
      <c r="G4324" t="s">
        <v>397</v>
      </c>
    </row>
    <row r="4325" spans="5:7" x14ac:dyDescent="0.45">
      <c r="E4325" t="s">
        <v>4718</v>
      </c>
      <c r="G4325" t="s">
        <v>397</v>
      </c>
    </row>
    <row r="4326" spans="5:7" x14ac:dyDescent="0.45">
      <c r="E4326" t="s">
        <v>4719</v>
      </c>
      <c r="G4326" t="s">
        <v>397</v>
      </c>
    </row>
    <row r="4327" spans="5:7" x14ac:dyDescent="0.45">
      <c r="E4327" t="s">
        <v>4720</v>
      </c>
      <c r="G4327" t="s">
        <v>397</v>
      </c>
    </row>
    <row r="4328" spans="5:7" x14ac:dyDescent="0.45">
      <c r="E4328" t="s">
        <v>4721</v>
      </c>
      <c r="G4328" t="s">
        <v>397</v>
      </c>
    </row>
    <row r="4329" spans="5:7" x14ac:dyDescent="0.45">
      <c r="E4329" t="s">
        <v>4722</v>
      </c>
      <c r="G4329" t="s">
        <v>397</v>
      </c>
    </row>
    <row r="4330" spans="5:7" x14ac:dyDescent="0.45">
      <c r="E4330" t="s">
        <v>4723</v>
      </c>
      <c r="G4330" t="s">
        <v>397</v>
      </c>
    </row>
    <row r="4331" spans="5:7" x14ac:dyDescent="0.45">
      <c r="E4331" t="s">
        <v>4724</v>
      </c>
      <c r="G4331" t="s">
        <v>399</v>
      </c>
    </row>
    <row r="4332" spans="5:7" x14ac:dyDescent="0.45">
      <c r="E4332" t="s">
        <v>4725</v>
      </c>
      <c r="G4332" t="s">
        <v>399</v>
      </c>
    </row>
    <row r="4333" spans="5:7" x14ac:dyDescent="0.45">
      <c r="E4333" t="s">
        <v>4726</v>
      </c>
      <c r="G4333" t="s">
        <v>399</v>
      </c>
    </row>
    <row r="4334" spans="5:7" x14ac:dyDescent="0.45">
      <c r="E4334" t="s">
        <v>4727</v>
      </c>
      <c r="G4334" t="s">
        <v>399</v>
      </c>
    </row>
    <row r="4335" spans="5:7" x14ac:dyDescent="0.45">
      <c r="E4335" t="s">
        <v>4728</v>
      </c>
      <c r="G4335" t="s">
        <v>399</v>
      </c>
    </row>
    <row r="4336" spans="5:7" x14ac:dyDescent="0.45">
      <c r="E4336" t="s">
        <v>4729</v>
      </c>
      <c r="G4336" t="s">
        <v>399</v>
      </c>
    </row>
    <row r="4337" spans="5:7" x14ac:dyDescent="0.45">
      <c r="E4337" t="s">
        <v>4730</v>
      </c>
      <c r="G4337" t="s">
        <v>399</v>
      </c>
    </row>
    <row r="4338" spans="5:7" x14ac:dyDescent="0.45">
      <c r="E4338" t="s">
        <v>4731</v>
      </c>
      <c r="G4338" t="s">
        <v>399</v>
      </c>
    </row>
    <row r="4339" spans="5:7" x14ac:dyDescent="0.45">
      <c r="E4339" t="s">
        <v>4732</v>
      </c>
      <c r="G4339" t="s">
        <v>399</v>
      </c>
    </row>
    <row r="4340" spans="5:7" x14ac:dyDescent="0.45">
      <c r="E4340" t="s">
        <v>4733</v>
      </c>
      <c r="G4340" t="s">
        <v>399</v>
      </c>
    </row>
    <row r="4341" spans="5:7" x14ac:dyDescent="0.45">
      <c r="E4341" t="s">
        <v>4734</v>
      </c>
      <c r="G4341" t="s">
        <v>399</v>
      </c>
    </row>
    <row r="4342" spans="5:7" x14ac:dyDescent="0.45">
      <c r="E4342" t="s">
        <v>4735</v>
      </c>
      <c r="G4342" t="s">
        <v>399</v>
      </c>
    </row>
    <row r="4343" spans="5:7" x14ac:dyDescent="0.45">
      <c r="E4343" t="s">
        <v>4736</v>
      </c>
      <c r="G4343" t="s">
        <v>399</v>
      </c>
    </row>
    <row r="4344" spans="5:7" x14ac:dyDescent="0.45">
      <c r="E4344" t="s">
        <v>4737</v>
      </c>
      <c r="G4344" t="s">
        <v>399</v>
      </c>
    </row>
    <row r="4345" spans="5:7" x14ac:dyDescent="0.45">
      <c r="E4345" t="s">
        <v>4738</v>
      </c>
      <c r="G4345" t="s">
        <v>399</v>
      </c>
    </row>
    <row r="4346" spans="5:7" x14ac:dyDescent="0.45">
      <c r="E4346" t="s">
        <v>4739</v>
      </c>
      <c r="G4346" t="s">
        <v>399</v>
      </c>
    </row>
    <row r="4347" spans="5:7" x14ac:dyDescent="0.45">
      <c r="E4347" t="s">
        <v>4740</v>
      </c>
      <c r="G4347" t="s">
        <v>399</v>
      </c>
    </row>
    <row r="4348" spans="5:7" x14ac:dyDescent="0.45">
      <c r="E4348" t="s">
        <v>4741</v>
      </c>
      <c r="G4348" t="s">
        <v>399</v>
      </c>
    </row>
    <row r="4349" spans="5:7" x14ac:dyDescent="0.45">
      <c r="E4349" t="s">
        <v>4742</v>
      </c>
      <c r="G4349" t="s">
        <v>399</v>
      </c>
    </row>
    <row r="4350" spans="5:7" x14ac:dyDescent="0.45">
      <c r="E4350" t="s">
        <v>4743</v>
      </c>
      <c r="G4350" t="s">
        <v>399</v>
      </c>
    </row>
    <row r="4351" spans="5:7" x14ac:dyDescent="0.45">
      <c r="E4351" t="s">
        <v>4744</v>
      </c>
      <c r="G4351" t="s">
        <v>399</v>
      </c>
    </row>
    <row r="4352" spans="5:7" x14ac:dyDescent="0.45">
      <c r="E4352" t="s">
        <v>4745</v>
      </c>
      <c r="G4352" t="s">
        <v>399</v>
      </c>
    </row>
    <row r="4353" spans="5:7" x14ac:dyDescent="0.45">
      <c r="E4353" t="s">
        <v>4746</v>
      </c>
      <c r="G4353" t="s">
        <v>399</v>
      </c>
    </row>
    <row r="4354" spans="5:7" x14ac:dyDescent="0.45">
      <c r="E4354" t="s">
        <v>4747</v>
      </c>
      <c r="G4354" t="s">
        <v>399</v>
      </c>
    </row>
    <row r="4355" spans="5:7" x14ac:dyDescent="0.45">
      <c r="E4355" t="s">
        <v>4748</v>
      </c>
      <c r="G4355" t="s">
        <v>401</v>
      </c>
    </row>
    <row r="4356" spans="5:7" x14ac:dyDescent="0.45">
      <c r="E4356" t="s">
        <v>4749</v>
      </c>
      <c r="G4356" t="s">
        <v>401</v>
      </c>
    </row>
    <row r="4357" spans="5:7" x14ac:dyDescent="0.45">
      <c r="E4357" t="s">
        <v>4750</v>
      </c>
      <c r="G4357" t="s">
        <v>401</v>
      </c>
    </row>
    <row r="4358" spans="5:7" x14ac:dyDescent="0.45">
      <c r="E4358" t="s">
        <v>4751</v>
      </c>
      <c r="G4358" t="s">
        <v>401</v>
      </c>
    </row>
    <row r="4359" spans="5:7" x14ac:dyDescent="0.45">
      <c r="E4359" t="s">
        <v>4752</v>
      </c>
      <c r="G4359" t="s">
        <v>401</v>
      </c>
    </row>
    <row r="4360" spans="5:7" x14ac:dyDescent="0.45">
      <c r="E4360" t="s">
        <v>4753</v>
      </c>
      <c r="G4360" t="s">
        <v>401</v>
      </c>
    </row>
    <row r="4361" spans="5:7" x14ac:dyDescent="0.45">
      <c r="E4361" t="s">
        <v>4754</v>
      </c>
      <c r="G4361" t="s">
        <v>401</v>
      </c>
    </row>
    <row r="4362" spans="5:7" x14ac:dyDescent="0.45">
      <c r="E4362" t="s">
        <v>4755</v>
      </c>
      <c r="G4362" t="s">
        <v>401</v>
      </c>
    </row>
    <row r="4363" spans="5:7" x14ac:dyDescent="0.45">
      <c r="E4363" t="s">
        <v>4756</v>
      </c>
      <c r="G4363" t="s">
        <v>401</v>
      </c>
    </row>
    <row r="4364" spans="5:7" x14ac:dyDescent="0.45">
      <c r="E4364" t="s">
        <v>4757</v>
      </c>
      <c r="G4364" t="s">
        <v>401</v>
      </c>
    </row>
    <row r="4365" spans="5:7" x14ac:dyDescent="0.45">
      <c r="E4365" t="s">
        <v>4758</v>
      </c>
      <c r="G4365" t="s">
        <v>401</v>
      </c>
    </row>
    <row r="4366" spans="5:7" x14ac:dyDescent="0.45">
      <c r="E4366" t="s">
        <v>4759</v>
      </c>
      <c r="G4366" t="s">
        <v>401</v>
      </c>
    </row>
    <row r="4367" spans="5:7" x14ac:dyDescent="0.45">
      <c r="E4367" t="s">
        <v>4760</v>
      </c>
      <c r="G4367" t="s">
        <v>401</v>
      </c>
    </row>
    <row r="4368" spans="5:7" x14ac:dyDescent="0.45">
      <c r="E4368" t="s">
        <v>4761</v>
      </c>
      <c r="G4368" t="s">
        <v>401</v>
      </c>
    </row>
    <row r="4369" spans="5:7" x14ac:dyDescent="0.45">
      <c r="E4369" t="s">
        <v>4762</v>
      </c>
      <c r="G4369" t="s">
        <v>401</v>
      </c>
    </row>
    <row r="4370" spans="5:7" x14ac:dyDescent="0.45">
      <c r="E4370" t="s">
        <v>4763</v>
      </c>
      <c r="G4370" t="s">
        <v>401</v>
      </c>
    </row>
    <row r="4371" spans="5:7" x14ac:dyDescent="0.45">
      <c r="E4371" t="s">
        <v>4764</v>
      </c>
      <c r="G4371" t="s">
        <v>401</v>
      </c>
    </row>
    <row r="4372" spans="5:7" x14ac:dyDescent="0.45">
      <c r="E4372" t="s">
        <v>4765</v>
      </c>
      <c r="G4372" t="s">
        <v>401</v>
      </c>
    </row>
    <row r="4373" spans="5:7" x14ac:dyDescent="0.45">
      <c r="E4373" t="s">
        <v>4766</v>
      </c>
      <c r="G4373" t="s">
        <v>401</v>
      </c>
    </row>
    <row r="4374" spans="5:7" x14ac:dyDescent="0.45">
      <c r="E4374" t="s">
        <v>4767</v>
      </c>
      <c r="G4374" t="s">
        <v>401</v>
      </c>
    </row>
    <row r="4375" spans="5:7" x14ac:dyDescent="0.45">
      <c r="E4375" t="s">
        <v>4768</v>
      </c>
      <c r="G4375" t="s">
        <v>401</v>
      </c>
    </row>
    <row r="4376" spans="5:7" x14ac:dyDescent="0.45">
      <c r="E4376" t="s">
        <v>4769</v>
      </c>
      <c r="G4376" t="s">
        <v>401</v>
      </c>
    </row>
    <row r="4377" spans="5:7" x14ac:dyDescent="0.45">
      <c r="E4377" t="s">
        <v>4770</v>
      </c>
      <c r="G4377" t="s">
        <v>401</v>
      </c>
    </row>
    <row r="4378" spans="5:7" x14ac:dyDescent="0.45">
      <c r="E4378" t="s">
        <v>4771</v>
      </c>
      <c r="G4378" t="s">
        <v>401</v>
      </c>
    </row>
    <row r="4379" spans="5:7" x14ac:dyDescent="0.45">
      <c r="E4379" t="s">
        <v>4772</v>
      </c>
      <c r="G4379" t="s">
        <v>403</v>
      </c>
    </row>
    <row r="4380" spans="5:7" x14ac:dyDescent="0.45">
      <c r="E4380" t="s">
        <v>4773</v>
      </c>
      <c r="G4380" t="s">
        <v>403</v>
      </c>
    </row>
    <row r="4381" spans="5:7" x14ac:dyDescent="0.45">
      <c r="E4381" t="s">
        <v>4774</v>
      </c>
      <c r="G4381" t="s">
        <v>403</v>
      </c>
    </row>
    <row r="4382" spans="5:7" x14ac:dyDescent="0.45">
      <c r="E4382" t="s">
        <v>4775</v>
      </c>
      <c r="G4382" t="s">
        <v>403</v>
      </c>
    </row>
    <row r="4383" spans="5:7" x14ac:dyDescent="0.45">
      <c r="E4383" t="s">
        <v>4776</v>
      </c>
      <c r="G4383" t="s">
        <v>403</v>
      </c>
    </row>
    <row r="4384" spans="5:7" x14ac:dyDescent="0.45">
      <c r="E4384" t="s">
        <v>4777</v>
      </c>
      <c r="G4384" t="s">
        <v>403</v>
      </c>
    </row>
    <row r="4385" spans="5:7" x14ac:dyDescent="0.45">
      <c r="E4385" t="s">
        <v>4778</v>
      </c>
      <c r="G4385" t="s">
        <v>403</v>
      </c>
    </row>
    <row r="4386" spans="5:7" x14ac:dyDescent="0.45">
      <c r="E4386" t="s">
        <v>4779</v>
      </c>
      <c r="G4386" t="s">
        <v>403</v>
      </c>
    </row>
    <row r="4387" spans="5:7" x14ac:dyDescent="0.45">
      <c r="E4387" t="s">
        <v>4780</v>
      </c>
      <c r="G4387" t="s">
        <v>403</v>
      </c>
    </row>
    <row r="4388" spans="5:7" x14ac:dyDescent="0.45">
      <c r="E4388" t="s">
        <v>4781</v>
      </c>
      <c r="G4388" t="s">
        <v>403</v>
      </c>
    </row>
    <row r="4389" spans="5:7" x14ac:dyDescent="0.45">
      <c r="E4389" t="s">
        <v>4782</v>
      </c>
      <c r="G4389" t="s">
        <v>403</v>
      </c>
    </row>
    <row r="4390" spans="5:7" x14ac:dyDescent="0.45">
      <c r="E4390" t="s">
        <v>4783</v>
      </c>
      <c r="G4390" t="s">
        <v>403</v>
      </c>
    </row>
    <row r="4391" spans="5:7" x14ac:dyDescent="0.45">
      <c r="E4391" t="s">
        <v>4784</v>
      </c>
      <c r="G4391" t="s">
        <v>403</v>
      </c>
    </row>
    <row r="4392" spans="5:7" x14ac:dyDescent="0.45">
      <c r="E4392" t="s">
        <v>4785</v>
      </c>
      <c r="G4392" t="s">
        <v>403</v>
      </c>
    </row>
    <row r="4393" spans="5:7" x14ac:dyDescent="0.45">
      <c r="E4393" t="s">
        <v>4786</v>
      </c>
      <c r="G4393" t="s">
        <v>403</v>
      </c>
    </row>
    <row r="4394" spans="5:7" x14ac:dyDescent="0.45">
      <c r="E4394" t="s">
        <v>4787</v>
      </c>
      <c r="G4394" t="s">
        <v>403</v>
      </c>
    </row>
    <row r="4395" spans="5:7" x14ac:dyDescent="0.45">
      <c r="E4395" t="s">
        <v>4788</v>
      </c>
      <c r="G4395" t="s">
        <v>403</v>
      </c>
    </row>
    <row r="4396" spans="5:7" x14ac:dyDescent="0.45">
      <c r="E4396" t="s">
        <v>4789</v>
      </c>
      <c r="G4396" t="s">
        <v>403</v>
      </c>
    </row>
    <row r="4397" spans="5:7" x14ac:dyDescent="0.45">
      <c r="E4397" t="s">
        <v>4790</v>
      </c>
      <c r="G4397" t="s">
        <v>403</v>
      </c>
    </row>
    <row r="4398" spans="5:7" x14ac:dyDescent="0.45">
      <c r="E4398" t="s">
        <v>4791</v>
      </c>
      <c r="G4398" t="s">
        <v>403</v>
      </c>
    </row>
    <row r="4399" spans="5:7" x14ac:dyDescent="0.45">
      <c r="E4399" t="s">
        <v>4792</v>
      </c>
      <c r="G4399" t="s">
        <v>403</v>
      </c>
    </row>
    <row r="4400" spans="5:7" x14ac:dyDescent="0.45">
      <c r="E4400" t="s">
        <v>4793</v>
      </c>
      <c r="G4400" t="s">
        <v>403</v>
      </c>
    </row>
    <row r="4401" spans="5:7" x14ac:dyDescent="0.45">
      <c r="E4401" t="s">
        <v>4794</v>
      </c>
      <c r="G4401" t="s">
        <v>403</v>
      </c>
    </row>
    <row r="4402" spans="5:7" x14ac:dyDescent="0.45">
      <c r="E4402" t="s">
        <v>4795</v>
      </c>
      <c r="G4402" t="s">
        <v>403</v>
      </c>
    </row>
    <row r="4403" spans="5:7" x14ac:dyDescent="0.45">
      <c r="E4403" t="s">
        <v>4796</v>
      </c>
      <c r="G4403" t="s">
        <v>405</v>
      </c>
    </row>
    <row r="4404" spans="5:7" x14ac:dyDescent="0.45">
      <c r="E4404" t="s">
        <v>4797</v>
      </c>
      <c r="G4404" t="s">
        <v>405</v>
      </c>
    </row>
    <row r="4405" spans="5:7" x14ac:dyDescent="0.45">
      <c r="E4405" t="s">
        <v>4798</v>
      </c>
      <c r="G4405" t="s">
        <v>405</v>
      </c>
    </row>
    <row r="4406" spans="5:7" x14ac:dyDescent="0.45">
      <c r="E4406" t="s">
        <v>4799</v>
      </c>
      <c r="G4406" t="s">
        <v>405</v>
      </c>
    </row>
    <row r="4407" spans="5:7" x14ac:dyDescent="0.45">
      <c r="E4407" t="s">
        <v>4800</v>
      </c>
      <c r="G4407" t="s">
        <v>405</v>
      </c>
    </row>
    <row r="4408" spans="5:7" x14ac:dyDescent="0.45">
      <c r="E4408" t="s">
        <v>4801</v>
      </c>
      <c r="G4408" t="s">
        <v>405</v>
      </c>
    </row>
    <row r="4409" spans="5:7" x14ac:dyDescent="0.45">
      <c r="E4409" t="s">
        <v>4802</v>
      </c>
      <c r="G4409" t="s">
        <v>405</v>
      </c>
    </row>
    <row r="4410" spans="5:7" x14ac:dyDescent="0.45">
      <c r="E4410" t="s">
        <v>4803</v>
      </c>
      <c r="G4410" t="s">
        <v>405</v>
      </c>
    </row>
    <row r="4411" spans="5:7" x14ac:dyDescent="0.45">
      <c r="E4411" t="s">
        <v>4804</v>
      </c>
      <c r="G4411" t="s">
        <v>405</v>
      </c>
    </row>
    <row r="4412" spans="5:7" x14ac:dyDescent="0.45">
      <c r="E4412" t="s">
        <v>4805</v>
      </c>
      <c r="G4412" t="s">
        <v>405</v>
      </c>
    </row>
    <row r="4413" spans="5:7" x14ac:dyDescent="0.45">
      <c r="E4413" t="s">
        <v>4806</v>
      </c>
      <c r="G4413" t="s">
        <v>405</v>
      </c>
    </row>
    <row r="4414" spans="5:7" x14ac:dyDescent="0.45">
      <c r="E4414" t="s">
        <v>4807</v>
      </c>
      <c r="G4414" t="s">
        <v>405</v>
      </c>
    </row>
    <row r="4415" spans="5:7" x14ac:dyDescent="0.45">
      <c r="E4415" t="s">
        <v>4808</v>
      </c>
      <c r="G4415" t="s">
        <v>405</v>
      </c>
    </row>
    <row r="4416" spans="5:7" x14ac:dyDescent="0.45">
      <c r="E4416" t="s">
        <v>4809</v>
      </c>
      <c r="G4416" t="s">
        <v>405</v>
      </c>
    </row>
    <row r="4417" spans="5:7" x14ac:dyDescent="0.45">
      <c r="E4417" t="s">
        <v>4810</v>
      </c>
      <c r="G4417" t="s">
        <v>405</v>
      </c>
    </row>
    <row r="4418" spans="5:7" x14ac:dyDescent="0.45">
      <c r="E4418" t="s">
        <v>4811</v>
      </c>
      <c r="G4418" t="s">
        <v>405</v>
      </c>
    </row>
    <row r="4419" spans="5:7" x14ac:dyDescent="0.45">
      <c r="E4419" t="s">
        <v>4812</v>
      </c>
      <c r="G4419" t="s">
        <v>405</v>
      </c>
    </row>
    <row r="4420" spans="5:7" x14ac:dyDescent="0.45">
      <c r="E4420" t="s">
        <v>4813</v>
      </c>
      <c r="G4420" t="s">
        <v>405</v>
      </c>
    </row>
    <row r="4421" spans="5:7" x14ac:dyDescent="0.45">
      <c r="E4421" t="s">
        <v>4814</v>
      </c>
      <c r="G4421" t="s">
        <v>405</v>
      </c>
    </row>
    <row r="4422" spans="5:7" x14ac:dyDescent="0.45">
      <c r="E4422" t="s">
        <v>4815</v>
      </c>
      <c r="G4422" t="s">
        <v>405</v>
      </c>
    </row>
    <row r="4423" spans="5:7" x14ac:dyDescent="0.45">
      <c r="E4423" t="s">
        <v>4816</v>
      </c>
      <c r="G4423" t="s">
        <v>405</v>
      </c>
    </row>
    <row r="4424" spans="5:7" x14ac:dyDescent="0.45">
      <c r="E4424" t="s">
        <v>4817</v>
      </c>
      <c r="G4424" t="s">
        <v>405</v>
      </c>
    </row>
    <row r="4425" spans="5:7" x14ac:dyDescent="0.45">
      <c r="E4425" t="s">
        <v>4818</v>
      </c>
      <c r="G4425" t="s">
        <v>405</v>
      </c>
    </row>
    <row r="4426" spans="5:7" x14ac:dyDescent="0.45">
      <c r="E4426" t="s">
        <v>4819</v>
      </c>
      <c r="G4426" t="s">
        <v>405</v>
      </c>
    </row>
    <row r="4427" spans="5:7" x14ac:dyDescent="0.45">
      <c r="E4427" t="s">
        <v>4820</v>
      </c>
      <c r="G4427" t="s">
        <v>407</v>
      </c>
    </row>
    <row r="4428" spans="5:7" x14ac:dyDescent="0.45">
      <c r="E4428" t="s">
        <v>4821</v>
      </c>
      <c r="G4428" t="s">
        <v>407</v>
      </c>
    </row>
    <row r="4429" spans="5:7" x14ac:dyDescent="0.45">
      <c r="E4429" t="s">
        <v>4822</v>
      </c>
      <c r="G4429" t="s">
        <v>407</v>
      </c>
    </row>
    <row r="4430" spans="5:7" x14ac:dyDescent="0.45">
      <c r="E4430" t="s">
        <v>4823</v>
      </c>
      <c r="G4430" t="s">
        <v>407</v>
      </c>
    </row>
    <row r="4431" spans="5:7" x14ac:dyDescent="0.45">
      <c r="E4431" t="s">
        <v>4824</v>
      </c>
      <c r="G4431" t="s">
        <v>407</v>
      </c>
    </row>
    <row r="4432" spans="5:7" x14ac:dyDescent="0.45">
      <c r="E4432" t="s">
        <v>4825</v>
      </c>
      <c r="G4432" t="s">
        <v>407</v>
      </c>
    </row>
    <row r="4433" spans="5:7" x14ac:dyDescent="0.45">
      <c r="E4433" t="s">
        <v>4826</v>
      </c>
      <c r="G4433" t="s">
        <v>407</v>
      </c>
    </row>
    <row r="4434" spans="5:7" x14ac:dyDescent="0.45">
      <c r="E4434" t="s">
        <v>4827</v>
      </c>
      <c r="G4434" t="s">
        <v>407</v>
      </c>
    </row>
    <row r="4435" spans="5:7" x14ac:dyDescent="0.45">
      <c r="E4435" t="s">
        <v>4828</v>
      </c>
      <c r="G4435" t="s">
        <v>407</v>
      </c>
    </row>
    <row r="4436" spans="5:7" x14ac:dyDescent="0.45">
      <c r="E4436" t="s">
        <v>4829</v>
      </c>
      <c r="G4436" t="s">
        <v>407</v>
      </c>
    </row>
    <row r="4437" spans="5:7" x14ac:dyDescent="0.45">
      <c r="E4437" t="s">
        <v>4830</v>
      </c>
      <c r="G4437" t="s">
        <v>407</v>
      </c>
    </row>
    <row r="4438" spans="5:7" x14ac:dyDescent="0.45">
      <c r="E4438" t="s">
        <v>4831</v>
      </c>
      <c r="G4438" t="s">
        <v>407</v>
      </c>
    </row>
    <row r="4439" spans="5:7" x14ac:dyDescent="0.45">
      <c r="E4439" t="s">
        <v>4832</v>
      </c>
      <c r="G4439" t="s">
        <v>407</v>
      </c>
    </row>
    <row r="4440" spans="5:7" x14ac:dyDescent="0.45">
      <c r="E4440" t="s">
        <v>4833</v>
      </c>
      <c r="G4440" t="s">
        <v>407</v>
      </c>
    </row>
    <row r="4441" spans="5:7" x14ac:dyDescent="0.45">
      <c r="E4441" t="s">
        <v>4834</v>
      </c>
      <c r="G4441" t="s">
        <v>407</v>
      </c>
    </row>
    <row r="4442" spans="5:7" x14ac:dyDescent="0.45">
      <c r="E4442" t="s">
        <v>4835</v>
      </c>
      <c r="G4442" t="s">
        <v>407</v>
      </c>
    </row>
    <row r="4443" spans="5:7" x14ac:dyDescent="0.45">
      <c r="E4443" t="s">
        <v>4836</v>
      </c>
      <c r="G4443" t="s">
        <v>407</v>
      </c>
    </row>
    <row r="4444" spans="5:7" x14ac:dyDescent="0.45">
      <c r="E4444" t="s">
        <v>4837</v>
      </c>
      <c r="G4444" t="s">
        <v>407</v>
      </c>
    </row>
    <row r="4445" spans="5:7" x14ac:dyDescent="0.45">
      <c r="E4445" t="s">
        <v>4838</v>
      </c>
      <c r="G4445" t="s">
        <v>407</v>
      </c>
    </row>
    <row r="4446" spans="5:7" x14ac:dyDescent="0.45">
      <c r="E4446" t="s">
        <v>4839</v>
      </c>
      <c r="G4446" t="s">
        <v>407</v>
      </c>
    </row>
    <row r="4447" spans="5:7" x14ac:dyDescent="0.45">
      <c r="E4447" t="s">
        <v>4840</v>
      </c>
      <c r="G4447" t="s">
        <v>407</v>
      </c>
    </row>
    <row r="4448" spans="5:7" x14ac:dyDescent="0.45">
      <c r="E4448" t="s">
        <v>4841</v>
      </c>
      <c r="G4448" t="s">
        <v>407</v>
      </c>
    </row>
    <row r="4449" spans="5:7" x14ac:dyDescent="0.45">
      <c r="E4449" t="s">
        <v>4842</v>
      </c>
      <c r="G4449" t="s">
        <v>407</v>
      </c>
    </row>
    <row r="4450" spans="5:7" x14ac:dyDescent="0.45">
      <c r="E4450" t="s">
        <v>4843</v>
      </c>
      <c r="G4450" t="s">
        <v>407</v>
      </c>
    </row>
    <row r="4451" spans="5:7" x14ac:dyDescent="0.45">
      <c r="E4451" t="s">
        <v>4844</v>
      </c>
      <c r="G4451" t="s">
        <v>409</v>
      </c>
    </row>
    <row r="4452" spans="5:7" x14ac:dyDescent="0.45">
      <c r="E4452" t="s">
        <v>4845</v>
      </c>
      <c r="G4452" t="s">
        <v>409</v>
      </c>
    </row>
    <row r="4453" spans="5:7" x14ac:dyDescent="0.45">
      <c r="E4453" t="s">
        <v>4846</v>
      </c>
      <c r="G4453" t="s">
        <v>409</v>
      </c>
    </row>
    <row r="4454" spans="5:7" x14ac:dyDescent="0.45">
      <c r="E4454" t="s">
        <v>4847</v>
      </c>
      <c r="G4454" t="s">
        <v>409</v>
      </c>
    </row>
    <row r="4455" spans="5:7" x14ac:dyDescent="0.45">
      <c r="E4455" t="s">
        <v>4848</v>
      </c>
      <c r="G4455" t="s">
        <v>409</v>
      </c>
    </row>
    <row r="4456" spans="5:7" x14ac:dyDescent="0.45">
      <c r="E4456" t="s">
        <v>4849</v>
      </c>
      <c r="G4456" t="s">
        <v>409</v>
      </c>
    </row>
    <row r="4457" spans="5:7" x14ac:dyDescent="0.45">
      <c r="E4457" t="s">
        <v>4850</v>
      </c>
      <c r="G4457" t="s">
        <v>409</v>
      </c>
    </row>
    <row r="4458" spans="5:7" x14ac:dyDescent="0.45">
      <c r="E4458" t="s">
        <v>4851</v>
      </c>
      <c r="G4458" t="s">
        <v>409</v>
      </c>
    </row>
    <row r="4459" spans="5:7" x14ac:dyDescent="0.45">
      <c r="E4459" t="s">
        <v>4852</v>
      </c>
      <c r="G4459" t="s">
        <v>409</v>
      </c>
    </row>
    <row r="4460" spans="5:7" x14ac:dyDescent="0.45">
      <c r="E4460" t="s">
        <v>4853</v>
      </c>
      <c r="G4460" t="s">
        <v>409</v>
      </c>
    </row>
    <row r="4461" spans="5:7" x14ac:dyDescent="0.45">
      <c r="E4461" t="s">
        <v>4854</v>
      </c>
      <c r="G4461" t="s">
        <v>409</v>
      </c>
    </row>
    <row r="4462" spans="5:7" x14ac:dyDescent="0.45">
      <c r="E4462" t="s">
        <v>4855</v>
      </c>
      <c r="G4462" t="s">
        <v>409</v>
      </c>
    </row>
    <row r="4463" spans="5:7" x14ac:dyDescent="0.45">
      <c r="E4463" t="s">
        <v>4856</v>
      </c>
      <c r="G4463" t="s">
        <v>409</v>
      </c>
    </row>
    <row r="4464" spans="5:7" x14ac:dyDescent="0.45">
      <c r="E4464" t="s">
        <v>4857</v>
      </c>
      <c r="G4464" t="s">
        <v>409</v>
      </c>
    </row>
    <row r="4465" spans="5:7" x14ac:dyDescent="0.45">
      <c r="E4465" t="s">
        <v>4858</v>
      </c>
      <c r="G4465" t="s">
        <v>409</v>
      </c>
    </row>
    <row r="4466" spans="5:7" x14ac:dyDescent="0.45">
      <c r="E4466" t="s">
        <v>4859</v>
      </c>
      <c r="G4466" t="s">
        <v>409</v>
      </c>
    </row>
    <row r="4467" spans="5:7" x14ac:dyDescent="0.45">
      <c r="E4467" t="s">
        <v>4860</v>
      </c>
      <c r="G4467" t="s">
        <v>409</v>
      </c>
    </row>
    <row r="4468" spans="5:7" x14ac:dyDescent="0.45">
      <c r="E4468" t="s">
        <v>4861</v>
      </c>
      <c r="G4468" t="s">
        <v>409</v>
      </c>
    </row>
    <row r="4469" spans="5:7" x14ac:dyDescent="0.45">
      <c r="E4469" t="s">
        <v>4862</v>
      </c>
      <c r="G4469" t="s">
        <v>409</v>
      </c>
    </row>
    <row r="4470" spans="5:7" x14ac:dyDescent="0.45">
      <c r="E4470" t="s">
        <v>4863</v>
      </c>
      <c r="G4470" t="s">
        <v>409</v>
      </c>
    </row>
    <row r="4471" spans="5:7" x14ac:dyDescent="0.45">
      <c r="E4471" t="s">
        <v>4864</v>
      </c>
      <c r="G4471" t="s">
        <v>409</v>
      </c>
    </row>
    <row r="4472" spans="5:7" x14ac:dyDescent="0.45">
      <c r="E4472" t="s">
        <v>4865</v>
      </c>
      <c r="G4472" t="s">
        <v>409</v>
      </c>
    </row>
    <row r="4473" spans="5:7" x14ac:dyDescent="0.45">
      <c r="E4473" t="s">
        <v>4866</v>
      </c>
      <c r="G4473" t="s">
        <v>409</v>
      </c>
    </row>
    <row r="4474" spans="5:7" x14ac:dyDescent="0.45">
      <c r="E4474" t="s">
        <v>4867</v>
      </c>
      <c r="G4474" t="s">
        <v>409</v>
      </c>
    </row>
    <row r="4475" spans="5:7" x14ac:dyDescent="0.45">
      <c r="E4475" t="s">
        <v>4868</v>
      </c>
      <c r="G4475" t="s">
        <v>411</v>
      </c>
    </row>
    <row r="4476" spans="5:7" x14ac:dyDescent="0.45">
      <c r="E4476" t="s">
        <v>4869</v>
      </c>
      <c r="G4476" t="s">
        <v>411</v>
      </c>
    </row>
    <row r="4477" spans="5:7" x14ac:dyDescent="0.45">
      <c r="E4477" t="s">
        <v>4870</v>
      </c>
      <c r="G4477" t="s">
        <v>411</v>
      </c>
    </row>
    <row r="4478" spans="5:7" x14ac:dyDescent="0.45">
      <c r="E4478" t="s">
        <v>4871</v>
      </c>
      <c r="G4478" t="s">
        <v>411</v>
      </c>
    </row>
    <row r="4479" spans="5:7" x14ac:dyDescent="0.45">
      <c r="E4479" t="s">
        <v>4872</v>
      </c>
      <c r="G4479" t="s">
        <v>411</v>
      </c>
    </row>
    <row r="4480" spans="5:7" x14ac:dyDescent="0.45">
      <c r="E4480" t="s">
        <v>4873</v>
      </c>
      <c r="G4480" t="s">
        <v>411</v>
      </c>
    </row>
    <row r="4481" spans="5:7" x14ac:dyDescent="0.45">
      <c r="E4481" t="s">
        <v>4874</v>
      </c>
      <c r="G4481" t="s">
        <v>411</v>
      </c>
    </row>
    <row r="4482" spans="5:7" x14ac:dyDescent="0.45">
      <c r="E4482" t="s">
        <v>4875</v>
      </c>
      <c r="G4482" t="s">
        <v>411</v>
      </c>
    </row>
    <row r="4483" spans="5:7" x14ac:dyDescent="0.45">
      <c r="E4483" t="s">
        <v>4876</v>
      </c>
      <c r="G4483" t="s">
        <v>411</v>
      </c>
    </row>
    <row r="4484" spans="5:7" x14ac:dyDescent="0.45">
      <c r="E4484" t="s">
        <v>4877</v>
      </c>
      <c r="G4484" t="s">
        <v>411</v>
      </c>
    </row>
    <row r="4485" spans="5:7" x14ac:dyDescent="0.45">
      <c r="E4485" t="s">
        <v>4878</v>
      </c>
      <c r="G4485" t="s">
        <v>411</v>
      </c>
    </row>
    <row r="4486" spans="5:7" x14ac:dyDescent="0.45">
      <c r="E4486" t="s">
        <v>4879</v>
      </c>
      <c r="G4486" t="s">
        <v>411</v>
      </c>
    </row>
    <row r="4487" spans="5:7" x14ac:dyDescent="0.45">
      <c r="E4487" t="s">
        <v>4880</v>
      </c>
      <c r="G4487" t="s">
        <v>411</v>
      </c>
    </row>
    <row r="4488" spans="5:7" x14ac:dyDescent="0.45">
      <c r="E4488" t="s">
        <v>4881</v>
      </c>
      <c r="G4488" t="s">
        <v>411</v>
      </c>
    </row>
    <row r="4489" spans="5:7" x14ac:dyDescent="0.45">
      <c r="E4489" t="s">
        <v>4882</v>
      </c>
      <c r="G4489" t="s">
        <v>411</v>
      </c>
    </row>
    <row r="4490" spans="5:7" x14ac:dyDescent="0.45">
      <c r="E4490" t="s">
        <v>4883</v>
      </c>
      <c r="G4490" t="s">
        <v>411</v>
      </c>
    </row>
    <row r="4491" spans="5:7" x14ac:dyDescent="0.45">
      <c r="E4491" t="s">
        <v>4884</v>
      </c>
      <c r="G4491" t="s">
        <v>411</v>
      </c>
    </row>
    <row r="4492" spans="5:7" x14ac:dyDescent="0.45">
      <c r="E4492" t="s">
        <v>4885</v>
      </c>
      <c r="G4492" t="s">
        <v>411</v>
      </c>
    </row>
    <row r="4493" spans="5:7" x14ac:dyDescent="0.45">
      <c r="E4493" t="s">
        <v>4886</v>
      </c>
      <c r="G4493" t="s">
        <v>411</v>
      </c>
    </row>
    <row r="4494" spans="5:7" x14ac:dyDescent="0.45">
      <c r="E4494" t="s">
        <v>4887</v>
      </c>
      <c r="G4494" t="s">
        <v>411</v>
      </c>
    </row>
    <row r="4495" spans="5:7" x14ac:dyDescent="0.45">
      <c r="E4495" t="s">
        <v>4888</v>
      </c>
      <c r="G4495" t="s">
        <v>411</v>
      </c>
    </row>
    <row r="4496" spans="5:7" x14ac:dyDescent="0.45">
      <c r="E4496" t="s">
        <v>4889</v>
      </c>
      <c r="G4496" t="s">
        <v>411</v>
      </c>
    </row>
    <row r="4497" spans="5:7" x14ac:dyDescent="0.45">
      <c r="E4497" t="s">
        <v>4890</v>
      </c>
      <c r="G4497" t="s">
        <v>411</v>
      </c>
    </row>
    <row r="4498" spans="5:7" x14ac:dyDescent="0.45">
      <c r="E4498" t="s">
        <v>4891</v>
      </c>
      <c r="G4498" t="s">
        <v>411</v>
      </c>
    </row>
    <row r="4499" spans="5:7" x14ac:dyDescent="0.45">
      <c r="E4499" t="s">
        <v>4892</v>
      </c>
      <c r="G4499" t="s">
        <v>413</v>
      </c>
    </row>
    <row r="4500" spans="5:7" x14ac:dyDescent="0.45">
      <c r="E4500" t="s">
        <v>4893</v>
      </c>
      <c r="G4500" t="s">
        <v>413</v>
      </c>
    </row>
    <row r="4501" spans="5:7" x14ac:dyDescent="0.45">
      <c r="E4501" t="s">
        <v>4894</v>
      </c>
      <c r="G4501" t="s">
        <v>413</v>
      </c>
    </row>
    <row r="4502" spans="5:7" x14ac:dyDescent="0.45">
      <c r="E4502" t="s">
        <v>4895</v>
      </c>
      <c r="G4502" t="s">
        <v>413</v>
      </c>
    </row>
    <row r="4503" spans="5:7" x14ac:dyDescent="0.45">
      <c r="E4503" t="s">
        <v>4896</v>
      </c>
      <c r="G4503" t="s">
        <v>413</v>
      </c>
    </row>
    <row r="4504" spans="5:7" x14ac:dyDescent="0.45">
      <c r="E4504" t="s">
        <v>4897</v>
      </c>
      <c r="G4504" t="s">
        <v>413</v>
      </c>
    </row>
    <row r="4505" spans="5:7" x14ac:dyDescent="0.45">
      <c r="E4505" t="s">
        <v>4898</v>
      </c>
      <c r="G4505" t="s">
        <v>413</v>
      </c>
    </row>
    <row r="4506" spans="5:7" x14ac:dyDescent="0.45">
      <c r="E4506" t="s">
        <v>4899</v>
      </c>
      <c r="G4506" t="s">
        <v>413</v>
      </c>
    </row>
    <row r="4507" spans="5:7" x14ac:dyDescent="0.45">
      <c r="E4507" t="s">
        <v>4900</v>
      </c>
      <c r="G4507" t="s">
        <v>413</v>
      </c>
    </row>
    <row r="4508" spans="5:7" x14ac:dyDescent="0.45">
      <c r="E4508" t="s">
        <v>4901</v>
      </c>
      <c r="G4508" t="s">
        <v>413</v>
      </c>
    </row>
    <row r="4509" spans="5:7" x14ac:dyDescent="0.45">
      <c r="E4509" t="s">
        <v>4902</v>
      </c>
      <c r="G4509" t="s">
        <v>413</v>
      </c>
    </row>
    <row r="4510" spans="5:7" x14ac:dyDescent="0.45">
      <c r="E4510" t="s">
        <v>4903</v>
      </c>
      <c r="G4510" t="s">
        <v>413</v>
      </c>
    </row>
    <row r="4511" spans="5:7" x14ac:dyDescent="0.45">
      <c r="E4511" t="s">
        <v>4904</v>
      </c>
      <c r="G4511" t="s">
        <v>413</v>
      </c>
    </row>
    <row r="4512" spans="5:7" x14ac:dyDescent="0.45">
      <c r="E4512" t="s">
        <v>4905</v>
      </c>
      <c r="G4512" t="s">
        <v>413</v>
      </c>
    </row>
    <row r="4513" spans="5:7" x14ac:dyDescent="0.45">
      <c r="E4513" t="s">
        <v>4906</v>
      </c>
      <c r="G4513" t="s">
        <v>413</v>
      </c>
    </row>
    <row r="4514" spans="5:7" x14ac:dyDescent="0.45">
      <c r="E4514" t="s">
        <v>4907</v>
      </c>
      <c r="G4514" t="s">
        <v>413</v>
      </c>
    </row>
    <row r="4515" spans="5:7" x14ac:dyDescent="0.45">
      <c r="E4515" t="s">
        <v>4908</v>
      </c>
      <c r="G4515" t="s">
        <v>413</v>
      </c>
    </row>
    <row r="4516" spans="5:7" x14ac:dyDescent="0.45">
      <c r="E4516" t="s">
        <v>4909</v>
      </c>
      <c r="G4516" t="s">
        <v>413</v>
      </c>
    </row>
    <row r="4517" spans="5:7" x14ac:dyDescent="0.45">
      <c r="E4517" t="s">
        <v>4910</v>
      </c>
      <c r="G4517" t="s">
        <v>413</v>
      </c>
    </row>
    <row r="4518" spans="5:7" x14ac:dyDescent="0.45">
      <c r="E4518" t="s">
        <v>4911</v>
      </c>
      <c r="G4518" t="s">
        <v>413</v>
      </c>
    </row>
    <row r="4519" spans="5:7" x14ac:dyDescent="0.45">
      <c r="E4519" t="s">
        <v>4912</v>
      </c>
      <c r="G4519" t="s">
        <v>413</v>
      </c>
    </row>
    <row r="4520" spans="5:7" x14ac:dyDescent="0.45">
      <c r="E4520" t="s">
        <v>4913</v>
      </c>
      <c r="G4520" t="s">
        <v>413</v>
      </c>
    </row>
    <row r="4521" spans="5:7" x14ac:dyDescent="0.45">
      <c r="E4521" t="s">
        <v>4914</v>
      </c>
      <c r="G4521" t="s">
        <v>413</v>
      </c>
    </row>
    <row r="4522" spans="5:7" x14ac:dyDescent="0.45">
      <c r="E4522" t="s">
        <v>4915</v>
      </c>
      <c r="G4522" t="s">
        <v>413</v>
      </c>
    </row>
    <row r="4523" spans="5:7" x14ac:dyDescent="0.45">
      <c r="E4523" t="s">
        <v>4916</v>
      </c>
      <c r="G4523" t="s">
        <v>415</v>
      </c>
    </row>
    <row r="4524" spans="5:7" x14ac:dyDescent="0.45">
      <c r="E4524" t="s">
        <v>4917</v>
      </c>
      <c r="G4524" t="s">
        <v>415</v>
      </c>
    </row>
    <row r="4525" spans="5:7" x14ac:dyDescent="0.45">
      <c r="E4525" t="s">
        <v>4918</v>
      </c>
      <c r="G4525" t="s">
        <v>415</v>
      </c>
    </row>
    <row r="4526" spans="5:7" x14ac:dyDescent="0.45">
      <c r="E4526" t="s">
        <v>4919</v>
      </c>
      <c r="G4526" t="s">
        <v>415</v>
      </c>
    </row>
    <row r="4527" spans="5:7" x14ac:dyDescent="0.45">
      <c r="E4527" t="s">
        <v>4920</v>
      </c>
      <c r="G4527" t="s">
        <v>415</v>
      </c>
    </row>
    <row r="4528" spans="5:7" x14ac:dyDescent="0.45">
      <c r="E4528" t="s">
        <v>4921</v>
      </c>
      <c r="G4528" t="s">
        <v>415</v>
      </c>
    </row>
    <row r="4529" spans="5:7" x14ac:dyDescent="0.45">
      <c r="E4529" t="s">
        <v>4922</v>
      </c>
      <c r="G4529" t="s">
        <v>415</v>
      </c>
    </row>
    <row r="4530" spans="5:7" x14ac:dyDescent="0.45">
      <c r="E4530" t="s">
        <v>4923</v>
      </c>
      <c r="G4530" t="s">
        <v>415</v>
      </c>
    </row>
    <row r="4531" spans="5:7" x14ac:dyDescent="0.45">
      <c r="E4531" t="s">
        <v>4924</v>
      </c>
      <c r="G4531" t="s">
        <v>415</v>
      </c>
    </row>
    <row r="4532" spans="5:7" x14ac:dyDescent="0.45">
      <c r="E4532" t="s">
        <v>4925</v>
      </c>
      <c r="G4532" t="s">
        <v>415</v>
      </c>
    </row>
    <row r="4533" spans="5:7" x14ac:dyDescent="0.45">
      <c r="E4533" t="s">
        <v>4926</v>
      </c>
      <c r="G4533" t="s">
        <v>415</v>
      </c>
    </row>
    <row r="4534" spans="5:7" x14ac:dyDescent="0.45">
      <c r="E4534" t="s">
        <v>4927</v>
      </c>
      <c r="G4534" t="s">
        <v>415</v>
      </c>
    </row>
    <row r="4535" spans="5:7" x14ac:dyDescent="0.45">
      <c r="E4535" t="s">
        <v>4928</v>
      </c>
      <c r="G4535" t="s">
        <v>415</v>
      </c>
    </row>
    <row r="4536" spans="5:7" x14ac:dyDescent="0.45">
      <c r="E4536" t="s">
        <v>4929</v>
      </c>
      <c r="G4536" t="s">
        <v>415</v>
      </c>
    </row>
    <row r="4537" spans="5:7" x14ac:dyDescent="0.45">
      <c r="E4537" t="s">
        <v>4930</v>
      </c>
      <c r="G4537" t="s">
        <v>415</v>
      </c>
    </row>
    <row r="4538" spans="5:7" x14ac:dyDescent="0.45">
      <c r="E4538" t="s">
        <v>4931</v>
      </c>
      <c r="G4538" t="s">
        <v>415</v>
      </c>
    </row>
    <row r="4539" spans="5:7" x14ac:dyDescent="0.45">
      <c r="E4539" t="s">
        <v>4932</v>
      </c>
      <c r="G4539" t="s">
        <v>415</v>
      </c>
    </row>
    <row r="4540" spans="5:7" x14ac:dyDescent="0.45">
      <c r="E4540" t="s">
        <v>4933</v>
      </c>
      <c r="G4540" t="s">
        <v>415</v>
      </c>
    </row>
    <row r="4541" spans="5:7" x14ac:dyDescent="0.45">
      <c r="E4541" t="s">
        <v>4934</v>
      </c>
      <c r="G4541" t="s">
        <v>415</v>
      </c>
    </row>
    <row r="4542" spans="5:7" x14ac:dyDescent="0.45">
      <c r="E4542" t="s">
        <v>4935</v>
      </c>
      <c r="G4542" t="s">
        <v>415</v>
      </c>
    </row>
    <row r="4543" spans="5:7" x14ac:dyDescent="0.45">
      <c r="E4543" t="s">
        <v>4936</v>
      </c>
      <c r="G4543" t="s">
        <v>415</v>
      </c>
    </row>
    <row r="4544" spans="5:7" x14ac:dyDescent="0.45">
      <c r="E4544" t="s">
        <v>4937</v>
      </c>
      <c r="G4544" t="s">
        <v>415</v>
      </c>
    </row>
    <row r="4545" spans="5:7" x14ac:dyDescent="0.45">
      <c r="E4545" t="s">
        <v>4938</v>
      </c>
      <c r="G4545" t="s">
        <v>415</v>
      </c>
    </row>
    <row r="4546" spans="5:7" x14ac:dyDescent="0.45">
      <c r="E4546" t="s">
        <v>4939</v>
      </c>
      <c r="G4546" t="s">
        <v>415</v>
      </c>
    </row>
    <row r="4547" spans="5:7" x14ac:dyDescent="0.45">
      <c r="E4547" t="s">
        <v>4940</v>
      </c>
      <c r="G4547" t="s">
        <v>417</v>
      </c>
    </row>
    <row r="4548" spans="5:7" x14ac:dyDescent="0.45">
      <c r="E4548" t="s">
        <v>4941</v>
      </c>
      <c r="G4548" t="s">
        <v>417</v>
      </c>
    </row>
    <row r="4549" spans="5:7" x14ac:dyDescent="0.45">
      <c r="E4549" t="s">
        <v>4942</v>
      </c>
      <c r="G4549" t="s">
        <v>417</v>
      </c>
    </row>
    <row r="4550" spans="5:7" x14ac:dyDescent="0.45">
      <c r="E4550" t="s">
        <v>4943</v>
      </c>
      <c r="G4550" t="s">
        <v>417</v>
      </c>
    </row>
    <row r="4551" spans="5:7" x14ac:dyDescent="0.45">
      <c r="E4551" t="s">
        <v>4944</v>
      </c>
      <c r="G4551" t="s">
        <v>417</v>
      </c>
    </row>
    <row r="4552" spans="5:7" x14ac:dyDescent="0.45">
      <c r="E4552" t="s">
        <v>4945</v>
      </c>
      <c r="G4552" t="s">
        <v>417</v>
      </c>
    </row>
    <row r="4553" spans="5:7" x14ac:dyDescent="0.45">
      <c r="E4553" t="s">
        <v>4946</v>
      </c>
      <c r="G4553" t="s">
        <v>417</v>
      </c>
    </row>
    <row r="4554" spans="5:7" x14ac:dyDescent="0.45">
      <c r="E4554" t="s">
        <v>4947</v>
      </c>
      <c r="G4554" t="s">
        <v>417</v>
      </c>
    </row>
    <row r="4555" spans="5:7" x14ac:dyDescent="0.45">
      <c r="E4555" t="s">
        <v>4948</v>
      </c>
      <c r="G4555" t="s">
        <v>417</v>
      </c>
    </row>
    <row r="4556" spans="5:7" x14ac:dyDescent="0.45">
      <c r="E4556" t="s">
        <v>4949</v>
      </c>
      <c r="G4556" t="s">
        <v>417</v>
      </c>
    </row>
    <row r="4557" spans="5:7" x14ac:dyDescent="0.45">
      <c r="E4557" t="s">
        <v>4950</v>
      </c>
      <c r="G4557" t="s">
        <v>417</v>
      </c>
    </row>
    <row r="4558" spans="5:7" x14ac:dyDescent="0.45">
      <c r="E4558" t="s">
        <v>4951</v>
      </c>
      <c r="G4558" t="s">
        <v>417</v>
      </c>
    </row>
    <row r="4559" spans="5:7" x14ac:dyDescent="0.45">
      <c r="E4559" t="s">
        <v>4952</v>
      </c>
      <c r="G4559" t="s">
        <v>417</v>
      </c>
    </row>
    <row r="4560" spans="5:7" x14ac:dyDescent="0.45">
      <c r="E4560" t="s">
        <v>4953</v>
      </c>
      <c r="G4560" t="s">
        <v>417</v>
      </c>
    </row>
    <row r="4561" spans="5:7" x14ac:dyDescent="0.45">
      <c r="E4561" t="s">
        <v>4954</v>
      </c>
      <c r="G4561" t="s">
        <v>417</v>
      </c>
    </row>
    <row r="4562" spans="5:7" x14ac:dyDescent="0.45">
      <c r="E4562" t="s">
        <v>4955</v>
      </c>
      <c r="G4562" t="s">
        <v>417</v>
      </c>
    </row>
    <row r="4563" spans="5:7" x14ac:dyDescent="0.45">
      <c r="E4563" t="s">
        <v>4956</v>
      </c>
      <c r="G4563" t="s">
        <v>417</v>
      </c>
    </row>
    <row r="4564" spans="5:7" x14ac:dyDescent="0.45">
      <c r="E4564" t="s">
        <v>4957</v>
      </c>
      <c r="G4564" t="s">
        <v>417</v>
      </c>
    </row>
    <row r="4565" spans="5:7" x14ac:dyDescent="0.45">
      <c r="E4565" t="s">
        <v>4958</v>
      </c>
      <c r="G4565" t="s">
        <v>417</v>
      </c>
    </row>
    <row r="4566" spans="5:7" x14ac:dyDescent="0.45">
      <c r="E4566" t="s">
        <v>4959</v>
      </c>
      <c r="G4566" t="s">
        <v>417</v>
      </c>
    </row>
    <row r="4567" spans="5:7" x14ac:dyDescent="0.45">
      <c r="E4567" t="s">
        <v>4960</v>
      </c>
      <c r="G4567" t="s">
        <v>417</v>
      </c>
    </row>
    <row r="4568" spans="5:7" x14ac:dyDescent="0.45">
      <c r="E4568" t="s">
        <v>4961</v>
      </c>
      <c r="G4568" t="s">
        <v>417</v>
      </c>
    </row>
    <row r="4569" spans="5:7" x14ac:dyDescent="0.45">
      <c r="E4569" t="s">
        <v>4962</v>
      </c>
      <c r="G4569" t="s">
        <v>417</v>
      </c>
    </row>
    <row r="4570" spans="5:7" x14ac:dyDescent="0.45">
      <c r="E4570" t="s">
        <v>4963</v>
      </c>
      <c r="G4570" t="s">
        <v>417</v>
      </c>
    </row>
    <row r="4571" spans="5:7" x14ac:dyDescent="0.45">
      <c r="E4571" t="s">
        <v>4964</v>
      </c>
      <c r="G4571" t="s">
        <v>419</v>
      </c>
    </row>
    <row r="4572" spans="5:7" x14ac:dyDescent="0.45">
      <c r="E4572" t="s">
        <v>4965</v>
      </c>
      <c r="G4572" t="s">
        <v>419</v>
      </c>
    </row>
    <row r="4573" spans="5:7" x14ac:dyDescent="0.45">
      <c r="E4573" t="s">
        <v>4966</v>
      </c>
      <c r="G4573" t="s">
        <v>419</v>
      </c>
    </row>
    <row r="4574" spans="5:7" x14ac:dyDescent="0.45">
      <c r="E4574" t="s">
        <v>4967</v>
      </c>
      <c r="G4574" t="s">
        <v>419</v>
      </c>
    </row>
    <row r="4575" spans="5:7" x14ac:dyDescent="0.45">
      <c r="E4575" t="s">
        <v>4968</v>
      </c>
      <c r="G4575" t="s">
        <v>419</v>
      </c>
    </row>
    <row r="4576" spans="5:7" x14ac:dyDescent="0.45">
      <c r="E4576" t="s">
        <v>4969</v>
      </c>
      <c r="G4576" t="s">
        <v>419</v>
      </c>
    </row>
    <row r="4577" spans="5:7" x14ac:dyDescent="0.45">
      <c r="E4577" t="s">
        <v>4970</v>
      </c>
      <c r="G4577" t="s">
        <v>419</v>
      </c>
    </row>
    <row r="4578" spans="5:7" x14ac:dyDescent="0.45">
      <c r="E4578" t="s">
        <v>4971</v>
      </c>
      <c r="G4578" t="s">
        <v>419</v>
      </c>
    </row>
    <row r="4579" spans="5:7" x14ac:dyDescent="0.45">
      <c r="E4579" t="s">
        <v>4972</v>
      </c>
      <c r="G4579" t="s">
        <v>419</v>
      </c>
    </row>
    <row r="4580" spans="5:7" x14ac:dyDescent="0.45">
      <c r="E4580" t="s">
        <v>4973</v>
      </c>
      <c r="G4580" t="s">
        <v>419</v>
      </c>
    </row>
    <row r="4581" spans="5:7" x14ac:dyDescent="0.45">
      <c r="E4581" t="s">
        <v>4974</v>
      </c>
      <c r="G4581" t="s">
        <v>419</v>
      </c>
    </row>
    <row r="4582" spans="5:7" x14ac:dyDescent="0.45">
      <c r="E4582" t="s">
        <v>4975</v>
      </c>
      <c r="G4582" t="s">
        <v>419</v>
      </c>
    </row>
    <row r="4583" spans="5:7" x14ac:dyDescent="0.45">
      <c r="E4583" t="s">
        <v>4976</v>
      </c>
      <c r="G4583" t="s">
        <v>419</v>
      </c>
    </row>
    <row r="4584" spans="5:7" x14ac:dyDescent="0.45">
      <c r="E4584" t="s">
        <v>4977</v>
      </c>
      <c r="G4584" t="s">
        <v>419</v>
      </c>
    </row>
    <row r="4585" spans="5:7" x14ac:dyDescent="0.45">
      <c r="E4585" t="s">
        <v>4978</v>
      </c>
      <c r="G4585" t="s">
        <v>419</v>
      </c>
    </row>
    <row r="4586" spans="5:7" x14ac:dyDescent="0.45">
      <c r="E4586" t="s">
        <v>4979</v>
      </c>
      <c r="G4586" t="s">
        <v>419</v>
      </c>
    </row>
    <row r="4587" spans="5:7" x14ac:dyDescent="0.45">
      <c r="E4587" t="s">
        <v>4980</v>
      </c>
      <c r="G4587" t="s">
        <v>419</v>
      </c>
    </row>
    <row r="4588" spans="5:7" x14ac:dyDescent="0.45">
      <c r="E4588" t="s">
        <v>4981</v>
      </c>
      <c r="G4588" t="s">
        <v>419</v>
      </c>
    </row>
    <row r="4589" spans="5:7" x14ac:dyDescent="0.45">
      <c r="E4589" t="s">
        <v>4982</v>
      </c>
      <c r="G4589" t="s">
        <v>419</v>
      </c>
    </row>
    <row r="4590" spans="5:7" x14ac:dyDescent="0.45">
      <c r="E4590" t="s">
        <v>4983</v>
      </c>
      <c r="G4590" t="s">
        <v>419</v>
      </c>
    </row>
    <row r="4591" spans="5:7" x14ac:dyDescent="0.45">
      <c r="E4591" t="s">
        <v>4984</v>
      </c>
      <c r="G4591" t="s">
        <v>419</v>
      </c>
    </row>
    <row r="4592" spans="5:7" x14ac:dyDescent="0.45">
      <c r="E4592" t="s">
        <v>4985</v>
      </c>
      <c r="G4592" t="s">
        <v>419</v>
      </c>
    </row>
    <row r="4593" spans="5:7" x14ac:dyDescent="0.45">
      <c r="E4593" t="s">
        <v>4986</v>
      </c>
      <c r="G4593" t="s">
        <v>419</v>
      </c>
    </row>
    <row r="4594" spans="5:7" x14ac:dyDescent="0.45">
      <c r="E4594" t="s">
        <v>4987</v>
      </c>
      <c r="G4594" t="s">
        <v>419</v>
      </c>
    </row>
    <row r="4595" spans="5:7" x14ac:dyDescent="0.45">
      <c r="E4595" t="s">
        <v>4988</v>
      </c>
      <c r="G4595" t="s">
        <v>421</v>
      </c>
    </row>
    <row r="4596" spans="5:7" x14ac:dyDescent="0.45">
      <c r="E4596" t="s">
        <v>4989</v>
      </c>
      <c r="G4596" t="s">
        <v>421</v>
      </c>
    </row>
    <row r="4597" spans="5:7" x14ac:dyDescent="0.45">
      <c r="E4597" t="s">
        <v>4990</v>
      </c>
      <c r="G4597" t="s">
        <v>421</v>
      </c>
    </row>
    <row r="4598" spans="5:7" x14ac:dyDescent="0.45">
      <c r="E4598" t="s">
        <v>4991</v>
      </c>
      <c r="G4598" t="s">
        <v>421</v>
      </c>
    </row>
    <row r="4599" spans="5:7" x14ac:dyDescent="0.45">
      <c r="E4599" t="s">
        <v>4992</v>
      </c>
      <c r="G4599" t="s">
        <v>421</v>
      </c>
    </row>
    <row r="4600" spans="5:7" x14ac:dyDescent="0.45">
      <c r="E4600" t="s">
        <v>4993</v>
      </c>
      <c r="G4600" t="s">
        <v>421</v>
      </c>
    </row>
    <row r="4601" spans="5:7" x14ac:dyDescent="0.45">
      <c r="E4601" t="s">
        <v>4994</v>
      </c>
      <c r="G4601" t="s">
        <v>421</v>
      </c>
    </row>
    <row r="4602" spans="5:7" x14ac:dyDescent="0.45">
      <c r="E4602" t="s">
        <v>4995</v>
      </c>
      <c r="G4602" t="s">
        <v>421</v>
      </c>
    </row>
    <row r="4603" spans="5:7" x14ac:dyDescent="0.45">
      <c r="E4603" t="s">
        <v>4996</v>
      </c>
      <c r="G4603" t="s">
        <v>421</v>
      </c>
    </row>
    <row r="4604" spans="5:7" x14ac:dyDescent="0.45">
      <c r="E4604" t="s">
        <v>4997</v>
      </c>
      <c r="G4604" t="s">
        <v>421</v>
      </c>
    </row>
    <row r="4605" spans="5:7" x14ac:dyDescent="0.45">
      <c r="E4605" t="s">
        <v>4998</v>
      </c>
      <c r="G4605" t="s">
        <v>421</v>
      </c>
    </row>
    <row r="4606" spans="5:7" x14ac:dyDescent="0.45">
      <c r="E4606" t="s">
        <v>4999</v>
      </c>
      <c r="G4606" t="s">
        <v>421</v>
      </c>
    </row>
    <row r="4607" spans="5:7" x14ac:dyDescent="0.45">
      <c r="E4607" t="s">
        <v>5000</v>
      </c>
      <c r="G4607" t="s">
        <v>421</v>
      </c>
    </row>
    <row r="4608" spans="5:7" x14ac:dyDescent="0.45">
      <c r="E4608" t="s">
        <v>5001</v>
      </c>
      <c r="G4608" t="s">
        <v>421</v>
      </c>
    </row>
    <row r="4609" spans="5:7" x14ac:dyDescent="0.45">
      <c r="E4609" t="s">
        <v>5002</v>
      </c>
      <c r="G4609" t="s">
        <v>421</v>
      </c>
    </row>
    <row r="4610" spans="5:7" x14ac:dyDescent="0.45">
      <c r="E4610" t="s">
        <v>5003</v>
      </c>
      <c r="G4610" t="s">
        <v>421</v>
      </c>
    </row>
    <row r="4611" spans="5:7" x14ac:dyDescent="0.45">
      <c r="E4611" t="s">
        <v>5004</v>
      </c>
      <c r="G4611" t="s">
        <v>421</v>
      </c>
    </row>
    <row r="4612" spans="5:7" x14ac:dyDescent="0.45">
      <c r="E4612" t="s">
        <v>5005</v>
      </c>
      <c r="G4612" t="s">
        <v>421</v>
      </c>
    </row>
    <row r="4613" spans="5:7" x14ac:dyDescent="0.45">
      <c r="E4613" t="s">
        <v>5006</v>
      </c>
      <c r="G4613" t="s">
        <v>421</v>
      </c>
    </row>
    <row r="4614" spans="5:7" x14ac:dyDescent="0.45">
      <c r="E4614" t="s">
        <v>5007</v>
      </c>
      <c r="G4614" t="s">
        <v>421</v>
      </c>
    </row>
    <row r="4615" spans="5:7" x14ac:dyDescent="0.45">
      <c r="E4615" t="s">
        <v>5008</v>
      </c>
      <c r="G4615" t="s">
        <v>421</v>
      </c>
    </row>
    <row r="4616" spans="5:7" x14ac:dyDescent="0.45">
      <c r="E4616" t="s">
        <v>5009</v>
      </c>
      <c r="G4616" t="s">
        <v>421</v>
      </c>
    </row>
    <row r="4617" spans="5:7" x14ac:dyDescent="0.45">
      <c r="E4617" t="s">
        <v>5010</v>
      </c>
      <c r="G4617" t="s">
        <v>421</v>
      </c>
    </row>
    <row r="4618" spans="5:7" x14ac:dyDescent="0.45">
      <c r="E4618" t="s">
        <v>5011</v>
      </c>
      <c r="G4618" t="s">
        <v>421</v>
      </c>
    </row>
    <row r="4619" spans="5:7" x14ac:dyDescent="0.45">
      <c r="E4619" t="s">
        <v>5012</v>
      </c>
      <c r="G4619" t="s">
        <v>423</v>
      </c>
    </row>
    <row r="4620" spans="5:7" x14ac:dyDescent="0.45">
      <c r="E4620" t="s">
        <v>5013</v>
      </c>
      <c r="G4620" t="s">
        <v>423</v>
      </c>
    </row>
    <row r="4621" spans="5:7" x14ac:dyDescent="0.45">
      <c r="E4621" t="s">
        <v>5014</v>
      </c>
      <c r="G4621" t="s">
        <v>423</v>
      </c>
    </row>
    <row r="4622" spans="5:7" x14ac:dyDescent="0.45">
      <c r="E4622" t="s">
        <v>5015</v>
      </c>
      <c r="G4622" t="s">
        <v>423</v>
      </c>
    </row>
    <row r="4623" spans="5:7" x14ac:dyDescent="0.45">
      <c r="E4623" t="s">
        <v>5016</v>
      </c>
      <c r="G4623" t="s">
        <v>423</v>
      </c>
    </row>
    <row r="4624" spans="5:7" x14ac:dyDescent="0.45">
      <c r="E4624" t="s">
        <v>5017</v>
      </c>
      <c r="G4624" t="s">
        <v>423</v>
      </c>
    </row>
    <row r="4625" spans="5:7" x14ac:dyDescent="0.45">
      <c r="E4625" t="s">
        <v>5018</v>
      </c>
      <c r="G4625" t="s">
        <v>423</v>
      </c>
    </row>
    <row r="4626" spans="5:7" x14ac:dyDescent="0.45">
      <c r="E4626" t="s">
        <v>5019</v>
      </c>
      <c r="G4626" t="s">
        <v>423</v>
      </c>
    </row>
    <row r="4627" spans="5:7" x14ac:dyDescent="0.45">
      <c r="E4627" t="s">
        <v>5020</v>
      </c>
      <c r="G4627" t="s">
        <v>423</v>
      </c>
    </row>
    <row r="4628" spans="5:7" x14ac:dyDescent="0.45">
      <c r="E4628" t="s">
        <v>5021</v>
      </c>
      <c r="G4628" t="s">
        <v>423</v>
      </c>
    </row>
    <row r="4629" spans="5:7" x14ac:dyDescent="0.45">
      <c r="E4629" t="s">
        <v>5022</v>
      </c>
      <c r="G4629" t="s">
        <v>423</v>
      </c>
    </row>
    <row r="4630" spans="5:7" x14ac:dyDescent="0.45">
      <c r="E4630" t="s">
        <v>5023</v>
      </c>
      <c r="G4630" t="s">
        <v>423</v>
      </c>
    </row>
    <row r="4631" spans="5:7" x14ac:dyDescent="0.45">
      <c r="E4631" t="s">
        <v>5024</v>
      </c>
      <c r="G4631" t="s">
        <v>423</v>
      </c>
    </row>
    <row r="4632" spans="5:7" x14ac:dyDescent="0.45">
      <c r="E4632" t="s">
        <v>5025</v>
      </c>
      <c r="G4632" t="s">
        <v>423</v>
      </c>
    </row>
    <row r="4633" spans="5:7" x14ac:dyDescent="0.45">
      <c r="E4633" t="s">
        <v>5026</v>
      </c>
      <c r="G4633" t="s">
        <v>423</v>
      </c>
    </row>
    <row r="4634" spans="5:7" x14ac:dyDescent="0.45">
      <c r="E4634" t="s">
        <v>5027</v>
      </c>
      <c r="G4634" t="s">
        <v>423</v>
      </c>
    </row>
    <row r="4635" spans="5:7" x14ac:dyDescent="0.45">
      <c r="E4635" t="s">
        <v>5028</v>
      </c>
      <c r="G4635" t="s">
        <v>423</v>
      </c>
    </row>
    <row r="4636" spans="5:7" x14ac:dyDescent="0.45">
      <c r="E4636" t="s">
        <v>5029</v>
      </c>
      <c r="G4636" t="s">
        <v>423</v>
      </c>
    </row>
    <row r="4637" spans="5:7" x14ac:dyDescent="0.45">
      <c r="E4637" t="s">
        <v>5030</v>
      </c>
      <c r="G4637" t="s">
        <v>423</v>
      </c>
    </row>
    <row r="4638" spans="5:7" x14ac:dyDescent="0.45">
      <c r="E4638" t="s">
        <v>5031</v>
      </c>
      <c r="G4638" t="s">
        <v>423</v>
      </c>
    </row>
    <row r="4639" spans="5:7" x14ac:dyDescent="0.45">
      <c r="E4639" t="s">
        <v>5032</v>
      </c>
      <c r="G4639" t="s">
        <v>423</v>
      </c>
    </row>
    <row r="4640" spans="5:7" x14ac:dyDescent="0.45">
      <c r="E4640" t="s">
        <v>5033</v>
      </c>
      <c r="G4640" t="s">
        <v>423</v>
      </c>
    </row>
    <row r="4641" spans="5:7" x14ac:dyDescent="0.45">
      <c r="E4641" t="s">
        <v>5034</v>
      </c>
      <c r="G4641" t="s">
        <v>423</v>
      </c>
    </row>
    <row r="4642" spans="5:7" x14ac:dyDescent="0.45">
      <c r="E4642" t="s">
        <v>5035</v>
      </c>
      <c r="G4642" t="s">
        <v>423</v>
      </c>
    </row>
    <row r="4643" spans="5:7" x14ac:dyDescent="0.45">
      <c r="E4643" t="s">
        <v>5036</v>
      </c>
      <c r="G4643" t="s">
        <v>425</v>
      </c>
    </row>
    <row r="4644" spans="5:7" x14ac:dyDescent="0.45">
      <c r="E4644" t="s">
        <v>5037</v>
      </c>
      <c r="G4644" t="s">
        <v>425</v>
      </c>
    </row>
    <row r="4645" spans="5:7" x14ac:dyDescent="0.45">
      <c r="E4645" t="s">
        <v>5038</v>
      </c>
      <c r="G4645" t="s">
        <v>425</v>
      </c>
    </row>
    <row r="4646" spans="5:7" x14ac:dyDescent="0.45">
      <c r="E4646" t="s">
        <v>5039</v>
      </c>
      <c r="G4646" t="s">
        <v>425</v>
      </c>
    </row>
    <row r="4647" spans="5:7" x14ac:dyDescent="0.45">
      <c r="E4647" t="s">
        <v>5040</v>
      </c>
      <c r="G4647" t="s">
        <v>425</v>
      </c>
    </row>
    <row r="4648" spans="5:7" x14ac:dyDescent="0.45">
      <c r="E4648" t="s">
        <v>5041</v>
      </c>
      <c r="G4648" t="s">
        <v>425</v>
      </c>
    </row>
    <row r="4649" spans="5:7" x14ac:dyDescent="0.45">
      <c r="E4649" t="s">
        <v>5042</v>
      </c>
      <c r="G4649" t="s">
        <v>425</v>
      </c>
    </row>
    <row r="4650" spans="5:7" x14ac:dyDescent="0.45">
      <c r="E4650" t="s">
        <v>5043</v>
      </c>
      <c r="G4650" t="s">
        <v>425</v>
      </c>
    </row>
    <row r="4651" spans="5:7" x14ac:dyDescent="0.45">
      <c r="E4651" t="s">
        <v>5044</v>
      </c>
      <c r="G4651" t="s">
        <v>425</v>
      </c>
    </row>
    <row r="4652" spans="5:7" x14ac:dyDescent="0.45">
      <c r="E4652" t="s">
        <v>5045</v>
      </c>
      <c r="G4652" t="s">
        <v>425</v>
      </c>
    </row>
    <row r="4653" spans="5:7" x14ac:dyDescent="0.45">
      <c r="E4653" t="s">
        <v>5046</v>
      </c>
      <c r="G4653" t="s">
        <v>425</v>
      </c>
    </row>
    <row r="4654" spans="5:7" x14ac:dyDescent="0.45">
      <c r="E4654" t="s">
        <v>5047</v>
      </c>
      <c r="G4654" t="s">
        <v>425</v>
      </c>
    </row>
    <row r="4655" spans="5:7" x14ac:dyDescent="0.45">
      <c r="E4655" t="s">
        <v>5048</v>
      </c>
      <c r="G4655" t="s">
        <v>425</v>
      </c>
    </row>
    <row r="4656" spans="5:7" x14ac:dyDescent="0.45">
      <c r="E4656" t="s">
        <v>5049</v>
      </c>
      <c r="G4656" t="s">
        <v>425</v>
      </c>
    </row>
    <row r="4657" spans="5:7" x14ac:dyDescent="0.45">
      <c r="E4657" t="s">
        <v>5050</v>
      </c>
      <c r="G4657" t="s">
        <v>425</v>
      </c>
    </row>
    <row r="4658" spans="5:7" x14ac:dyDescent="0.45">
      <c r="E4658" t="s">
        <v>5051</v>
      </c>
      <c r="G4658" t="s">
        <v>425</v>
      </c>
    </row>
    <row r="4659" spans="5:7" x14ac:dyDescent="0.45">
      <c r="E4659" t="s">
        <v>5052</v>
      </c>
      <c r="G4659" t="s">
        <v>425</v>
      </c>
    </row>
    <row r="4660" spans="5:7" x14ac:dyDescent="0.45">
      <c r="E4660" t="s">
        <v>5053</v>
      </c>
      <c r="G4660" t="s">
        <v>425</v>
      </c>
    </row>
    <row r="4661" spans="5:7" x14ac:dyDescent="0.45">
      <c r="E4661" t="s">
        <v>5054</v>
      </c>
      <c r="G4661" t="s">
        <v>425</v>
      </c>
    </row>
    <row r="4662" spans="5:7" x14ac:dyDescent="0.45">
      <c r="E4662" t="s">
        <v>5055</v>
      </c>
      <c r="G4662" t="s">
        <v>425</v>
      </c>
    </row>
    <row r="4663" spans="5:7" x14ac:dyDescent="0.45">
      <c r="E4663" t="s">
        <v>5056</v>
      </c>
      <c r="G4663" t="s">
        <v>425</v>
      </c>
    </row>
    <row r="4664" spans="5:7" x14ac:dyDescent="0.45">
      <c r="E4664" t="s">
        <v>5057</v>
      </c>
      <c r="G4664" t="s">
        <v>425</v>
      </c>
    </row>
    <row r="4665" spans="5:7" x14ac:dyDescent="0.45">
      <c r="E4665" t="s">
        <v>5058</v>
      </c>
      <c r="G4665" t="s">
        <v>425</v>
      </c>
    </row>
    <row r="4666" spans="5:7" x14ac:dyDescent="0.45">
      <c r="E4666" t="s">
        <v>5059</v>
      </c>
      <c r="G4666" t="s">
        <v>425</v>
      </c>
    </row>
    <row r="4667" spans="5:7" x14ac:dyDescent="0.45">
      <c r="E4667" t="s">
        <v>5060</v>
      </c>
      <c r="G4667" t="s">
        <v>427</v>
      </c>
    </row>
    <row r="4668" spans="5:7" x14ac:dyDescent="0.45">
      <c r="E4668" t="s">
        <v>5061</v>
      </c>
      <c r="G4668" t="s">
        <v>427</v>
      </c>
    </row>
    <row r="4669" spans="5:7" x14ac:dyDescent="0.45">
      <c r="E4669" t="s">
        <v>5062</v>
      </c>
      <c r="G4669" t="s">
        <v>427</v>
      </c>
    </row>
    <row r="4670" spans="5:7" x14ac:dyDescent="0.45">
      <c r="E4670" t="s">
        <v>5063</v>
      </c>
      <c r="G4670" t="s">
        <v>427</v>
      </c>
    </row>
    <row r="4671" spans="5:7" x14ac:dyDescent="0.45">
      <c r="E4671" t="s">
        <v>5064</v>
      </c>
      <c r="G4671" t="s">
        <v>427</v>
      </c>
    </row>
    <row r="4672" spans="5:7" x14ac:dyDescent="0.45">
      <c r="E4672" t="s">
        <v>5065</v>
      </c>
      <c r="G4672" t="s">
        <v>427</v>
      </c>
    </row>
    <row r="4673" spans="5:7" x14ac:dyDescent="0.45">
      <c r="E4673" t="s">
        <v>5066</v>
      </c>
      <c r="G4673" t="s">
        <v>427</v>
      </c>
    </row>
    <row r="4674" spans="5:7" x14ac:dyDescent="0.45">
      <c r="E4674" t="s">
        <v>5067</v>
      </c>
      <c r="G4674" t="s">
        <v>427</v>
      </c>
    </row>
    <row r="4675" spans="5:7" x14ac:dyDescent="0.45">
      <c r="E4675" t="s">
        <v>5068</v>
      </c>
      <c r="G4675" t="s">
        <v>427</v>
      </c>
    </row>
    <row r="4676" spans="5:7" x14ac:dyDescent="0.45">
      <c r="E4676" t="s">
        <v>5069</v>
      </c>
      <c r="G4676" t="s">
        <v>427</v>
      </c>
    </row>
    <row r="4677" spans="5:7" x14ac:dyDescent="0.45">
      <c r="E4677" t="s">
        <v>5070</v>
      </c>
      <c r="G4677" t="s">
        <v>427</v>
      </c>
    </row>
    <row r="4678" spans="5:7" x14ac:dyDescent="0.45">
      <c r="E4678" t="s">
        <v>5071</v>
      </c>
      <c r="G4678" t="s">
        <v>427</v>
      </c>
    </row>
    <row r="4679" spans="5:7" x14ac:dyDescent="0.45">
      <c r="E4679" t="s">
        <v>5072</v>
      </c>
      <c r="G4679" t="s">
        <v>427</v>
      </c>
    </row>
    <row r="4680" spans="5:7" x14ac:dyDescent="0.45">
      <c r="E4680" t="s">
        <v>5073</v>
      </c>
      <c r="G4680" t="s">
        <v>427</v>
      </c>
    </row>
    <row r="4681" spans="5:7" x14ac:dyDescent="0.45">
      <c r="E4681" t="s">
        <v>5074</v>
      </c>
      <c r="G4681" t="s">
        <v>427</v>
      </c>
    </row>
    <row r="4682" spans="5:7" x14ac:dyDescent="0.45">
      <c r="E4682" t="s">
        <v>5075</v>
      </c>
      <c r="G4682" t="s">
        <v>427</v>
      </c>
    </row>
    <row r="4683" spans="5:7" x14ac:dyDescent="0.45">
      <c r="E4683" t="s">
        <v>5076</v>
      </c>
      <c r="G4683" t="s">
        <v>427</v>
      </c>
    </row>
    <row r="4684" spans="5:7" x14ac:dyDescent="0.45">
      <c r="E4684" t="s">
        <v>5077</v>
      </c>
      <c r="G4684" t="s">
        <v>427</v>
      </c>
    </row>
    <row r="4685" spans="5:7" x14ac:dyDescent="0.45">
      <c r="E4685" t="s">
        <v>5078</v>
      </c>
      <c r="G4685" t="s">
        <v>427</v>
      </c>
    </row>
    <row r="4686" spans="5:7" x14ac:dyDescent="0.45">
      <c r="E4686" t="s">
        <v>5079</v>
      </c>
      <c r="G4686" t="s">
        <v>427</v>
      </c>
    </row>
    <row r="4687" spans="5:7" x14ac:dyDescent="0.45">
      <c r="E4687" t="s">
        <v>5080</v>
      </c>
      <c r="G4687" t="s">
        <v>427</v>
      </c>
    </row>
    <row r="4688" spans="5:7" x14ac:dyDescent="0.45">
      <c r="E4688" t="s">
        <v>5081</v>
      </c>
      <c r="G4688" t="s">
        <v>427</v>
      </c>
    </row>
    <row r="4689" spans="5:7" x14ac:dyDescent="0.45">
      <c r="E4689" t="s">
        <v>5082</v>
      </c>
      <c r="G4689" t="s">
        <v>427</v>
      </c>
    </row>
    <row r="4690" spans="5:7" x14ac:dyDescent="0.45">
      <c r="E4690" t="s">
        <v>5083</v>
      </c>
      <c r="G4690" t="s">
        <v>427</v>
      </c>
    </row>
    <row r="4691" spans="5:7" x14ac:dyDescent="0.45">
      <c r="E4691" t="s">
        <v>5084</v>
      </c>
      <c r="G4691" t="s">
        <v>429</v>
      </c>
    </row>
    <row r="4692" spans="5:7" x14ac:dyDescent="0.45">
      <c r="E4692" t="s">
        <v>5085</v>
      </c>
      <c r="G4692" t="s">
        <v>429</v>
      </c>
    </row>
    <row r="4693" spans="5:7" x14ac:dyDescent="0.45">
      <c r="E4693" t="s">
        <v>5086</v>
      </c>
      <c r="G4693" t="s">
        <v>429</v>
      </c>
    </row>
    <row r="4694" spans="5:7" x14ac:dyDescent="0.45">
      <c r="E4694" t="s">
        <v>5087</v>
      </c>
      <c r="G4694" t="s">
        <v>429</v>
      </c>
    </row>
    <row r="4695" spans="5:7" x14ac:dyDescent="0.45">
      <c r="E4695" t="s">
        <v>5088</v>
      </c>
      <c r="G4695" t="s">
        <v>429</v>
      </c>
    </row>
    <row r="4696" spans="5:7" x14ac:dyDescent="0.45">
      <c r="E4696" t="s">
        <v>5089</v>
      </c>
      <c r="G4696" t="s">
        <v>429</v>
      </c>
    </row>
    <row r="4697" spans="5:7" x14ac:dyDescent="0.45">
      <c r="E4697" t="s">
        <v>5090</v>
      </c>
      <c r="G4697" t="s">
        <v>429</v>
      </c>
    </row>
    <row r="4698" spans="5:7" x14ac:dyDescent="0.45">
      <c r="E4698" t="s">
        <v>5091</v>
      </c>
      <c r="G4698" t="s">
        <v>429</v>
      </c>
    </row>
    <row r="4699" spans="5:7" x14ac:dyDescent="0.45">
      <c r="E4699" t="s">
        <v>5092</v>
      </c>
      <c r="G4699" t="s">
        <v>429</v>
      </c>
    </row>
    <row r="4700" spans="5:7" x14ac:dyDescent="0.45">
      <c r="E4700" t="s">
        <v>5093</v>
      </c>
      <c r="G4700" t="s">
        <v>429</v>
      </c>
    </row>
    <row r="4701" spans="5:7" x14ac:dyDescent="0.45">
      <c r="E4701" t="s">
        <v>5094</v>
      </c>
      <c r="G4701" t="s">
        <v>429</v>
      </c>
    </row>
    <row r="4702" spans="5:7" x14ac:dyDescent="0.45">
      <c r="E4702" t="s">
        <v>5095</v>
      </c>
      <c r="G4702" t="s">
        <v>429</v>
      </c>
    </row>
    <row r="4703" spans="5:7" x14ac:dyDescent="0.45">
      <c r="E4703" t="s">
        <v>5096</v>
      </c>
      <c r="G4703" t="s">
        <v>429</v>
      </c>
    </row>
    <row r="4704" spans="5:7" x14ac:dyDescent="0.45">
      <c r="E4704" t="s">
        <v>5097</v>
      </c>
      <c r="G4704" t="s">
        <v>429</v>
      </c>
    </row>
    <row r="4705" spans="5:7" x14ac:dyDescent="0.45">
      <c r="E4705" t="s">
        <v>5098</v>
      </c>
      <c r="G4705" t="s">
        <v>429</v>
      </c>
    </row>
    <row r="4706" spans="5:7" x14ac:dyDescent="0.45">
      <c r="E4706" t="s">
        <v>5099</v>
      </c>
      <c r="G4706" t="s">
        <v>429</v>
      </c>
    </row>
    <row r="4707" spans="5:7" x14ac:dyDescent="0.45">
      <c r="E4707" t="s">
        <v>5100</v>
      </c>
      <c r="G4707" t="s">
        <v>429</v>
      </c>
    </row>
    <row r="4708" spans="5:7" x14ac:dyDescent="0.45">
      <c r="E4708" t="s">
        <v>5101</v>
      </c>
      <c r="G4708" t="s">
        <v>429</v>
      </c>
    </row>
    <row r="4709" spans="5:7" x14ac:dyDescent="0.45">
      <c r="E4709" t="s">
        <v>5102</v>
      </c>
      <c r="G4709" t="s">
        <v>429</v>
      </c>
    </row>
    <row r="4710" spans="5:7" x14ac:dyDescent="0.45">
      <c r="E4710" t="s">
        <v>5103</v>
      </c>
      <c r="G4710" t="s">
        <v>429</v>
      </c>
    </row>
    <row r="4711" spans="5:7" x14ac:dyDescent="0.45">
      <c r="E4711" t="s">
        <v>5104</v>
      </c>
      <c r="G4711" t="s">
        <v>429</v>
      </c>
    </row>
    <row r="4712" spans="5:7" x14ac:dyDescent="0.45">
      <c r="E4712" t="s">
        <v>5105</v>
      </c>
      <c r="G4712" t="s">
        <v>429</v>
      </c>
    </row>
    <row r="4713" spans="5:7" x14ac:dyDescent="0.45">
      <c r="E4713" t="s">
        <v>5106</v>
      </c>
      <c r="G4713" t="s">
        <v>429</v>
      </c>
    </row>
    <row r="4714" spans="5:7" x14ac:dyDescent="0.45">
      <c r="E4714" t="s">
        <v>5107</v>
      </c>
      <c r="G4714" t="s">
        <v>429</v>
      </c>
    </row>
    <row r="4715" spans="5:7" x14ac:dyDescent="0.45">
      <c r="E4715" t="s">
        <v>5108</v>
      </c>
      <c r="G4715" t="s">
        <v>431</v>
      </c>
    </row>
    <row r="4716" spans="5:7" x14ac:dyDescent="0.45">
      <c r="E4716" t="s">
        <v>5109</v>
      </c>
      <c r="G4716" t="s">
        <v>431</v>
      </c>
    </row>
    <row r="4717" spans="5:7" x14ac:dyDescent="0.45">
      <c r="E4717" t="s">
        <v>5110</v>
      </c>
      <c r="G4717" t="s">
        <v>431</v>
      </c>
    </row>
    <row r="4718" spans="5:7" x14ac:dyDescent="0.45">
      <c r="E4718" t="s">
        <v>5111</v>
      </c>
      <c r="G4718" t="s">
        <v>431</v>
      </c>
    </row>
    <row r="4719" spans="5:7" x14ac:dyDescent="0.45">
      <c r="E4719" t="s">
        <v>5112</v>
      </c>
      <c r="G4719" t="s">
        <v>431</v>
      </c>
    </row>
    <row r="4720" spans="5:7" x14ac:dyDescent="0.45">
      <c r="E4720" t="s">
        <v>5113</v>
      </c>
      <c r="G4720" t="s">
        <v>431</v>
      </c>
    </row>
    <row r="4721" spans="5:7" x14ac:dyDescent="0.45">
      <c r="E4721" t="s">
        <v>5114</v>
      </c>
      <c r="G4721" t="s">
        <v>431</v>
      </c>
    </row>
    <row r="4722" spans="5:7" x14ac:dyDescent="0.45">
      <c r="E4722" t="s">
        <v>5115</v>
      </c>
      <c r="G4722" t="s">
        <v>431</v>
      </c>
    </row>
    <row r="4723" spans="5:7" x14ac:dyDescent="0.45">
      <c r="E4723" t="s">
        <v>5116</v>
      </c>
      <c r="G4723" t="s">
        <v>431</v>
      </c>
    </row>
    <row r="4724" spans="5:7" x14ac:dyDescent="0.45">
      <c r="E4724" t="s">
        <v>5117</v>
      </c>
      <c r="G4724" t="s">
        <v>431</v>
      </c>
    </row>
    <row r="4725" spans="5:7" x14ac:dyDescent="0.45">
      <c r="E4725" t="s">
        <v>5118</v>
      </c>
      <c r="G4725" t="s">
        <v>431</v>
      </c>
    </row>
    <row r="4726" spans="5:7" x14ac:dyDescent="0.45">
      <c r="E4726" t="s">
        <v>5119</v>
      </c>
      <c r="G4726" t="s">
        <v>431</v>
      </c>
    </row>
    <row r="4727" spans="5:7" x14ac:dyDescent="0.45">
      <c r="E4727" t="s">
        <v>5120</v>
      </c>
      <c r="G4727" t="s">
        <v>431</v>
      </c>
    </row>
    <row r="4728" spans="5:7" x14ac:dyDescent="0.45">
      <c r="E4728" t="s">
        <v>5121</v>
      </c>
      <c r="G4728" t="s">
        <v>431</v>
      </c>
    </row>
    <row r="4729" spans="5:7" x14ac:dyDescent="0.45">
      <c r="E4729" t="s">
        <v>5122</v>
      </c>
      <c r="G4729" t="s">
        <v>431</v>
      </c>
    </row>
    <row r="4730" spans="5:7" x14ac:dyDescent="0.45">
      <c r="E4730" t="s">
        <v>5123</v>
      </c>
      <c r="G4730" t="s">
        <v>431</v>
      </c>
    </row>
    <row r="4731" spans="5:7" x14ac:dyDescent="0.45">
      <c r="E4731" t="s">
        <v>5124</v>
      </c>
      <c r="G4731" t="s">
        <v>431</v>
      </c>
    </row>
    <row r="4732" spans="5:7" x14ac:dyDescent="0.45">
      <c r="E4732" t="s">
        <v>5125</v>
      </c>
      <c r="G4732" t="s">
        <v>431</v>
      </c>
    </row>
    <row r="4733" spans="5:7" x14ac:dyDescent="0.45">
      <c r="E4733" t="s">
        <v>5126</v>
      </c>
      <c r="G4733" t="s">
        <v>431</v>
      </c>
    </row>
    <row r="4734" spans="5:7" x14ac:dyDescent="0.45">
      <c r="E4734" t="s">
        <v>5127</v>
      </c>
      <c r="G4734" t="s">
        <v>431</v>
      </c>
    </row>
    <row r="4735" spans="5:7" x14ac:dyDescent="0.45">
      <c r="E4735" t="s">
        <v>5128</v>
      </c>
      <c r="G4735" t="s">
        <v>431</v>
      </c>
    </row>
    <row r="4736" spans="5:7" x14ac:dyDescent="0.45">
      <c r="E4736" t="s">
        <v>5129</v>
      </c>
      <c r="G4736" t="s">
        <v>431</v>
      </c>
    </row>
    <row r="4737" spans="5:7" x14ac:dyDescent="0.45">
      <c r="E4737" t="s">
        <v>5130</v>
      </c>
      <c r="G4737" t="s">
        <v>431</v>
      </c>
    </row>
    <row r="4738" spans="5:7" x14ac:dyDescent="0.45">
      <c r="E4738" t="s">
        <v>5131</v>
      </c>
      <c r="G4738" t="s">
        <v>431</v>
      </c>
    </row>
    <row r="4739" spans="5:7" x14ac:dyDescent="0.45">
      <c r="E4739" t="s">
        <v>5132</v>
      </c>
      <c r="G4739" t="s">
        <v>433</v>
      </c>
    </row>
    <row r="4740" spans="5:7" x14ac:dyDescent="0.45">
      <c r="E4740" t="s">
        <v>5133</v>
      </c>
      <c r="G4740" t="s">
        <v>433</v>
      </c>
    </row>
    <row r="4741" spans="5:7" x14ac:dyDescent="0.45">
      <c r="E4741" t="s">
        <v>5134</v>
      </c>
      <c r="G4741" t="s">
        <v>433</v>
      </c>
    </row>
    <row r="4742" spans="5:7" x14ac:dyDescent="0.45">
      <c r="E4742" t="s">
        <v>5135</v>
      </c>
      <c r="G4742" t="s">
        <v>433</v>
      </c>
    </row>
    <row r="4743" spans="5:7" x14ac:dyDescent="0.45">
      <c r="E4743" t="s">
        <v>5136</v>
      </c>
      <c r="G4743" t="s">
        <v>433</v>
      </c>
    </row>
    <row r="4744" spans="5:7" x14ac:dyDescent="0.45">
      <c r="E4744" t="s">
        <v>5137</v>
      </c>
      <c r="G4744" t="s">
        <v>433</v>
      </c>
    </row>
    <row r="4745" spans="5:7" x14ac:dyDescent="0.45">
      <c r="E4745" t="s">
        <v>5138</v>
      </c>
      <c r="G4745" t="s">
        <v>433</v>
      </c>
    </row>
    <row r="4746" spans="5:7" x14ac:dyDescent="0.45">
      <c r="E4746" t="s">
        <v>5139</v>
      </c>
      <c r="G4746" t="s">
        <v>433</v>
      </c>
    </row>
    <row r="4747" spans="5:7" x14ac:dyDescent="0.45">
      <c r="E4747" t="s">
        <v>5140</v>
      </c>
      <c r="G4747" t="s">
        <v>433</v>
      </c>
    </row>
    <row r="4748" spans="5:7" x14ac:dyDescent="0.45">
      <c r="E4748" t="s">
        <v>5141</v>
      </c>
      <c r="G4748" t="s">
        <v>433</v>
      </c>
    </row>
    <row r="4749" spans="5:7" x14ac:dyDescent="0.45">
      <c r="E4749" t="s">
        <v>5142</v>
      </c>
      <c r="G4749" t="s">
        <v>433</v>
      </c>
    </row>
    <row r="4750" spans="5:7" x14ac:dyDescent="0.45">
      <c r="E4750" t="s">
        <v>5143</v>
      </c>
      <c r="G4750" t="s">
        <v>433</v>
      </c>
    </row>
    <row r="4751" spans="5:7" x14ac:dyDescent="0.45">
      <c r="E4751" t="s">
        <v>5144</v>
      </c>
      <c r="G4751" t="s">
        <v>433</v>
      </c>
    </row>
    <row r="4752" spans="5:7" x14ac:dyDescent="0.45">
      <c r="E4752" t="s">
        <v>5145</v>
      </c>
      <c r="G4752" t="s">
        <v>433</v>
      </c>
    </row>
    <row r="4753" spans="5:7" x14ac:dyDescent="0.45">
      <c r="E4753" t="s">
        <v>5146</v>
      </c>
      <c r="G4753" t="s">
        <v>433</v>
      </c>
    </row>
    <row r="4754" spans="5:7" x14ac:dyDescent="0.45">
      <c r="E4754" t="s">
        <v>5147</v>
      </c>
      <c r="G4754" t="s">
        <v>433</v>
      </c>
    </row>
    <row r="4755" spans="5:7" x14ac:dyDescent="0.45">
      <c r="E4755" t="s">
        <v>5148</v>
      </c>
      <c r="G4755" t="s">
        <v>433</v>
      </c>
    </row>
    <row r="4756" spans="5:7" x14ac:dyDescent="0.45">
      <c r="E4756" t="s">
        <v>5149</v>
      </c>
      <c r="G4756" t="s">
        <v>433</v>
      </c>
    </row>
    <row r="4757" spans="5:7" x14ac:dyDescent="0.45">
      <c r="E4757" t="s">
        <v>5150</v>
      </c>
      <c r="G4757" t="s">
        <v>433</v>
      </c>
    </row>
    <row r="4758" spans="5:7" x14ac:dyDescent="0.45">
      <c r="E4758" t="s">
        <v>5151</v>
      </c>
      <c r="G4758" t="s">
        <v>433</v>
      </c>
    </row>
    <row r="4759" spans="5:7" x14ac:dyDescent="0.45">
      <c r="E4759" t="s">
        <v>5152</v>
      </c>
      <c r="G4759" t="s">
        <v>433</v>
      </c>
    </row>
    <row r="4760" spans="5:7" x14ac:dyDescent="0.45">
      <c r="E4760" t="s">
        <v>5153</v>
      </c>
      <c r="G4760" t="s">
        <v>433</v>
      </c>
    </row>
    <row r="4761" spans="5:7" x14ac:dyDescent="0.45">
      <c r="E4761" t="s">
        <v>5154</v>
      </c>
      <c r="G4761" t="s">
        <v>433</v>
      </c>
    </row>
    <row r="4762" spans="5:7" x14ac:dyDescent="0.45">
      <c r="E4762" t="s">
        <v>5155</v>
      </c>
      <c r="G4762" t="s">
        <v>433</v>
      </c>
    </row>
    <row r="4763" spans="5:7" x14ac:dyDescent="0.45">
      <c r="E4763" t="s">
        <v>5156</v>
      </c>
      <c r="G4763" t="s">
        <v>435</v>
      </c>
    </row>
    <row r="4764" spans="5:7" x14ac:dyDescent="0.45">
      <c r="E4764" t="s">
        <v>5157</v>
      </c>
      <c r="G4764" t="s">
        <v>435</v>
      </c>
    </row>
    <row r="4765" spans="5:7" x14ac:dyDescent="0.45">
      <c r="E4765" t="s">
        <v>5158</v>
      </c>
      <c r="G4765" t="s">
        <v>435</v>
      </c>
    </row>
    <row r="4766" spans="5:7" x14ac:dyDescent="0.45">
      <c r="E4766" t="s">
        <v>5159</v>
      </c>
      <c r="G4766" t="s">
        <v>435</v>
      </c>
    </row>
    <row r="4767" spans="5:7" x14ac:dyDescent="0.45">
      <c r="E4767" t="s">
        <v>5160</v>
      </c>
      <c r="G4767" t="s">
        <v>435</v>
      </c>
    </row>
    <row r="4768" spans="5:7" x14ac:dyDescent="0.45">
      <c r="E4768" t="s">
        <v>5161</v>
      </c>
      <c r="G4768" t="s">
        <v>435</v>
      </c>
    </row>
    <row r="4769" spans="5:7" x14ac:dyDescent="0.45">
      <c r="E4769" t="s">
        <v>5162</v>
      </c>
      <c r="G4769" t="s">
        <v>435</v>
      </c>
    </row>
    <row r="4770" spans="5:7" x14ac:dyDescent="0.45">
      <c r="E4770" t="s">
        <v>5163</v>
      </c>
      <c r="G4770" t="s">
        <v>435</v>
      </c>
    </row>
    <row r="4771" spans="5:7" x14ac:dyDescent="0.45">
      <c r="E4771" t="s">
        <v>5164</v>
      </c>
      <c r="G4771" t="s">
        <v>435</v>
      </c>
    </row>
    <row r="4772" spans="5:7" x14ac:dyDescent="0.45">
      <c r="E4772" t="s">
        <v>5165</v>
      </c>
      <c r="G4772" t="s">
        <v>435</v>
      </c>
    </row>
    <row r="4773" spans="5:7" x14ac:dyDescent="0.45">
      <c r="E4773" t="s">
        <v>5166</v>
      </c>
      <c r="G4773" t="s">
        <v>435</v>
      </c>
    </row>
    <row r="4774" spans="5:7" x14ac:dyDescent="0.45">
      <c r="E4774" t="s">
        <v>5167</v>
      </c>
      <c r="G4774" t="s">
        <v>435</v>
      </c>
    </row>
    <row r="4775" spans="5:7" x14ac:dyDescent="0.45">
      <c r="E4775" t="s">
        <v>5168</v>
      </c>
      <c r="G4775" t="s">
        <v>435</v>
      </c>
    </row>
    <row r="4776" spans="5:7" x14ac:dyDescent="0.45">
      <c r="E4776" t="s">
        <v>5169</v>
      </c>
      <c r="G4776" t="s">
        <v>435</v>
      </c>
    </row>
    <row r="4777" spans="5:7" x14ac:dyDescent="0.45">
      <c r="E4777" t="s">
        <v>5170</v>
      </c>
      <c r="G4777" t="s">
        <v>435</v>
      </c>
    </row>
    <row r="4778" spans="5:7" x14ac:dyDescent="0.45">
      <c r="E4778" t="s">
        <v>5171</v>
      </c>
      <c r="G4778" t="s">
        <v>435</v>
      </c>
    </row>
    <row r="4779" spans="5:7" x14ac:dyDescent="0.45">
      <c r="E4779" t="s">
        <v>5172</v>
      </c>
      <c r="G4779" t="s">
        <v>435</v>
      </c>
    </row>
    <row r="4780" spans="5:7" x14ac:dyDescent="0.45">
      <c r="E4780" t="s">
        <v>5173</v>
      </c>
      <c r="G4780" t="s">
        <v>435</v>
      </c>
    </row>
    <row r="4781" spans="5:7" x14ac:dyDescent="0.45">
      <c r="E4781" t="s">
        <v>5174</v>
      </c>
      <c r="G4781" t="s">
        <v>435</v>
      </c>
    </row>
    <row r="4782" spans="5:7" x14ac:dyDescent="0.45">
      <c r="E4782" t="s">
        <v>5175</v>
      </c>
      <c r="G4782" t="s">
        <v>435</v>
      </c>
    </row>
    <row r="4783" spans="5:7" x14ac:dyDescent="0.45">
      <c r="E4783" t="s">
        <v>5176</v>
      </c>
      <c r="G4783" t="s">
        <v>435</v>
      </c>
    </row>
    <row r="4784" spans="5:7" x14ac:dyDescent="0.45">
      <c r="E4784" t="s">
        <v>5177</v>
      </c>
      <c r="G4784" t="s">
        <v>435</v>
      </c>
    </row>
    <row r="4785" spans="5:7" x14ac:dyDescent="0.45">
      <c r="E4785" t="s">
        <v>5178</v>
      </c>
      <c r="G4785" t="s">
        <v>435</v>
      </c>
    </row>
    <row r="4786" spans="5:7" x14ac:dyDescent="0.45">
      <c r="E4786" t="s">
        <v>5179</v>
      </c>
      <c r="G4786" t="s">
        <v>435</v>
      </c>
    </row>
    <row r="4787" spans="5:7" x14ac:dyDescent="0.45">
      <c r="E4787" t="s">
        <v>5180</v>
      </c>
      <c r="G4787" t="s">
        <v>437</v>
      </c>
    </row>
    <row r="4788" spans="5:7" x14ac:dyDescent="0.45">
      <c r="E4788" t="s">
        <v>5181</v>
      </c>
      <c r="G4788" t="s">
        <v>437</v>
      </c>
    </row>
    <row r="4789" spans="5:7" x14ac:dyDescent="0.45">
      <c r="E4789" t="s">
        <v>5182</v>
      </c>
      <c r="G4789" t="s">
        <v>437</v>
      </c>
    </row>
    <row r="4790" spans="5:7" x14ac:dyDescent="0.45">
      <c r="E4790" t="s">
        <v>5183</v>
      </c>
      <c r="G4790" t="s">
        <v>437</v>
      </c>
    </row>
    <row r="4791" spans="5:7" x14ac:dyDescent="0.45">
      <c r="E4791" t="s">
        <v>5184</v>
      </c>
      <c r="G4791" t="s">
        <v>437</v>
      </c>
    </row>
    <row r="4792" spans="5:7" x14ac:dyDescent="0.45">
      <c r="E4792" t="s">
        <v>5185</v>
      </c>
      <c r="G4792" t="s">
        <v>437</v>
      </c>
    </row>
    <row r="4793" spans="5:7" x14ac:dyDescent="0.45">
      <c r="E4793" t="s">
        <v>5186</v>
      </c>
      <c r="G4793" t="s">
        <v>437</v>
      </c>
    </row>
    <row r="4794" spans="5:7" x14ac:dyDescent="0.45">
      <c r="E4794" t="s">
        <v>5187</v>
      </c>
      <c r="G4794" t="s">
        <v>437</v>
      </c>
    </row>
    <row r="4795" spans="5:7" x14ac:dyDescent="0.45">
      <c r="E4795" t="s">
        <v>5188</v>
      </c>
      <c r="G4795" t="s">
        <v>437</v>
      </c>
    </row>
    <row r="4796" spans="5:7" x14ac:dyDescent="0.45">
      <c r="E4796" t="s">
        <v>5189</v>
      </c>
      <c r="G4796" t="s">
        <v>437</v>
      </c>
    </row>
    <row r="4797" spans="5:7" x14ac:dyDescent="0.45">
      <c r="E4797" t="s">
        <v>5190</v>
      </c>
      <c r="G4797" t="s">
        <v>437</v>
      </c>
    </row>
    <row r="4798" spans="5:7" x14ac:dyDescent="0.45">
      <c r="E4798" t="s">
        <v>5191</v>
      </c>
      <c r="G4798" t="s">
        <v>437</v>
      </c>
    </row>
    <row r="4799" spans="5:7" x14ac:dyDescent="0.45">
      <c r="E4799" t="s">
        <v>5192</v>
      </c>
      <c r="G4799" t="s">
        <v>437</v>
      </c>
    </row>
    <row r="4800" spans="5:7" x14ac:dyDescent="0.45">
      <c r="E4800" t="s">
        <v>5193</v>
      </c>
      <c r="G4800" t="s">
        <v>437</v>
      </c>
    </row>
    <row r="4801" spans="5:7" x14ac:dyDescent="0.45">
      <c r="E4801" t="s">
        <v>5194</v>
      </c>
      <c r="G4801" t="s">
        <v>437</v>
      </c>
    </row>
    <row r="4802" spans="5:7" x14ac:dyDescent="0.45">
      <c r="E4802" t="s">
        <v>5195</v>
      </c>
      <c r="G4802" t="s">
        <v>437</v>
      </c>
    </row>
    <row r="4803" spans="5:7" x14ac:dyDescent="0.45">
      <c r="E4803" t="s">
        <v>5196</v>
      </c>
      <c r="G4803" t="s">
        <v>437</v>
      </c>
    </row>
    <row r="4804" spans="5:7" x14ac:dyDescent="0.45">
      <c r="E4804" t="s">
        <v>5197</v>
      </c>
      <c r="G4804" t="s">
        <v>437</v>
      </c>
    </row>
    <row r="4805" spans="5:7" x14ac:dyDescent="0.45">
      <c r="E4805" t="s">
        <v>5198</v>
      </c>
      <c r="G4805" t="s">
        <v>437</v>
      </c>
    </row>
    <row r="4806" spans="5:7" x14ac:dyDescent="0.45">
      <c r="E4806" t="s">
        <v>5199</v>
      </c>
      <c r="G4806" t="s">
        <v>437</v>
      </c>
    </row>
    <row r="4807" spans="5:7" x14ac:dyDescent="0.45">
      <c r="E4807" t="s">
        <v>5200</v>
      </c>
      <c r="G4807" t="s">
        <v>437</v>
      </c>
    </row>
    <row r="4808" spans="5:7" x14ac:dyDescent="0.45">
      <c r="E4808" t="s">
        <v>5201</v>
      </c>
      <c r="G4808" t="s">
        <v>437</v>
      </c>
    </row>
    <row r="4809" spans="5:7" x14ac:dyDescent="0.45">
      <c r="E4809" t="s">
        <v>5202</v>
      </c>
      <c r="G4809" t="s">
        <v>437</v>
      </c>
    </row>
    <row r="4810" spans="5:7" x14ac:dyDescent="0.45">
      <c r="E4810" t="s">
        <v>5203</v>
      </c>
      <c r="G4810" t="s">
        <v>437</v>
      </c>
    </row>
    <row r="4811" spans="5:7" x14ac:dyDescent="0.45">
      <c r="E4811" t="s">
        <v>5204</v>
      </c>
      <c r="G4811" t="s">
        <v>439</v>
      </c>
    </row>
    <row r="4812" spans="5:7" x14ac:dyDescent="0.45">
      <c r="E4812" t="s">
        <v>5205</v>
      </c>
      <c r="G4812" t="s">
        <v>439</v>
      </c>
    </row>
    <row r="4813" spans="5:7" x14ac:dyDescent="0.45">
      <c r="E4813" t="s">
        <v>5206</v>
      </c>
      <c r="G4813" t="s">
        <v>439</v>
      </c>
    </row>
    <row r="4814" spans="5:7" x14ac:dyDescent="0.45">
      <c r="E4814" t="s">
        <v>5207</v>
      </c>
      <c r="G4814" t="s">
        <v>439</v>
      </c>
    </row>
    <row r="4815" spans="5:7" x14ac:dyDescent="0.45">
      <c r="E4815" t="s">
        <v>5208</v>
      </c>
      <c r="G4815" t="s">
        <v>439</v>
      </c>
    </row>
    <row r="4816" spans="5:7" x14ac:dyDescent="0.45">
      <c r="E4816" t="s">
        <v>5209</v>
      </c>
      <c r="G4816" t="s">
        <v>439</v>
      </c>
    </row>
    <row r="4817" spans="5:7" x14ac:dyDescent="0.45">
      <c r="E4817" t="s">
        <v>5210</v>
      </c>
      <c r="G4817" t="s">
        <v>439</v>
      </c>
    </row>
    <row r="4818" spans="5:7" x14ac:dyDescent="0.45">
      <c r="E4818" t="s">
        <v>5211</v>
      </c>
      <c r="G4818" t="s">
        <v>439</v>
      </c>
    </row>
    <row r="4819" spans="5:7" x14ac:dyDescent="0.45">
      <c r="E4819" t="s">
        <v>5212</v>
      </c>
      <c r="G4819" t="s">
        <v>439</v>
      </c>
    </row>
    <row r="4820" spans="5:7" x14ac:dyDescent="0.45">
      <c r="E4820" t="s">
        <v>5213</v>
      </c>
      <c r="G4820" t="s">
        <v>439</v>
      </c>
    </row>
    <row r="4821" spans="5:7" x14ac:dyDescent="0.45">
      <c r="E4821" t="s">
        <v>5214</v>
      </c>
      <c r="G4821" t="s">
        <v>439</v>
      </c>
    </row>
    <row r="4822" spans="5:7" x14ac:dyDescent="0.45">
      <c r="E4822" t="s">
        <v>5215</v>
      </c>
      <c r="G4822" t="s">
        <v>439</v>
      </c>
    </row>
    <row r="4823" spans="5:7" x14ac:dyDescent="0.45">
      <c r="E4823" t="s">
        <v>5216</v>
      </c>
      <c r="G4823" t="s">
        <v>439</v>
      </c>
    </row>
    <row r="4824" spans="5:7" x14ac:dyDescent="0.45">
      <c r="E4824" t="s">
        <v>5217</v>
      </c>
      <c r="G4824" t="s">
        <v>439</v>
      </c>
    </row>
    <row r="4825" spans="5:7" x14ac:dyDescent="0.45">
      <c r="E4825" t="s">
        <v>5218</v>
      </c>
      <c r="G4825" t="s">
        <v>439</v>
      </c>
    </row>
    <row r="4826" spans="5:7" x14ac:dyDescent="0.45">
      <c r="E4826" t="s">
        <v>5219</v>
      </c>
      <c r="G4826" t="s">
        <v>439</v>
      </c>
    </row>
    <row r="4827" spans="5:7" x14ac:dyDescent="0.45">
      <c r="E4827" t="s">
        <v>5220</v>
      </c>
      <c r="G4827" t="s">
        <v>439</v>
      </c>
    </row>
    <row r="4828" spans="5:7" x14ac:dyDescent="0.45">
      <c r="E4828" t="s">
        <v>5221</v>
      </c>
      <c r="G4828" t="s">
        <v>439</v>
      </c>
    </row>
    <row r="4829" spans="5:7" x14ac:dyDescent="0.45">
      <c r="E4829" t="s">
        <v>5222</v>
      </c>
      <c r="G4829" t="s">
        <v>439</v>
      </c>
    </row>
    <row r="4830" spans="5:7" x14ac:dyDescent="0.45">
      <c r="E4830" t="s">
        <v>5223</v>
      </c>
      <c r="G4830" t="s">
        <v>439</v>
      </c>
    </row>
    <row r="4831" spans="5:7" x14ac:dyDescent="0.45">
      <c r="E4831" t="s">
        <v>5224</v>
      </c>
      <c r="G4831" t="s">
        <v>439</v>
      </c>
    </row>
    <row r="4832" spans="5:7" x14ac:dyDescent="0.45">
      <c r="E4832" t="s">
        <v>5225</v>
      </c>
      <c r="G4832" t="s">
        <v>439</v>
      </c>
    </row>
    <row r="4833" spans="5:7" x14ac:dyDescent="0.45">
      <c r="E4833" t="s">
        <v>5226</v>
      </c>
      <c r="G4833" t="s">
        <v>439</v>
      </c>
    </row>
    <row r="4834" spans="5:7" x14ac:dyDescent="0.45">
      <c r="E4834" t="s">
        <v>5227</v>
      </c>
      <c r="G4834" t="s">
        <v>439</v>
      </c>
    </row>
    <row r="4835" spans="5:7" x14ac:dyDescent="0.45">
      <c r="E4835" t="s">
        <v>5228</v>
      </c>
      <c r="G4835" t="s">
        <v>441</v>
      </c>
    </row>
    <row r="4836" spans="5:7" x14ac:dyDescent="0.45">
      <c r="E4836" t="s">
        <v>5229</v>
      </c>
      <c r="G4836" t="s">
        <v>441</v>
      </c>
    </row>
    <row r="4837" spans="5:7" x14ac:dyDescent="0.45">
      <c r="E4837" t="s">
        <v>5230</v>
      </c>
      <c r="G4837" t="s">
        <v>441</v>
      </c>
    </row>
    <row r="4838" spans="5:7" x14ac:dyDescent="0.45">
      <c r="E4838" t="s">
        <v>5231</v>
      </c>
      <c r="G4838" t="s">
        <v>441</v>
      </c>
    </row>
    <row r="4839" spans="5:7" x14ac:dyDescent="0.45">
      <c r="E4839" t="s">
        <v>5232</v>
      </c>
      <c r="G4839" t="s">
        <v>441</v>
      </c>
    </row>
    <row r="4840" spans="5:7" x14ac:dyDescent="0.45">
      <c r="E4840" t="s">
        <v>5233</v>
      </c>
      <c r="G4840" t="s">
        <v>441</v>
      </c>
    </row>
    <row r="4841" spans="5:7" x14ac:dyDescent="0.45">
      <c r="E4841" t="s">
        <v>5234</v>
      </c>
      <c r="G4841" t="s">
        <v>441</v>
      </c>
    </row>
    <row r="4842" spans="5:7" x14ac:dyDescent="0.45">
      <c r="E4842" t="s">
        <v>5235</v>
      </c>
      <c r="G4842" t="s">
        <v>441</v>
      </c>
    </row>
    <row r="4843" spans="5:7" x14ac:dyDescent="0.45">
      <c r="E4843" t="s">
        <v>5236</v>
      </c>
      <c r="G4843" t="s">
        <v>441</v>
      </c>
    </row>
    <row r="4844" spans="5:7" x14ac:dyDescent="0.45">
      <c r="E4844" t="s">
        <v>5237</v>
      </c>
      <c r="G4844" t="s">
        <v>441</v>
      </c>
    </row>
    <row r="4845" spans="5:7" x14ac:dyDescent="0.45">
      <c r="E4845" t="s">
        <v>5238</v>
      </c>
      <c r="G4845" t="s">
        <v>441</v>
      </c>
    </row>
    <row r="4846" spans="5:7" x14ac:dyDescent="0.45">
      <c r="E4846" t="s">
        <v>5239</v>
      </c>
      <c r="G4846" t="s">
        <v>441</v>
      </c>
    </row>
    <row r="4847" spans="5:7" x14ac:dyDescent="0.45">
      <c r="E4847" t="s">
        <v>5240</v>
      </c>
      <c r="G4847" t="s">
        <v>441</v>
      </c>
    </row>
    <row r="4848" spans="5:7" x14ac:dyDescent="0.45">
      <c r="E4848" t="s">
        <v>5241</v>
      </c>
      <c r="G4848" t="s">
        <v>441</v>
      </c>
    </row>
    <row r="4849" spans="5:7" x14ac:dyDescent="0.45">
      <c r="E4849" t="s">
        <v>5242</v>
      </c>
      <c r="G4849" t="s">
        <v>441</v>
      </c>
    </row>
    <row r="4850" spans="5:7" x14ac:dyDescent="0.45">
      <c r="E4850" t="s">
        <v>5243</v>
      </c>
      <c r="G4850" t="s">
        <v>441</v>
      </c>
    </row>
    <row r="4851" spans="5:7" x14ac:dyDescent="0.45">
      <c r="E4851" t="s">
        <v>5244</v>
      </c>
      <c r="G4851" t="s">
        <v>441</v>
      </c>
    </row>
    <row r="4852" spans="5:7" x14ac:dyDescent="0.45">
      <c r="E4852" t="s">
        <v>5245</v>
      </c>
      <c r="G4852" t="s">
        <v>441</v>
      </c>
    </row>
    <row r="4853" spans="5:7" x14ac:dyDescent="0.45">
      <c r="E4853" t="s">
        <v>5246</v>
      </c>
      <c r="G4853" t="s">
        <v>441</v>
      </c>
    </row>
    <row r="4854" spans="5:7" x14ac:dyDescent="0.45">
      <c r="E4854" t="s">
        <v>5247</v>
      </c>
      <c r="G4854" t="s">
        <v>441</v>
      </c>
    </row>
    <row r="4855" spans="5:7" x14ac:dyDescent="0.45">
      <c r="E4855" t="s">
        <v>5248</v>
      </c>
      <c r="G4855" t="s">
        <v>441</v>
      </c>
    </row>
    <row r="4856" spans="5:7" x14ac:dyDescent="0.45">
      <c r="E4856" t="s">
        <v>5249</v>
      </c>
      <c r="G4856" t="s">
        <v>441</v>
      </c>
    </row>
    <row r="4857" spans="5:7" x14ac:dyDescent="0.45">
      <c r="E4857" t="s">
        <v>5250</v>
      </c>
      <c r="G4857" t="s">
        <v>441</v>
      </c>
    </row>
    <row r="4858" spans="5:7" x14ac:dyDescent="0.45">
      <c r="E4858" t="s">
        <v>5251</v>
      </c>
      <c r="G4858" t="s">
        <v>441</v>
      </c>
    </row>
    <row r="4859" spans="5:7" x14ac:dyDescent="0.45">
      <c r="E4859" t="s">
        <v>5252</v>
      </c>
      <c r="G4859" t="s">
        <v>443</v>
      </c>
    </row>
    <row r="4860" spans="5:7" x14ac:dyDescent="0.45">
      <c r="E4860" t="s">
        <v>5253</v>
      </c>
      <c r="G4860" t="s">
        <v>443</v>
      </c>
    </row>
    <row r="4861" spans="5:7" x14ac:dyDescent="0.45">
      <c r="E4861" t="s">
        <v>5254</v>
      </c>
      <c r="G4861" t="s">
        <v>443</v>
      </c>
    </row>
    <row r="4862" spans="5:7" x14ac:dyDescent="0.45">
      <c r="E4862" t="s">
        <v>5255</v>
      </c>
      <c r="G4862" t="s">
        <v>443</v>
      </c>
    </row>
    <row r="4863" spans="5:7" x14ac:dyDescent="0.45">
      <c r="E4863" t="s">
        <v>5256</v>
      </c>
      <c r="G4863" t="s">
        <v>443</v>
      </c>
    </row>
    <row r="4864" spans="5:7" x14ac:dyDescent="0.45">
      <c r="E4864" t="s">
        <v>5257</v>
      </c>
      <c r="G4864" t="s">
        <v>443</v>
      </c>
    </row>
    <row r="4865" spans="5:7" x14ac:dyDescent="0.45">
      <c r="E4865" t="s">
        <v>5258</v>
      </c>
      <c r="G4865" t="s">
        <v>443</v>
      </c>
    </row>
    <row r="4866" spans="5:7" x14ac:dyDescent="0.45">
      <c r="E4866" t="s">
        <v>5259</v>
      </c>
      <c r="G4866" t="s">
        <v>443</v>
      </c>
    </row>
    <row r="4867" spans="5:7" x14ac:dyDescent="0.45">
      <c r="E4867" t="s">
        <v>5260</v>
      </c>
      <c r="G4867" t="s">
        <v>443</v>
      </c>
    </row>
    <row r="4868" spans="5:7" x14ac:dyDescent="0.45">
      <c r="E4868" t="s">
        <v>5261</v>
      </c>
      <c r="G4868" t="s">
        <v>443</v>
      </c>
    </row>
    <row r="4869" spans="5:7" x14ac:dyDescent="0.45">
      <c r="E4869" t="s">
        <v>5262</v>
      </c>
      <c r="G4869" t="s">
        <v>443</v>
      </c>
    </row>
    <row r="4870" spans="5:7" x14ac:dyDescent="0.45">
      <c r="E4870" t="s">
        <v>5263</v>
      </c>
      <c r="G4870" t="s">
        <v>443</v>
      </c>
    </row>
    <row r="4871" spans="5:7" x14ac:dyDescent="0.45">
      <c r="E4871" t="s">
        <v>5264</v>
      </c>
      <c r="G4871" t="s">
        <v>443</v>
      </c>
    </row>
    <row r="4872" spans="5:7" x14ac:dyDescent="0.45">
      <c r="E4872" t="s">
        <v>5265</v>
      </c>
      <c r="G4872" t="s">
        <v>443</v>
      </c>
    </row>
    <row r="4873" spans="5:7" x14ac:dyDescent="0.45">
      <c r="E4873" t="s">
        <v>5266</v>
      </c>
      <c r="G4873" t="s">
        <v>443</v>
      </c>
    </row>
    <row r="4874" spans="5:7" x14ac:dyDescent="0.45">
      <c r="E4874" t="s">
        <v>5267</v>
      </c>
      <c r="G4874" t="s">
        <v>443</v>
      </c>
    </row>
    <row r="4875" spans="5:7" x14ac:dyDescent="0.45">
      <c r="E4875" t="s">
        <v>5268</v>
      </c>
      <c r="G4875" t="s">
        <v>443</v>
      </c>
    </row>
    <row r="4876" spans="5:7" x14ac:dyDescent="0.45">
      <c r="E4876" t="s">
        <v>5269</v>
      </c>
      <c r="G4876" t="s">
        <v>443</v>
      </c>
    </row>
    <row r="4877" spans="5:7" x14ac:dyDescent="0.45">
      <c r="E4877" t="s">
        <v>5270</v>
      </c>
      <c r="G4877" t="s">
        <v>443</v>
      </c>
    </row>
    <row r="4878" spans="5:7" x14ac:dyDescent="0.45">
      <c r="E4878" t="s">
        <v>5271</v>
      </c>
      <c r="G4878" t="s">
        <v>443</v>
      </c>
    </row>
    <row r="4879" spans="5:7" x14ac:dyDescent="0.45">
      <c r="E4879" t="s">
        <v>5272</v>
      </c>
      <c r="G4879" t="s">
        <v>443</v>
      </c>
    </row>
    <row r="4880" spans="5:7" x14ac:dyDescent="0.45">
      <c r="E4880" t="s">
        <v>5273</v>
      </c>
      <c r="G4880" t="s">
        <v>443</v>
      </c>
    </row>
    <row r="4881" spans="5:7" x14ac:dyDescent="0.45">
      <c r="E4881" t="s">
        <v>5274</v>
      </c>
      <c r="G4881" t="s">
        <v>443</v>
      </c>
    </row>
    <row r="4882" spans="5:7" x14ac:dyDescent="0.45">
      <c r="E4882" t="s">
        <v>5275</v>
      </c>
      <c r="G4882" t="s">
        <v>443</v>
      </c>
    </row>
    <row r="4883" spans="5:7" x14ac:dyDescent="0.45">
      <c r="E4883" t="s">
        <v>5276</v>
      </c>
      <c r="G4883" t="s">
        <v>445</v>
      </c>
    </row>
    <row r="4884" spans="5:7" x14ac:dyDescent="0.45">
      <c r="E4884" t="s">
        <v>5277</v>
      </c>
      <c r="G4884" t="s">
        <v>445</v>
      </c>
    </row>
    <row r="4885" spans="5:7" x14ac:dyDescent="0.45">
      <c r="E4885" t="s">
        <v>5278</v>
      </c>
      <c r="G4885" t="s">
        <v>445</v>
      </c>
    </row>
    <row r="4886" spans="5:7" x14ac:dyDescent="0.45">
      <c r="E4886" t="s">
        <v>5279</v>
      </c>
      <c r="G4886" t="s">
        <v>445</v>
      </c>
    </row>
    <row r="4887" spans="5:7" x14ac:dyDescent="0.45">
      <c r="E4887" t="s">
        <v>5280</v>
      </c>
      <c r="G4887" t="s">
        <v>445</v>
      </c>
    </row>
    <row r="4888" spans="5:7" x14ac:dyDescent="0.45">
      <c r="E4888" t="s">
        <v>5281</v>
      </c>
      <c r="G4888" t="s">
        <v>445</v>
      </c>
    </row>
    <row r="4889" spans="5:7" x14ac:dyDescent="0.45">
      <c r="E4889" t="s">
        <v>5282</v>
      </c>
      <c r="G4889" t="s">
        <v>445</v>
      </c>
    </row>
    <row r="4890" spans="5:7" x14ac:dyDescent="0.45">
      <c r="E4890" t="s">
        <v>5283</v>
      </c>
      <c r="G4890" t="s">
        <v>445</v>
      </c>
    </row>
    <row r="4891" spans="5:7" x14ac:dyDescent="0.45">
      <c r="E4891" t="s">
        <v>5284</v>
      </c>
      <c r="G4891" t="s">
        <v>445</v>
      </c>
    </row>
    <row r="4892" spans="5:7" x14ac:dyDescent="0.45">
      <c r="E4892" t="s">
        <v>5285</v>
      </c>
      <c r="G4892" t="s">
        <v>445</v>
      </c>
    </row>
    <row r="4893" spans="5:7" x14ac:dyDescent="0.45">
      <c r="E4893" t="s">
        <v>5286</v>
      </c>
      <c r="G4893" t="s">
        <v>445</v>
      </c>
    </row>
    <row r="4894" spans="5:7" x14ac:dyDescent="0.45">
      <c r="E4894" t="s">
        <v>5287</v>
      </c>
      <c r="G4894" t="s">
        <v>445</v>
      </c>
    </row>
    <row r="4895" spans="5:7" x14ac:dyDescent="0.45">
      <c r="E4895" t="s">
        <v>5288</v>
      </c>
      <c r="G4895" t="s">
        <v>445</v>
      </c>
    </row>
    <row r="4896" spans="5:7" x14ac:dyDescent="0.45">
      <c r="E4896" t="s">
        <v>5289</v>
      </c>
      <c r="G4896" t="s">
        <v>445</v>
      </c>
    </row>
    <row r="4897" spans="5:7" x14ac:dyDescent="0.45">
      <c r="E4897" t="s">
        <v>5290</v>
      </c>
      <c r="G4897" t="s">
        <v>445</v>
      </c>
    </row>
    <row r="4898" spans="5:7" x14ac:dyDescent="0.45">
      <c r="E4898" t="s">
        <v>5291</v>
      </c>
      <c r="G4898" t="s">
        <v>445</v>
      </c>
    </row>
    <row r="4899" spans="5:7" x14ac:dyDescent="0.45">
      <c r="E4899" t="s">
        <v>5292</v>
      </c>
      <c r="G4899" t="s">
        <v>445</v>
      </c>
    </row>
    <row r="4900" spans="5:7" x14ac:dyDescent="0.45">
      <c r="E4900" t="s">
        <v>5293</v>
      </c>
      <c r="G4900" t="s">
        <v>445</v>
      </c>
    </row>
    <row r="4901" spans="5:7" x14ac:dyDescent="0.45">
      <c r="E4901" t="s">
        <v>5294</v>
      </c>
      <c r="G4901" t="s">
        <v>445</v>
      </c>
    </row>
    <row r="4902" spans="5:7" x14ac:dyDescent="0.45">
      <c r="E4902" t="s">
        <v>5295</v>
      </c>
      <c r="G4902" t="s">
        <v>445</v>
      </c>
    </row>
    <row r="4903" spans="5:7" x14ac:dyDescent="0.45">
      <c r="E4903" t="s">
        <v>5296</v>
      </c>
      <c r="G4903" t="s">
        <v>445</v>
      </c>
    </row>
    <row r="4904" spans="5:7" x14ac:dyDescent="0.45">
      <c r="E4904" t="s">
        <v>5297</v>
      </c>
      <c r="G4904" t="s">
        <v>445</v>
      </c>
    </row>
    <row r="4905" spans="5:7" x14ac:dyDescent="0.45">
      <c r="E4905" t="s">
        <v>5298</v>
      </c>
      <c r="G4905" t="s">
        <v>445</v>
      </c>
    </row>
    <row r="4906" spans="5:7" x14ac:dyDescent="0.45">
      <c r="E4906" t="s">
        <v>5299</v>
      </c>
      <c r="G4906" t="s">
        <v>445</v>
      </c>
    </row>
    <row r="4907" spans="5:7" x14ac:dyDescent="0.45">
      <c r="E4907" t="s">
        <v>5300</v>
      </c>
      <c r="G4907" t="s">
        <v>447</v>
      </c>
    </row>
    <row r="4908" spans="5:7" x14ac:dyDescent="0.45">
      <c r="E4908" t="s">
        <v>5301</v>
      </c>
      <c r="G4908" t="s">
        <v>447</v>
      </c>
    </row>
    <row r="4909" spans="5:7" x14ac:dyDescent="0.45">
      <c r="E4909" t="s">
        <v>5302</v>
      </c>
      <c r="G4909" t="s">
        <v>447</v>
      </c>
    </row>
    <row r="4910" spans="5:7" x14ac:dyDescent="0.45">
      <c r="E4910" t="s">
        <v>5303</v>
      </c>
      <c r="G4910" t="s">
        <v>447</v>
      </c>
    </row>
    <row r="4911" spans="5:7" x14ac:dyDescent="0.45">
      <c r="E4911" t="s">
        <v>5304</v>
      </c>
      <c r="G4911" t="s">
        <v>447</v>
      </c>
    </row>
    <row r="4912" spans="5:7" x14ac:dyDescent="0.45">
      <c r="E4912" t="s">
        <v>5305</v>
      </c>
      <c r="G4912" t="s">
        <v>447</v>
      </c>
    </row>
    <row r="4913" spans="5:7" x14ac:dyDescent="0.45">
      <c r="E4913" t="s">
        <v>5306</v>
      </c>
      <c r="G4913" t="s">
        <v>447</v>
      </c>
    </row>
    <row r="4914" spans="5:7" x14ac:dyDescent="0.45">
      <c r="E4914" t="s">
        <v>5307</v>
      </c>
      <c r="G4914" t="s">
        <v>447</v>
      </c>
    </row>
    <row r="4915" spans="5:7" x14ac:dyDescent="0.45">
      <c r="E4915" t="s">
        <v>5308</v>
      </c>
      <c r="G4915" t="s">
        <v>447</v>
      </c>
    </row>
    <row r="4916" spans="5:7" x14ac:dyDescent="0.45">
      <c r="E4916" t="s">
        <v>5309</v>
      </c>
      <c r="G4916" t="s">
        <v>447</v>
      </c>
    </row>
    <row r="4917" spans="5:7" x14ac:dyDescent="0.45">
      <c r="E4917" t="s">
        <v>5310</v>
      </c>
      <c r="G4917" t="s">
        <v>447</v>
      </c>
    </row>
    <row r="4918" spans="5:7" x14ac:dyDescent="0.45">
      <c r="E4918" t="s">
        <v>5311</v>
      </c>
      <c r="G4918" t="s">
        <v>447</v>
      </c>
    </row>
    <row r="4919" spans="5:7" x14ac:dyDescent="0.45">
      <c r="E4919" t="s">
        <v>5312</v>
      </c>
      <c r="G4919" t="s">
        <v>447</v>
      </c>
    </row>
    <row r="4920" spans="5:7" x14ac:dyDescent="0.45">
      <c r="E4920" t="s">
        <v>5313</v>
      </c>
      <c r="G4920" t="s">
        <v>447</v>
      </c>
    </row>
    <row r="4921" spans="5:7" x14ac:dyDescent="0.45">
      <c r="E4921" t="s">
        <v>5314</v>
      </c>
      <c r="G4921" t="s">
        <v>447</v>
      </c>
    </row>
    <row r="4922" spans="5:7" x14ac:dyDescent="0.45">
      <c r="E4922" t="s">
        <v>5315</v>
      </c>
      <c r="G4922" t="s">
        <v>447</v>
      </c>
    </row>
    <row r="4923" spans="5:7" x14ac:dyDescent="0.45">
      <c r="E4923" t="s">
        <v>5316</v>
      </c>
      <c r="G4923" t="s">
        <v>447</v>
      </c>
    </row>
    <row r="4924" spans="5:7" x14ac:dyDescent="0.45">
      <c r="E4924" t="s">
        <v>5317</v>
      </c>
      <c r="G4924" t="s">
        <v>447</v>
      </c>
    </row>
    <row r="4925" spans="5:7" x14ac:dyDescent="0.45">
      <c r="E4925" t="s">
        <v>5318</v>
      </c>
      <c r="G4925" t="s">
        <v>447</v>
      </c>
    </row>
    <row r="4926" spans="5:7" x14ac:dyDescent="0.45">
      <c r="E4926" t="s">
        <v>5319</v>
      </c>
      <c r="G4926" t="s">
        <v>447</v>
      </c>
    </row>
    <row r="4927" spans="5:7" x14ac:dyDescent="0.45">
      <c r="E4927" t="s">
        <v>5320</v>
      </c>
      <c r="G4927" t="s">
        <v>447</v>
      </c>
    </row>
    <row r="4928" spans="5:7" x14ac:dyDescent="0.45">
      <c r="E4928" t="s">
        <v>5321</v>
      </c>
      <c r="G4928" t="s">
        <v>447</v>
      </c>
    </row>
    <row r="4929" spans="5:7" x14ac:dyDescent="0.45">
      <c r="E4929" t="s">
        <v>5322</v>
      </c>
      <c r="G4929" t="s">
        <v>447</v>
      </c>
    </row>
    <row r="4930" spans="5:7" x14ac:dyDescent="0.45">
      <c r="E4930" t="s">
        <v>5323</v>
      </c>
      <c r="G4930" t="s">
        <v>447</v>
      </c>
    </row>
    <row r="4931" spans="5:7" x14ac:dyDescent="0.45">
      <c r="E4931" t="s">
        <v>5324</v>
      </c>
      <c r="G4931" t="s">
        <v>449</v>
      </c>
    </row>
    <row r="4932" spans="5:7" x14ac:dyDescent="0.45">
      <c r="E4932" t="s">
        <v>5325</v>
      </c>
      <c r="G4932" t="s">
        <v>449</v>
      </c>
    </row>
    <row r="4933" spans="5:7" x14ac:dyDescent="0.45">
      <c r="E4933" t="s">
        <v>5326</v>
      </c>
      <c r="G4933" t="s">
        <v>449</v>
      </c>
    </row>
    <row r="4934" spans="5:7" x14ac:dyDescent="0.45">
      <c r="E4934" t="s">
        <v>5327</v>
      </c>
      <c r="G4934" t="s">
        <v>449</v>
      </c>
    </row>
    <row r="4935" spans="5:7" x14ac:dyDescent="0.45">
      <c r="E4935" t="s">
        <v>5328</v>
      </c>
      <c r="G4935" t="s">
        <v>449</v>
      </c>
    </row>
    <row r="4936" spans="5:7" x14ac:dyDescent="0.45">
      <c r="E4936" t="s">
        <v>5329</v>
      </c>
      <c r="G4936" t="s">
        <v>449</v>
      </c>
    </row>
    <row r="4937" spans="5:7" x14ac:dyDescent="0.45">
      <c r="E4937" t="s">
        <v>5330</v>
      </c>
      <c r="G4937" t="s">
        <v>449</v>
      </c>
    </row>
    <row r="4938" spans="5:7" x14ac:dyDescent="0.45">
      <c r="E4938" t="s">
        <v>5331</v>
      </c>
      <c r="G4938" t="s">
        <v>449</v>
      </c>
    </row>
    <row r="4939" spans="5:7" x14ac:dyDescent="0.45">
      <c r="E4939" t="s">
        <v>5332</v>
      </c>
      <c r="G4939" t="s">
        <v>449</v>
      </c>
    </row>
    <row r="4940" spans="5:7" x14ac:dyDescent="0.45">
      <c r="E4940" t="s">
        <v>5333</v>
      </c>
      <c r="G4940" t="s">
        <v>449</v>
      </c>
    </row>
    <row r="4941" spans="5:7" x14ac:dyDescent="0.45">
      <c r="E4941" t="s">
        <v>5334</v>
      </c>
      <c r="G4941" t="s">
        <v>449</v>
      </c>
    </row>
    <row r="4942" spans="5:7" x14ac:dyDescent="0.45">
      <c r="E4942" t="s">
        <v>5335</v>
      </c>
      <c r="G4942" t="s">
        <v>449</v>
      </c>
    </row>
    <row r="4943" spans="5:7" x14ac:dyDescent="0.45">
      <c r="E4943" t="s">
        <v>5336</v>
      </c>
      <c r="G4943" t="s">
        <v>449</v>
      </c>
    </row>
    <row r="4944" spans="5:7" x14ac:dyDescent="0.45">
      <c r="E4944" t="s">
        <v>5337</v>
      </c>
      <c r="G4944" t="s">
        <v>449</v>
      </c>
    </row>
    <row r="4945" spans="5:7" x14ac:dyDescent="0.45">
      <c r="E4945" t="s">
        <v>5338</v>
      </c>
      <c r="G4945" t="s">
        <v>449</v>
      </c>
    </row>
    <row r="4946" spans="5:7" x14ac:dyDescent="0.45">
      <c r="E4946" t="s">
        <v>5339</v>
      </c>
      <c r="G4946" t="s">
        <v>449</v>
      </c>
    </row>
    <row r="4947" spans="5:7" x14ac:dyDescent="0.45">
      <c r="E4947" t="s">
        <v>5340</v>
      </c>
      <c r="G4947" t="s">
        <v>449</v>
      </c>
    </row>
    <row r="4948" spans="5:7" x14ac:dyDescent="0.45">
      <c r="E4948" t="s">
        <v>5341</v>
      </c>
      <c r="G4948" t="s">
        <v>449</v>
      </c>
    </row>
    <row r="4949" spans="5:7" x14ac:dyDescent="0.45">
      <c r="E4949" t="s">
        <v>5342</v>
      </c>
      <c r="G4949" t="s">
        <v>449</v>
      </c>
    </row>
    <row r="4950" spans="5:7" x14ac:dyDescent="0.45">
      <c r="E4950" t="s">
        <v>5343</v>
      </c>
      <c r="G4950" t="s">
        <v>449</v>
      </c>
    </row>
    <row r="4951" spans="5:7" x14ac:dyDescent="0.45">
      <c r="E4951" t="s">
        <v>5344</v>
      </c>
      <c r="G4951" t="s">
        <v>449</v>
      </c>
    </row>
    <row r="4952" spans="5:7" x14ac:dyDescent="0.45">
      <c r="E4952" t="s">
        <v>5345</v>
      </c>
      <c r="G4952" t="s">
        <v>449</v>
      </c>
    </row>
    <row r="4953" spans="5:7" x14ac:dyDescent="0.45">
      <c r="E4953" t="s">
        <v>5346</v>
      </c>
      <c r="G4953" t="s">
        <v>449</v>
      </c>
    </row>
    <row r="4954" spans="5:7" x14ac:dyDescent="0.45">
      <c r="E4954" t="s">
        <v>5347</v>
      </c>
      <c r="G4954" t="s">
        <v>449</v>
      </c>
    </row>
    <row r="4955" spans="5:7" x14ac:dyDescent="0.45">
      <c r="E4955" t="s">
        <v>5348</v>
      </c>
      <c r="G4955" t="s">
        <v>451</v>
      </c>
    </row>
    <row r="4956" spans="5:7" x14ac:dyDescent="0.45">
      <c r="E4956" t="s">
        <v>5349</v>
      </c>
      <c r="G4956" t="s">
        <v>451</v>
      </c>
    </row>
    <row r="4957" spans="5:7" x14ac:dyDescent="0.45">
      <c r="E4957" t="s">
        <v>5350</v>
      </c>
      <c r="G4957" t="s">
        <v>451</v>
      </c>
    </row>
    <row r="4958" spans="5:7" x14ac:dyDescent="0.45">
      <c r="E4958" t="s">
        <v>5351</v>
      </c>
      <c r="G4958" t="s">
        <v>451</v>
      </c>
    </row>
    <row r="4959" spans="5:7" x14ac:dyDescent="0.45">
      <c r="E4959" t="s">
        <v>5352</v>
      </c>
      <c r="G4959" t="s">
        <v>451</v>
      </c>
    </row>
    <row r="4960" spans="5:7" x14ac:dyDescent="0.45">
      <c r="E4960" t="s">
        <v>5353</v>
      </c>
      <c r="G4960" t="s">
        <v>451</v>
      </c>
    </row>
    <row r="4961" spans="5:7" x14ac:dyDescent="0.45">
      <c r="E4961" t="s">
        <v>5354</v>
      </c>
      <c r="G4961" t="s">
        <v>451</v>
      </c>
    </row>
    <row r="4962" spans="5:7" x14ac:dyDescent="0.45">
      <c r="E4962" t="s">
        <v>5355</v>
      </c>
      <c r="G4962" t="s">
        <v>451</v>
      </c>
    </row>
    <row r="4963" spans="5:7" x14ac:dyDescent="0.45">
      <c r="E4963" t="s">
        <v>5356</v>
      </c>
      <c r="G4963" t="s">
        <v>451</v>
      </c>
    </row>
    <row r="4964" spans="5:7" x14ac:dyDescent="0.45">
      <c r="E4964" t="s">
        <v>5357</v>
      </c>
      <c r="G4964" t="s">
        <v>451</v>
      </c>
    </row>
    <row r="4965" spans="5:7" x14ac:dyDescent="0.45">
      <c r="E4965" t="s">
        <v>5358</v>
      </c>
      <c r="G4965" t="s">
        <v>451</v>
      </c>
    </row>
    <row r="4966" spans="5:7" x14ac:dyDescent="0.45">
      <c r="E4966" t="s">
        <v>5359</v>
      </c>
      <c r="G4966" t="s">
        <v>451</v>
      </c>
    </row>
    <row r="4967" spans="5:7" x14ac:dyDescent="0.45">
      <c r="E4967" t="s">
        <v>5360</v>
      </c>
      <c r="G4967" t="s">
        <v>451</v>
      </c>
    </row>
    <row r="4968" spans="5:7" x14ac:dyDescent="0.45">
      <c r="E4968" t="s">
        <v>5361</v>
      </c>
      <c r="G4968" t="s">
        <v>451</v>
      </c>
    </row>
    <row r="4969" spans="5:7" x14ac:dyDescent="0.45">
      <c r="E4969" t="s">
        <v>5362</v>
      </c>
      <c r="G4969" t="s">
        <v>451</v>
      </c>
    </row>
    <row r="4970" spans="5:7" x14ac:dyDescent="0.45">
      <c r="E4970" t="s">
        <v>5363</v>
      </c>
      <c r="G4970" t="s">
        <v>451</v>
      </c>
    </row>
    <row r="4971" spans="5:7" x14ac:dyDescent="0.45">
      <c r="E4971" t="s">
        <v>5364</v>
      </c>
      <c r="G4971" t="s">
        <v>451</v>
      </c>
    </row>
    <row r="4972" spans="5:7" x14ac:dyDescent="0.45">
      <c r="E4972" t="s">
        <v>5365</v>
      </c>
      <c r="G4972" t="s">
        <v>451</v>
      </c>
    </row>
    <row r="4973" spans="5:7" x14ac:dyDescent="0.45">
      <c r="E4973" t="s">
        <v>5366</v>
      </c>
      <c r="G4973" t="s">
        <v>451</v>
      </c>
    </row>
    <row r="4974" spans="5:7" x14ac:dyDescent="0.45">
      <c r="E4974" t="s">
        <v>5367</v>
      </c>
      <c r="G4974" t="s">
        <v>451</v>
      </c>
    </row>
    <row r="4975" spans="5:7" x14ac:dyDescent="0.45">
      <c r="E4975" t="s">
        <v>5368</v>
      </c>
      <c r="G4975" t="s">
        <v>451</v>
      </c>
    </row>
    <row r="4976" spans="5:7" x14ac:dyDescent="0.45">
      <c r="E4976" t="s">
        <v>5369</v>
      </c>
      <c r="G4976" t="s">
        <v>451</v>
      </c>
    </row>
    <row r="4977" spans="5:7" x14ac:dyDescent="0.45">
      <c r="E4977" t="s">
        <v>5370</v>
      </c>
      <c r="G4977" t="s">
        <v>451</v>
      </c>
    </row>
    <row r="4978" spans="5:7" x14ac:dyDescent="0.45">
      <c r="E4978" t="s">
        <v>5371</v>
      </c>
      <c r="G4978" t="s">
        <v>451</v>
      </c>
    </row>
    <row r="4979" spans="5:7" x14ac:dyDescent="0.45">
      <c r="E4979" t="s">
        <v>5372</v>
      </c>
      <c r="G4979" t="s">
        <v>453</v>
      </c>
    </row>
    <row r="4980" spans="5:7" x14ac:dyDescent="0.45">
      <c r="E4980" t="s">
        <v>5373</v>
      </c>
      <c r="G4980" t="s">
        <v>453</v>
      </c>
    </row>
    <row r="4981" spans="5:7" x14ac:dyDescent="0.45">
      <c r="E4981" t="s">
        <v>5374</v>
      </c>
      <c r="G4981" t="s">
        <v>453</v>
      </c>
    </row>
    <row r="4982" spans="5:7" x14ac:dyDescent="0.45">
      <c r="E4982" t="s">
        <v>5375</v>
      </c>
      <c r="G4982" t="s">
        <v>453</v>
      </c>
    </row>
    <row r="4983" spans="5:7" x14ac:dyDescent="0.45">
      <c r="E4983" t="s">
        <v>5376</v>
      </c>
      <c r="G4983" t="s">
        <v>453</v>
      </c>
    </row>
    <row r="4984" spans="5:7" x14ac:dyDescent="0.45">
      <c r="E4984" t="s">
        <v>5377</v>
      </c>
      <c r="G4984" t="s">
        <v>453</v>
      </c>
    </row>
    <row r="4985" spans="5:7" x14ac:dyDescent="0.45">
      <c r="E4985" t="s">
        <v>5378</v>
      </c>
      <c r="G4985" t="s">
        <v>453</v>
      </c>
    </row>
    <row r="4986" spans="5:7" x14ac:dyDescent="0.45">
      <c r="E4986" t="s">
        <v>5379</v>
      </c>
      <c r="G4986" t="s">
        <v>453</v>
      </c>
    </row>
    <row r="4987" spans="5:7" x14ac:dyDescent="0.45">
      <c r="E4987" t="s">
        <v>5380</v>
      </c>
      <c r="G4987" t="s">
        <v>453</v>
      </c>
    </row>
    <row r="4988" spans="5:7" x14ac:dyDescent="0.45">
      <c r="E4988" t="s">
        <v>5381</v>
      </c>
      <c r="G4988" t="s">
        <v>453</v>
      </c>
    </row>
    <row r="4989" spans="5:7" x14ac:dyDescent="0.45">
      <c r="E4989" t="s">
        <v>5382</v>
      </c>
      <c r="G4989" t="s">
        <v>453</v>
      </c>
    </row>
    <row r="4990" spans="5:7" x14ac:dyDescent="0.45">
      <c r="E4990" t="s">
        <v>5383</v>
      </c>
      <c r="G4990" t="s">
        <v>453</v>
      </c>
    </row>
    <row r="4991" spans="5:7" x14ac:dyDescent="0.45">
      <c r="E4991" t="s">
        <v>5384</v>
      </c>
      <c r="G4991" t="s">
        <v>453</v>
      </c>
    </row>
    <row r="4992" spans="5:7" x14ac:dyDescent="0.45">
      <c r="E4992" t="s">
        <v>5385</v>
      </c>
      <c r="G4992" t="s">
        <v>453</v>
      </c>
    </row>
    <row r="4993" spans="5:7" x14ac:dyDescent="0.45">
      <c r="E4993" t="s">
        <v>5386</v>
      </c>
      <c r="G4993" t="s">
        <v>453</v>
      </c>
    </row>
    <row r="4994" spans="5:7" x14ac:dyDescent="0.45">
      <c r="E4994" t="s">
        <v>5387</v>
      </c>
      <c r="G4994" t="s">
        <v>453</v>
      </c>
    </row>
    <row r="4995" spans="5:7" x14ac:dyDescent="0.45">
      <c r="E4995" t="s">
        <v>5388</v>
      </c>
      <c r="G4995" t="s">
        <v>453</v>
      </c>
    </row>
    <row r="4996" spans="5:7" x14ac:dyDescent="0.45">
      <c r="E4996" t="s">
        <v>5389</v>
      </c>
      <c r="G4996" t="s">
        <v>453</v>
      </c>
    </row>
    <row r="4997" spans="5:7" x14ac:dyDescent="0.45">
      <c r="E4997" t="s">
        <v>5390</v>
      </c>
      <c r="G4997" t="s">
        <v>453</v>
      </c>
    </row>
    <row r="4998" spans="5:7" x14ac:dyDescent="0.45">
      <c r="E4998" t="s">
        <v>5391</v>
      </c>
      <c r="G4998" t="s">
        <v>453</v>
      </c>
    </row>
    <row r="4999" spans="5:7" x14ac:dyDescent="0.45">
      <c r="E4999" t="s">
        <v>5392</v>
      </c>
      <c r="G4999" t="s">
        <v>453</v>
      </c>
    </row>
    <row r="5000" spans="5:7" x14ac:dyDescent="0.45">
      <c r="E5000" t="s">
        <v>5393</v>
      </c>
      <c r="G5000" t="s">
        <v>453</v>
      </c>
    </row>
    <row r="5001" spans="5:7" x14ac:dyDescent="0.45">
      <c r="E5001" t="s">
        <v>5394</v>
      </c>
      <c r="G5001" t="s">
        <v>453</v>
      </c>
    </row>
    <row r="5002" spans="5:7" x14ac:dyDescent="0.45">
      <c r="E5002" t="s">
        <v>5395</v>
      </c>
      <c r="G5002" t="s">
        <v>453</v>
      </c>
    </row>
    <row r="5003" spans="5:7" x14ac:dyDescent="0.45">
      <c r="E5003" t="s">
        <v>5396</v>
      </c>
      <c r="G5003" t="s">
        <v>455</v>
      </c>
    </row>
    <row r="5004" spans="5:7" x14ac:dyDescent="0.45">
      <c r="E5004" t="s">
        <v>5397</v>
      </c>
      <c r="G5004" t="s">
        <v>455</v>
      </c>
    </row>
    <row r="5005" spans="5:7" x14ac:dyDescent="0.45">
      <c r="E5005" t="s">
        <v>5398</v>
      </c>
      <c r="G5005" t="s">
        <v>455</v>
      </c>
    </row>
    <row r="5006" spans="5:7" x14ac:dyDescent="0.45">
      <c r="E5006" t="s">
        <v>5399</v>
      </c>
      <c r="G5006" t="s">
        <v>455</v>
      </c>
    </row>
    <row r="5007" spans="5:7" x14ac:dyDescent="0.45">
      <c r="E5007" t="s">
        <v>5400</v>
      </c>
      <c r="G5007" t="s">
        <v>455</v>
      </c>
    </row>
    <row r="5008" spans="5:7" x14ac:dyDescent="0.45">
      <c r="E5008" t="s">
        <v>5401</v>
      </c>
      <c r="G5008" t="s">
        <v>455</v>
      </c>
    </row>
    <row r="5009" spans="5:7" x14ac:dyDescent="0.45">
      <c r="E5009" t="s">
        <v>5402</v>
      </c>
      <c r="G5009" t="s">
        <v>455</v>
      </c>
    </row>
    <row r="5010" spans="5:7" x14ac:dyDescent="0.45">
      <c r="E5010" t="s">
        <v>5403</v>
      </c>
      <c r="G5010" t="s">
        <v>455</v>
      </c>
    </row>
    <row r="5011" spans="5:7" x14ac:dyDescent="0.45">
      <c r="E5011" t="s">
        <v>5404</v>
      </c>
      <c r="G5011" t="s">
        <v>455</v>
      </c>
    </row>
    <row r="5012" spans="5:7" x14ac:dyDescent="0.45">
      <c r="E5012" t="s">
        <v>5405</v>
      </c>
      <c r="G5012" t="s">
        <v>455</v>
      </c>
    </row>
    <row r="5013" spans="5:7" x14ac:dyDescent="0.45">
      <c r="E5013" t="s">
        <v>5406</v>
      </c>
      <c r="G5013" t="s">
        <v>455</v>
      </c>
    </row>
    <row r="5014" spans="5:7" x14ac:dyDescent="0.45">
      <c r="E5014" t="s">
        <v>5407</v>
      </c>
      <c r="G5014" t="s">
        <v>455</v>
      </c>
    </row>
    <row r="5015" spans="5:7" x14ac:dyDescent="0.45">
      <c r="E5015" t="s">
        <v>5408</v>
      </c>
      <c r="G5015" t="s">
        <v>455</v>
      </c>
    </row>
    <row r="5016" spans="5:7" x14ac:dyDescent="0.45">
      <c r="E5016" t="s">
        <v>5409</v>
      </c>
      <c r="G5016" t="s">
        <v>455</v>
      </c>
    </row>
    <row r="5017" spans="5:7" x14ac:dyDescent="0.45">
      <c r="E5017" t="s">
        <v>5410</v>
      </c>
      <c r="G5017" t="s">
        <v>455</v>
      </c>
    </row>
    <row r="5018" spans="5:7" x14ac:dyDescent="0.45">
      <c r="E5018" t="s">
        <v>5411</v>
      </c>
      <c r="G5018" t="s">
        <v>455</v>
      </c>
    </row>
    <row r="5019" spans="5:7" x14ac:dyDescent="0.45">
      <c r="E5019" t="s">
        <v>5412</v>
      </c>
      <c r="G5019" t="s">
        <v>455</v>
      </c>
    </row>
    <row r="5020" spans="5:7" x14ac:dyDescent="0.45">
      <c r="E5020" t="s">
        <v>5413</v>
      </c>
      <c r="G5020" t="s">
        <v>455</v>
      </c>
    </row>
    <row r="5021" spans="5:7" x14ac:dyDescent="0.45">
      <c r="E5021" t="s">
        <v>5414</v>
      </c>
      <c r="G5021" t="s">
        <v>455</v>
      </c>
    </row>
    <row r="5022" spans="5:7" x14ac:dyDescent="0.45">
      <c r="E5022" t="s">
        <v>5415</v>
      </c>
      <c r="G5022" t="s">
        <v>455</v>
      </c>
    </row>
    <row r="5023" spans="5:7" x14ac:dyDescent="0.45">
      <c r="E5023" t="s">
        <v>5416</v>
      </c>
      <c r="G5023" t="s">
        <v>455</v>
      </c>
    </row>
    <row r="5024" spans="5:7" x14ac:dyDescent="0.45">
      <c r="E5024" t="s">
        <v>5417</v>
      </c>
      <c r="G5024" t="s">
        <v>455</v>
      </c>
    </row>
    <row r="5025" spans="5:7" x14ac:dyDescent="0.45">
      <c r="E5025" t="s">
        <v>5418</v>
      </c>
      <c r="G5025" t="s">
        <v>455</v>
      </c>
    </row>
    <row r="5026" spans="5:7" x14ac:dyDescent="0.45">
      <c r="E5026" t="s">
        <v>5419</v>
      </c>
      <c r="G5026" t="s">
        <v>455</v>
      </c>
    </row>
    <row r="5027" spans="5:7" x14ac:dyDescent="0.45">
      <c r="E5027" t="s">
        <v>5420</v>
      </c>
      <c r="G5027" t="s">
        <v>457</v>
      </c>
    </row>
    <row r="5028" spans="5:7" x14ac:dyDescent="0.45">
      <c r="E5028" t="s">
        <v>5421</v>
      </c>
      <c r="G5028" t="s">
        <v>457</v>
      </c>
    </row>
    <row r="5029" spans="5:7" x14ac:dyDescent="0.45">
      <c r="E5029" t="s">
        <v>5422</v>
      </c>
      <c r="G5029" t="s">
        <v>457</v>
      </c>
    </row>
    <row r="5030" spans="5:7" x14ac:dyDescent="0.45">
      <c r="E5030" t="s">
        <v>5423</v>
      </c>
      <c r="G5030" t="s">
        <v>457</v>
      </c>
    </row>
    <row r="5031" spans="5:7" x14ac:dyDescent="0.45">
      <c r="E5031" t="s">
        <v>5424</v>
      </c>
      <c r="G5031" t="s">
        <v>457</v>
      </c>
    </row>
    <row r="5032" spans="5:7" x14ac:dyDescent="0.45">
      <c r="E5032" t="s">
        <v>5425</v>
      </c>
      <c r="G5032" t="s">
        <v>457</v>
      </c>
    </row>
    <row r="5033" spans="5:7" x14ac:dyDescent="0.45">
      <c r="E5033" t="s">
        <v>5426</v>
      </c>
      <c r="G5033" t="s">
        <v>457</v>
      </c>
    </row>
    <row r="5034" spans="5:7" x14ac:dyDescent="0.45">
      <c r="E5034" t="s">
        <v>5427</v>
      </c>
      <c r="G5034" t="s">
        <v>457</v>
      </c>
    </row>
    <row r="5035" spans="5:7" x14ac:dyDescent="0.45">
      <c r="E5035" t="s">
        <v>5428</v>
      </c>
      <c r="G5035" t="s">
        <v>457</v>
      </c>
    </row>
    <row r="5036" spans="5:7" x14ac:dyDescent="0.45">
      <c r="E5036" t="s">
        <v>5429</v>
      </c>
      <c r="G5036" t="s">
        <v>457</v>
      </c>
    </row>
    <row r="5037" spans="5:7" x14ac:dyDescent="0.45">
      <c r="E5037" t="s">
        <v>5430</v>
      </c>
      <c r="G5037" t="s">
        <v>457</v>
      </c>
    </row>
    <row r="5038" spans="5:7" x14ac:dyDescent="0.45">
      <c r="E5038" t="s">
        <v>5431</v>
      </c>
      <c r="G5038" t="s">
        <v>457</v>
      </c>
    </row>
    <row r="5039" spans="5:7" x14ac:dyDescent="0.45">
      <c r="E5039" t="s">
        <v>5432</v>
      </c>
      <c r="G5039" t="s">
        <v>457</v>
      </c>
    </row>
    <row r="5040" spans="5:7" x14ac:dyDescent="0.45">
      <c r="E5040" t="s">
        <v>5433</v>
      </c>
      <c r="G5040" t="s">
        <v>457</v>
      </c>
    </row>
    <row r="5041" spans="5:7" x14ac:dyDescent="0.45">
      <c r="E5041" t="s">
        <v>5434</v>
      </c>
      <c r="G5041" t="s">
        <v>457</v>
      </c>
    </row>
    <row r="5042" spans="5:7" x14ac:dyDescent="0.45">
      <c r="E5042" t="s">
        <v>5435</v>
      </c>
      <c r="G5042" t="s">
        <v>457</v>
      </c>
    </row>
    <row r="5043" spans="5:7" x14ac:dyDescent="0.45">
      <c r="E5043" t="s">
        <v>5436</v>
      </c>
      <c r="G5043" t="s">
        <v>457</v>
      </c>
    </row>
    <row r="5044" spans="5:7" x14ac:dyDescent="0.45">
      <c r="E5044" t="s">
        <v>5437</v>
      </c>
      <c r="G5044" t="s">
        <v>457</v>
      </c>
    </row>
    <row r="5045" spans="5:7" x14ac:dyDescent="0.45">
      <c r="E5045" t="s">
        <v>5438</v>
      </c>
      <c r="G5045" t="s">
        <v>457</v>
      </c>
    </row>
    <row r="5046" spans="5:7" x14ac:dyDescent="0.45">
      <c r="E5046" t="s">
        <v>5439</v>
      </c>
      <c r="G5046" t="s">
        <v>457</v>
      </c>
    </row>
    <row r="5047" spans="5:7" x14ac:dyDescent="0.45">
      <c r="E5047" t="s">
        <v>5440</v>
      </c>
      <c r="G5047" t="s">
        <v>457</v>
      </c>
    </row>
    <row r="5048" spans="5:7" x14ac:dyDescent="0.45">
      <c r="E5048" t="s">
        <v>5441</v>
      </c>
      <c r="G5048" t="s">
        <v>457</v>
      </c>
    </row>
    <row r="5049" spans="5:7" x14ac:dyDescent="0.45">
      <c r="E5049" t="s">
        <v>5442</v>
      </c>
      <c r="G5049" t="s">
        <v>457</v>
      </c>
    </row>
    <row r="5050" spans="5:7" x14ac:dyDescent="0.45">
      <c r="E5050" t="s">
        <v>5443</v>
      </c>
      <c r="G5050" t="s">
        <v>457</v>
      </c>
    </row>
    <row r="5051" spans="5:7" x14ac:dyDescent="0.45">
      <c r="E5051" t="s">
        <v>5444</v>
      </c>
      <c r="G5051" t="s">
        <v>459</v>
      </c>
    </row>
    <row r="5052" spans="5:7" x14ac:dyDescent="0.45">
      <c r="E5052" t="s">
        <v>5445</v>
      </c>
      <c r="G5052" t="s">
        <v>459</v>
      </c>
    </row>
    <row r="5053" spans="5:7" x14ac:dyDescent="0.45">
      <c r="E5053" t="s">
        <v>5446</v>
      </c>
      <c r="G5053" t="s">
        <v>459</v>
      </c>
    </row>
    <row r="5054" spans="5:7" x14ac:dyDescent="0.45">
      <c r="E5054" t="s">
        <v>5447</v>
      </c>
      <c r="G5054" t="s">
        <v>459</v>
      </c>
    </row>
    <row r="5055" spans="5:7" x14ac:dyDescent="0.45">
      <c r="E5055" t="s">
        <v>5448</v>
      </c>
      <c r="G5055" t="s">
        <v>459</v>
      </c>
    </row>
    <row r="5056" spans="5:7" x14ac:dyDescent="0.45">
      <c r="E5056" t="s">
        <v>5449</v>
      </c>
      <c r="G5056" t="s">
        <v>459</v>
      </c>
    </row>
    <row r="5057" spans="5:7" x14ac:dyDescent="0.45">
      <c r="E5057" t="s">
        <v>5450</v>
      </c>
      <c r="G5057" t="s">
        <v>459</v>
      </c>
    </row>
    <row r="5058" spans="5:7" x14ac:dyDescent="0.45">
      <c r="E5058" t="s">
        <v>5451</v>
      </c>
      <c r="G5058" t="s">
        <v>459</v>
      </c>
    </row>
    <row r="5059" spans="5:7" x14ac:dyDescent="0.45">
      <c r="E5059" t="s">
        <v>5452</v>
      </c>
      <c r="G5059" t="s">
        <v>459</v>
      </c>
    </row>
    <row r="5060" spans="5:7" x14ac:dyDescent="0.45">
      <c r="E5060" t="s">
        <v>5453</v>
      </c>
      <c r="G5060" t="s">
        <v>459</v>
      </c>
    </row>
    <row r="5061" spans="5:7" x14ac:dyDescent="0.45">
      <c r="E5061" t="s">
        <v>5454</v>
      </c>
      <c r="G5061" t="s">
        <v>459</v>
      </c>
    </row>
    <row r="5062" spans="5:7" x14ac:dyDescent="0.45">
      <c r="E5062" t="s">
        <v>5455</v>
      </c>
      <c r="G5062" t="s">
        <v>459</v>
      </c>
    </row>
    <row r="5063" spans="5:7" x14ac:dyDescent="0.45">
      <c r="E5063" t="s">
        <v>5456</v>
      </c>
      <c r="G5063" t="s">
        <v>459</v>
      </c>
    </row>
    <row r="5064" spans="5:7" x14ac:dyDescent="0.45">
      <c r="E5064" t="s">
        <v>5457</v>
      </c>
      <c r="G5064" t="s">
        <v>459</v>
      </c>
    </row>
    <row r="5065" spans="5:7" x14ac:dyDescent="0.45">
      <c r="E5065" t="s">
        <v>5458</v>
      </c>
      <c r="G5065" t="s">
        <v>459</v>
      </c>
    </row>
    <row r="5066" spans="5:7" x14ac:dyDescent="0.45">
      <c r="E5066" t="s">
        <v>5459</v>
      </c>
      <c r="G5066" t="s">
        <v>459</v>
      </c>
    </row>
    <row r="5067" spans="5:7" x14ac:dyDescent="0.45">
      <c r="E5067" t="s">
        <v>5460</v>
      </c>
      <c r="G5067" t="s">
        <v>459</v>
      </c>
    </row>
    <row r="5068" spans="5:7" x14ac:dyDescent="0.45">
      <c r="E5068" t="s">
        <v>5461</v>
      </c>
      <c r="G5068" t="s">
        <v>459</v>
      </c>
    </row>
    <row r="5069" spans="5:7" x14ac:dyDescent="0.45">
      <c r="E5069" t="s">
        <v>5462</v>
      </c>
      <c r="G5069" t="s">
        <v>459</v>
      </c>
    </row>
    <row r="5070" spans="5:7" x14ac:dyDescent="0.45">
      <c r="E5070" t="s">
        <v>5463</v>
      </c>
      <c r="G5070" t="s">
        <v>459</v>
      </c>
    </row>
    <row r="5071" spans="5:7" x14ac:dyDescent="0.45">
      <c r="E5071" t="s">
        <v>5464</v>
      </c>
      <c r="G5071" t="s">
        <v>459</v>
      </c>
    </row>
    <row r="5072" spans="5:7" x14ac:dyDescent="0.45">
      <c r="E5072" t="s">
        <v>5465</v>
      </c>
      <c r="G5072" t="s">
        <v>459</v>
      </c>
    </row>
    <row r="5073" spans="5:7" x14ac:dyDescent="0.45">
      <c r="E5073" t="s">
        <v>5466</v>
      </c>
      <c r="G5073" t="s">
        <v>459</v>
      </c>
    </row>
    <row r="5074" spans="5:7" x14ac:dyDescent="0.45">
      <c r="E5074" t="s">
        <v>5467</v>
      </c>
      <c r="G5074" t="s">
        <v>459</v>
      </c>
    </row>
    <row r="5075" spans="5:7" x14ac:dyDescent="0.45">
      <c r="E5075" t="s">
        <v>5468</v>
      </c>
      <c r="G5075" t="s">
        <v>461</v>
      </c>
    </row>
    <row r="5076" spans="5:7" x14ac:dyDescent="0.45">
      <c r="E5076" t="s">
        <v>5469</v>
      </c>
      <c r="G5076" t="s">
        <v>461</v>
      </c>
    </row>
    <row r="5077" spans="5:7" x14ac:dyDescent="0.45">
      <c r="E5077" t="s">
        <v>5470</v>
      </c>
      <c r="G5077" t="s">
        <v>461</v>
      </c>
    </row>
    <row r="5078" spans="5:7" x14ac:dyDescent="0.45">
      <c r="E5078" t="s">
        <v>5471</v>
      </c>
      <c r="G5078" t="s">
        <v>461</v>
      </c>
    </row>
    <row r="5079" spans="5:7" x14ac:dyDescent="0.45">
      <c r="E5079" t="s">
        <v>5472</v>
      </c>
      <c r="G5079" t="s">
        <v>461</v>
      </c>
    </row>
    <row r="5080" spans="5:7" x14ac:dyDescent="0.45">
      <c r="E5080" t="s">
        <v>5473</v>
      </c>
      <c r="G5080" t="s">
        <v>461</v>
      </c>
    </row>
    <row r="5081" spans="5:7" x14ac:dyDescent="0.45">
      <c r="E5081" t="s">
        <v>5474</v>
      </c>
      <c r="G5081" t="s">
        <v>461</v>
      </c>
    </row>
    <row r="5082" spans="5:7" x14ac:dyDescent="0.45">
      <c r="E5082" t="s">
        <v>5475</v>
      </c>
      <c r="G5082" t="s">
        <v>461</v>
      </c>
    </row>
    <row r="5083" spans="5:7" x14ac:dyDescent="0.45">
      <c r="E5083" t="s">
        <v>5476</v>
      </c>
      <c r="G5083" t="s">
        <v>461</v>
      </c>
    </row>
    <row r="5084" spans="5:7" x14ac:dyDescent="0.45">
      <c r="E5084" t="s">
        <v>5477</v>
      </c>
      <c r="G5084" t="s">
        <v>461</v>
      </c>
    </row>
    <row r="5085" spans="5:7" x14ac:dyDescent="0.45">
      <c r="E5085" t="s">
        <v>5478</v>
      </c>
      <c r="G5085" t="s">
        <v>461</v>
      </c>
    </row>
    <row r="5086" spans="5:7" x14ac:dyDescent="0.45">
      <c r="E5086" t="s">
        <v>5479</v>
      </c>
      <c r="G5086" t="s">
        <v>461</v>
      </c>
    </row>
    <row r="5087" spans="5:7" x14ac:dyDescent="0.45">
      <c r="E5087" t="s">
        <v>5480</v>
      </c>
      <c r="G5087" t="s">
        <v>461</v>
      </c>
    </row>
    <row r="5088" spans="5:7" x14ac:dyDescent="0.45">
      <c r="E5088" t="s">
        <v>5481</v>
      </c>
      <c r="G5088" t="s">
        <v>461</v>
      </c>
    </row>
    <row r="5089" spans="5:7" x14ac:dyDescent="0.45">
      <c r="E5089" t="s">
        <v>5482</v>
      </c>
      <c r="G5089" t="s">
        <v>461</v>
      </c>
    </row>
    <row r="5090" spans="5:7" x14ac:dyDescent="0.45">
      <c r="E5090" t="s">
        <v>5483</v>
      </c>
      <c r="G5090" t="s">
        <v>461</v>
      </c>
    </row>
    <row r="5091" spans="5:7" x14ac:dyDescent="0.45">
      <c r="E5091" t="s">
        <v>5484</v>
      </c>
      <c r="G5091" t="s">
        <v>461</v>
      </c>
    </row>
    <row r="5092" spans="5:7" x14ac:dyDescent="0.45">
      <c r="E5092" t="s">
        <v>5485</v>
      </c>
      <c r="G5092" t="s">
        <v>461</v>
      </c>
    </row>
    <row r="5093" spans="5:7" x14ac:dyDescent="0.45">
      <c r="E5093" t="s">
        <v>5486</v>
      </c>
      <c r="G5093" t="s">
        <v>461</v>
      </c>
    </row>
    <row r="5094" spans="5:7" x14ac:dyDescent="0.45">
      <c r="E5094" t="s">
        <v>5487</v>
      </c>
      <c r="G5094" t="s">
        <v>461</v>
      </c>
    </row>
    <row r="5095" spans="5:7" x14ac:dyDescent="0.45">
      <c r="E5095" t="s">
        <v>5488</v>
      </c>
      <c r="G5095" t="s">
        <v>461</v>
      </c>
    </row>
    <row r="5096" spans="5:7" x14ac:dyDescent="0.45">
      <c r="E5096" t="s">
        <v>5489</v>
      </c>
      <c r="G5096" t="s">
        <v>461</v>
      </c>
    </row>
    <row r="5097" spans="5:7" x14ac:dyDescent="0.45">
      <c r="E5097" t="s">
        <v>5490</v>
      </c>
      <c r="G5097" t="s">
        <v>461</v>
      </c>
    </row>
    <row r="5098" spans="5:7" x14ac:dyDescent="0.45">
      <c r="E5098" t="s">
        <v>5491</v>
      </c>
      <c r="G5098" t="s">
        <v>461</v>
      </c>
    </row>
    <row r="5099" spans="5:7" x14ac:dyDescent="0.45">
      <c r="E5099" t="s">
        <v>5492</v>
      </c>
      <c r="G5099" t="s">
        <v>463</v>
      </c>
    </row>
    <row r="5100" spans="5:7" x14ac:dyDescent="0.45">
      <c r="E5100" t="s">
        <v>5493</v>
      </c>
      <c r="G5100" t="s">
        <v>463</v>
      </c>
    </row>
    <row r="5101" spans="5:7" x14ac:dyDescent="0.45">
      <c r="E5101" t="s">
        <v>5494</v>
      </c>
      <c r="G5101" t="s">
        <v>463</v>
      </c>
    </row>
    <row r="5102" spans="5:7" x14ac:dyDescent="0.45">
      <c r="E5102" t="s">
        <v>5495</v>
      </c>
      <c r="G5102" t="s">
        <v>463</v>
      </c>
    </row>
    <row r="5103" spans="5:7" x14ac:dyDescent="0.45">
      <c r="E5103" t="s">
        <v>5496</v>
      </c>
      <c r="G5103" t="s">
        <v>463</v>
      </c>
    </row>
    <row r="5104" spans="5:7" x14ac:dyDescent="0.45">
      <c r="E5104" t="s">
        <v>5497</v>
      </c>
      <c r="G5104" t="s">
        <v>463</v>
      </c>
    </row>
    <row r="5105" spans="5:7" x14ac:dyDescent="0.45">
      <c r="E5105" t="s">
        <v>5498</v>
      </c>
      <c r="G5105" t="s">
        <v>463</v>
      </c>
    </row>
    <row r="5106" spans="5:7" x14ac:dyDescent="0.45">
      <c r="E5106" t="s">
        <v>5499</v>
      </c>
      <c r="G5106" t="s">
        <v>463</v>
      </c>
    </row>
    <row r="5107" spans="5:7" x14ac:dyDescent="0.45">
      <c r="E5107" t="s">
        <v>5500</v>
      </c>
      <c r="G5107" t="s">
        <v>463</v>
      </c>
    </row>
    <row r="5108" spans="5:7" x14ac:dyDescent="0.45">
      <c r="E5108" t="s">
        <v>5501</v>
      </c>
      <c r="G5108" t="s">
        <v>463</v>
      </c>
    </row>
    <row r="5109" spans="5:7" x14ac:dyDescent="0.45">
      <c r="E5109" t="s">
        <v>5502</v>
      </c>
      <c r="G5109" t="s">
        <v>463</v>
      </c>
    </row>
    <row r="5110" spans="5:7" x14ac:dyDescent="0.45">
      <c r="E5110" t="s">
        <v>5503</v>
      </c>
      <c r="G5110" t="s">
        <v>463</v>
      </c>
    </row>
    <row r="5111" spans="5:7" x14ac:dyDescent="0.45">
      <c r="E5111" t="s">
        <v>5504</v>
      </c>
      <c r="G5111" t="s">
        <v>463</v>
      </c>
    </row>
    <row r="5112" spans="5:7" x14ac:dyDescent="0.45">
      <c r="E5112" t="s">
        <v>5505</v>
      </c>
      <c r="G5112" t="s">
        <v>463</v>
      </c>
    </row>
    <row r="5113" spans="5:7" x14ac:dyDescent="0.45">
      <c r="E5113" t="s">
        <v>5506</v>
      </c>
      <c r="G5113" t="s">
        <v>463</v>
      </c>
    </row>
    <row r="5114" spans="5:7" x14ac:dyDescent="0.45">
      <c r="E5114" t="s">
        <v>5507</v>
      </c>
      <c r="G5114" t="s">
        <v>463</v>
      </c>
    </row>
    <row r="5115" spans="5:7" x14ac:dyDescent="0.45">
      <c r="E5115" t="s">
        <v>5508</v>
      </c>
      <c r="G5115" t="s">
        <v>463</v>
      </c>
    </row>
    <row r="5116" spans="5:7" x14ac:dyDescent="0.45">
      <c r="E5116" t="s">
        <v>5509</v>
      </c>
      <c r="G5116" t="s">
        <v>463</v>
      </c>
    </row>
    <row r="5117" spans="5:7" x14ac:dyDescent="0.45">
      <c r="E5117" t="s">
        <v>5510</v>
      </c>
      <c r="G5117" t="s">
        <v>463</v>
      </c>
    </row>
    <row r="5118" spans="5:7" x14ac:dyDescent="0.45">
      <c r="E5118" t="s">
        <v>5511</v>
      </c>
      <c r="G5118" t="s">
        <v>463</v>
      </c>
    </row>
    <row r="5119" spans="5:7" x14ac:dyDescent="0.45">
      <c r="E5119" t="s">
        <v>5512</v>
      </c>
      <c r="G5119" t="s">
        <v>463</v>
      </c>
    </row>
    <row r="5120" spans="5:7" x14ac:dyDescent="0.45">
      <c r="E5120" t="s">
        <v>5513</v>
      </c>
      <c r="G5120" t="s">
        <v>463</v>
      </c>
    </row>
    <row r="5121" spans="5:7" x14ac:dyDescent="0.45">
      <c r="E5121" t="s">
        <v>5514</v>
      </c>
      <c r="G5121" t="s">
        <v>463</v>
      </c>
    </row>
    <row r="5122" spans="5:7" x14ac:dyDescent="0.45">
      <c r="E5122" t="s">
        <v>5515</v>
      </c>
      <c r="G5122" t="s">
        <v>463</v>
      </c>
    </row>
    <row r="5123" spans="5:7" x14ac:dyDescent="0.45">
      <c r="E5123" t="s">
        <v>5516</v>
      </c>
      <c r="G5123" t="s">
        <v>465</v>
      </c>
    </row>
    <row r="5124" spans="5:7" x14ac:dyDescent="0.45">
      <c r="E5124" t="s">
        <v>5517</v>
      </c>
      <c r="G5124" t="s">
        <v>465</v>
      </c>
    </row>
    <row r="5125" spans="5:7" x14ac:dyDescent="0.45">
      <c r="E5125" t="s">
        <v>5518</v>
      </c>
      <c r="G5125" t="s">
        <v>465</v>
      </c>
    </row>
    <row r="5126" spans="5:7" x14ac:dyDescent="0.45">
      <c r="E5126" t="s">
        <v>5519</v>
      </c>
      <c r="G5126" t="s">
        <v>465</v>
      </c>
    </row>
    <row r="5127" spans="5:7" x14ac:dyDescent="0.45">
      <c r="E5127" t="s">
        <v>5520</v>
      </c>
      <c r="G5127" t="s">
        <v>465</v>
      </c>
    </row>
    <row r="5128" spans="5:7" x14ac:dyDescent="0.45">
      <c r="E5128" t="s">
        <v>5521</v>
      </c>
      <c r="G5128" t="s">
        <v>465</v>
      </c>
    </row>
    <row r="5129" spans="5:7" x14ac:dyDescent="0.45">
      <c r="E5129" t="s">
        <v>5522</v>
      </c>
      <c r="G5129" t="s">
        <v>465</v>
      </c>
    </row>
    <row r="5130" spans="5:7" x14ac:dyDescent="0.45">
      <c r="E5130" t="s">
        <v>5523</v>
      </c>
      <c r="G5130" t="s">
        <v>465</v>
      </c>
    </row>
    <row r="5131" spans="5:7" x14ac:dyDescent="0.45">
      <c r="E5131" t="s">
        <v>5524</v>
      </c>
      <c r="G5131" t="s">
        <v>465</v>
      </c>
    </row>
    <row r="5132" spans="5:7" x14ac:dyDescent="0.45">
      <c r="E5132" t="s">
        <v>5525</v>
      </c>
      <c r="G5132" t="s">
        <v>465</v>
      </c>
    </row>
    <row r="5133" spans="5:7" x14ac:dyDescent="0.45">
      <c r="E5133" t="s">
        <v>5526</v>
      </c>
      <c r="G5133" t="s">
        <v>465</v>
      </c>
    </row>
    <row r="5134" spans="5:7" x14ac:dyDescent="0.45">
      <c r="E5134" t="s">
        <v>5527</v>
      </c>
      <c r="G5134" t="s">
        <v>465</v>
      </c>
    </row>
    <row r="5135" spans="5:7" x14ac:dyDescent="0.45">
      <c r="E5135" t="s">
        <v>5528</v>
      </c>
      <c r="G5135" t="s">
        <v>465</v>
      </c>
    </row>
    <row r="5136" spans="5:7" x14ac:dyDescent="0.45">
      <c r="E5136" t="s">
        <v>5529</v>
      </c>
      <c r="G5136" t="s">
        <v>465</v>
      </c>
    </row>
    <row r="5137" spans="5:7" x14ac:dyDescent="0.45">
      <c r="E5137" t="s">
        <v>5530</v>
      </c>
      <c r="G5137" t="s">
        <v>465</v>
      </c>
    </row>
    <row r="5138" spans="5:7" x14ac:dyDescent="0.45">
      <c r="E5138" t="s">
        <v>5531</v>
      </c>
      <c r="G5138" t="s">
        <v>465</v>
      </c>
    </row>
    <row r="5139" spans="5:7" x14ac:dyDescent="0.45">
      <c r="E5139" t="s">
        <v>5532</v>
      </c>
      <c r="G5139" t="s">
        <v>465</v>
      </c>
    </row>
    <row r="5140" spans="5:7" x14ac:dyDescent="0.45">
      <c r="E5140" t="s">
        <v>5533</v>
      </c>
      <c r="G5140" t="s">
        <v>465</v>
      </c>
    </row>
    <row r="5141" spans="5:7" x14ac:dyDescent="0.45">
      <c r="E5141" t="s">
        <v>5534</v>
      </c>
      <c r="G5141" t="s">
        <v>465</v>
      </c>
    </row>
    <row r="5142" spans="5:7" x14ac:dyDescent="0.45">
      <c r="E5142" t="s">
        <v>5535</v>
      </c>
      <c r="G5142" t="s">
        <v>465</v>
      </c>
    </row>
    <row r="5143" spans="5:7" x14ac:dyDescent="0.45">
      <c r="E5143" t="s">
        <v>5536</v>
      </c>
      <c r="G5143" t="s">
        <v>465</v>
      </c>
    </row>
    <row r="5144" spans="5:7" x14ac:dyDescent="0.45">
      <c r="E5144" t="s">
        <v>5537</v>
      </c>
      <c r="G5144" t="s">
        <v>465</v>
      </c>
    </row>
    <row r="5145" spans="5:7" x14ac:dyDescent="0.45">
      <c r="E5145" t="s">
        <v>5538</v>
      </c>
      <c r="G5145" t="s">
        <v>465</v>
      </c>
    </row>
    <row r="5146" spans="5:7" x14ac:dyDescent="0.45">
      <c r="E5146" t="s">
        <v>5539</v>
      </c>
      <c r="G5146" t="s">
        <v>465</v>
      </c>
    </row>
    <row r="5147" spans="5:7" x14ac:dyDescent="0.45">
      <c r="E5147" t="s">
        <v>5540</v>
      </c>
      <c r="G5147" t="s">
        <v>467</v>
      </c>
    </row>
    <row r="5148" spans="5:7" x14ac:dyDescent="0.45">
      <c r="E5148" t="s">
        <v>5541</v>
      </c>
      <c r="G5148" t="s">
        <v>467</v>
      </c>
    </row>
    <row r="5149" spans="5:7" x14ac:dyDescent="0.45">
      <c r="E5149" t="s">
        <v>5542</v>
      </c>
      <c r="G5149" t="s">
        <v>467</v>
      </c>
    </row>
    <row r="5150" spans="5:7" x14ac:dyDescent="0.45">
      <c r="E5150" t="s">
        <v>5543</v>
      </c>
      <c r="G5150" t="s">
        <v>467</v>
      </c>
    </row>
    <row r="5151" spans="5:7" x14ac:dyDescent="0.45">
      <c r="E5151" t="s">
        <v>5544</v>
      </c>
      <c r="G5151" t="s">
        <v>467</v>
      </c>
    </row>
    <row r="5152" spans="5:7" x14ac:dyDescent="0.45">
      <c r="E5152" t="s">
        <v>5545</v>
      </c>
      <c r="G5152" t="s">
        <v>467</v>
      </c>
    </row>
    <row r="5153" spans="5:7" x14ac:dyDescent="0.45">
      <c r="E5153" t="s">
        <v>5546</v>
      </c>
      <c r="G5153" t="s">
        <v>467</v>
      </c>
    </row>
    <row r="5154" spans="5:7" x14ac:dyDescent="0.45">
      <c r="E5154" t="s">
        <v>5547</v>
      </c>
      <c r="G5154" t="s">
        <v>467</v>
      </c>
    </row>
    <row r="5155" spans="5:7" x14ac:dyDescent="0.45">
      <c r="E5155" t="s">
        <v>5548</v>
      </c>
      <c r="G5155" t="s">
        <v>467</v>
      </c>
    </row>
    <row r="5156" spans="5:7" x14ac:dyDescent="0.45">
      <c r="E5156" t="s">
        <v>5549</v>
      </c>
      <c r="G5156" t="s">
        <v>467</v>
      </c>
    </row>
    <row r="5157" spans="5:7" x14ac:dyDescent="0.45">
      <c r="E5157" t="s">
        <v>5550</v>
      </c>
      <c r="G5157" t="s">
        <v>467</v>
      </c>
    </row>
    <row r="5158" spans="5:7" x14ac:dyDescent="0.45">
      <c r="E5158" t="s">
        <v>5551</v>
      </c>
      <c r="G5158" t="s">
        <v>467</v>
      </c>
    </row>
    <row r="5159" spans="5:7" x14ac:dyDescent="0.45">
      <c r="E5159" t="s">
        <v>5552</v>
      </c>
      <c r="G5159" t="s">
        <v>467</v>
      </c>
    </row>
    <row r="5160" spans="5:7" x14ac:dyDescent="0.45">
      <c r="E5160" t="s">
        <v>5553</v>
      </c>
      <c r="G5160" t="s">
        <v>467</v>
      </c>
    </row>
    <row r="5161" spans="5:7" x14ac:dyDescent="0.45">
      <c r="E5161" t="s">
        <v>5554</v>
      </c>
      <c r="G5161" t="s">
        <v>467</v>
      </c>
    </row>
    <row r="5162" spans="5:7" x14ac:dyDescent="0.45">
      <c r="E5162" t="s">
        <v>5555</v>
      </c>
      <c r="G5162" t="s">
        <v>467</v>
      </c>
    </row>
    <row r="5163" spans="5:7" x14ac:dyDescent="0.45">
      <c r="E5163" t="s">
        <v>5556</v>
      </c>
      <c r="G5163" t="s">
        <v>467</v>
      </c>
    </row>
    <row r="5164" spans="5:7" x14ac:dyDescent="0.45">
      <c r="E5164" t="s">
        <v>5557</v>
      </c>
      <c r="G5164" t="s">
        <v>467</v>
      </c>
    </row>
    <row r="5165" spans="5:7" x14ac:dyDescent="0.45">
      <c r="E5165" t="s">
        <v>5558</v>
      </c>
      <c r="G5165" t="s">
        <v>467</v>
      </c>
    </row>
    <row r="5166" spans="5:7" x14ac:dyDescent="0.45">
      <c r="E5166" t="s">
        <v>5559</v>
      </c>
      <c r="G5166" t="s">
        <v>467</v>
      </c>
    </row>
    <row r="5167" spans="5:7" x14ac:dyDescent="0.45">
      <c r="E5167" t="s">
        <v>5560</v>
      </c>
      <c r="G5167" t="s">
        <v>467</v>
      </c>
    </row>
    <row r="5168" spans="5:7" x14ac:dyDescent="0.45">
      <c r="E5168" t="s">
        <v>5561</v>
      </c>
      <c r="G5168" t="s">
        <v>467</v>
      </c>
    </row>
    <row r="5169" spans="5:7" x14ac:dyDescent="0.45">
      <c r="E5169" t="s">
        <v>5562</v>
      </c>
      <c r="G5169" t="s">
        <v>467</v>
      </c>
    </row>
    <row r="5170" spans="5:7" x14ac:dyDescent="0.45">
      <c r="E5170" t="s">
        <v>5563</v>
      </c>
      <c r="G5170" t="s">
        <v>467</v>
      </c>
    </row>
    <row r="5171" spans="5:7" x14ac:dyDescent="0.45">
      <c r="E5171" t="s">
        <v>5564</v>
      </c>
      <c r="G5171" t="s">
        <v>469</v>
      </c>
    </row>
    <row r="5172" spans="5:7" x14ac:dyDescent="0.45">
      <c r="E5172" t="s">
        <v>5565</v>
      </c>
      <c r="G5172" t="s">
        <v>469</v>
      </c>
    </row>
    <row r="5173" spans="5:7" x14ac:dyDescent="0.45">
      <c r="E5173" t="s">
        <v>5566</v>
      </c>
      <c r="G5173" t="s">
        <v>469</v>
      </c>
    </row>
    <row r="5174" spans="5:7" x14ac:dyDescent="0.45">
      <c r="E5174" t="s">
        <v>5567</v>
      </c>
      <c r="G5174" t="s">
        <v>469</v>
      </c>
    </row>
    <row r="5175" spans="5:7" x14ac:dyDescent="0.45">
      <c r="E5175" t="s">
        <v>5568</v>
      </c>
      <c r="G5175" t="s">
        <v>469</v>
      </c>
    </row>
    <row r="5176" spans="5:7" x14ac:dyDescent="0.45">
      <c r="E5176" t="s">
        <v>5569</v>
      </c>
      <c r="G5176" t="s">
        <v>469</v>
      </c>
    </row>
    <row r="5177" spans="5:7" x14ac:dyDescent="0.45">
      <c r="E5177" t="s">
        <v>5570</v>
      </c>
      <c r="G5177" t="s">
        <v>469</v>
      </c>
    </row>
    <row r="5178" spans="5:7" x14ac:dyDescent="0.45">
      <c r="E5178" t="s">
        <v>5571</v>
      </c>
      <c r="G5178" t="s">
        <v>469</v>
      </c>
    </row>
    <row r="5179" spans="5:7" x14ac:dyDescent="0.45">
      <c r="E5179" t="s">
        <v>5572</v>
      </c>
      <c r="G5179" t="s">
        <v>469</v>
      </c>
    </row>
    <row r="5180" spans="5:7" x14ac:dyDescent="0.45">
      <c r="E5180" t="s">
        <v>5573</v>
      </c>
      <c r="G5180" t="s">
        <v>469</v>
      </c>
    </row>
    <row r="5181" spans="5:7" x14ac:dyDescent="0.45">
      <c r="E5181" t="s">
        <v>5574</v>
      </c>
      <c r="G5181" t="s">
        <v>469</v>
      </c>
    </row>
    <row r="5182" spans="5:7" x14ac:dyDescent="0.45">
      <c r="E5182" t="s">
        <v>5575</v>
      </c>
      <c r="G5182" t="s">
        <v>469</v>
      </c>
    </row>
    <row r="5183" spans="5:7" x14ac:dyDescent="0.45">
      <c r="E5183" t="s">
        <v>5576</v>
      </c>
      <c r="G5183" t="s">
        <v>469</v>
      </c>
    </row>
    <row r="5184" spans="5:7" x14ac:dyDescent="0.45">
      <c r="E5184" t="s">
        <v>5577</v>
      </c>
      <c r="G5184" t="s">
        <v>469</v>
      </c>
    </row>
    <row r="5185" spans="5:7" x14ac:dyDescent="0.45">
      <c r="E5185" t="s">
        <v>5578</v>
      </c>
      <c r="G5185" t="s">
        <v>469</v>
      </c>
    </row>
    <row r="5186" spans="5:7" x14ac:dyDescent="0.45">
      <c r="E5186" t="s">
        <v>5579</v>
      </c>
      <c r="G5186" t="s">
        <v>469</v>
      </c>
    </row>
    <row r="5187" spans="5:7" x14ac:dyDescent="0.45">
      <c r="E5187" t="s">
        <v>5580</v>
      </c>
      <c r="G5187" t="s">
        <v>469</v>
      </c>
    </row>
    <row r="5188" spans="5:7" x14ac:dyDescent="0.45">
      <c r="E5188" t="s">
        <v>5581</v>
      </c>
      <c r="G5188" t="s">
        <v>469</v>
      </c>
    </row>
    <row r="5189" spans="5:7" x14ac:dyDescent="0.45">
      <c r="E5189" t="s">
        <v>5582</v>
      </c>
      <c r="G5189" t="s">
        <v>469</v>
      </c>
    </row>
    <row r="5190" spans="5:7" x14ac:dyDescent="0.45">
      <c r="E5190" t="s">
        <v>5583</v>
      </c>
      <c r="G5190" t="s">
        <v>469</v>
      </c>
    </row>
    <row r="5191" spans="5:7" x14ac:dyDescent="0.45">
      <c r="E5191" t="s">
        <v>5584</v>
      </c>
      <c r="G5191" t="s">
        <v>469</v>
      </c>
    </row>
    <row r="5192" spans="5:7" x14ac:dyDescent="0.45">
      <c r="E5192" t="s">
        <v>5585</v>
      </c>
      <c r="G5192" t="s">
        <v>469</v>
      </c>
    </row>
    <row r="5193" spans="5:7" x14ac:dyDescent="0.45">
      <c r="E5193" t="s">
        <v>5586</v>
      </c>
      <c r="G5193" t="s">
        <v>469</v>
      </c>
    </row>
    <row r="5194" spans="5:7" x14ac:dyDescent="0.45">
      <c r="E5194" t="s">
        <v>5587</v>
      </c>
      <c r="G5194" t="s">
        <v>469</v>
      </c>
    </row>
    <row r="5195" spans="5:7" x14ac:dyDescent="0.45">
      <c r="E5195" t="s">
        <v>5588</v>
      </c>
      <c r="G5195" t="s">
        <v>471</v>
      </c>
    </row>
    <row r="5196" spans="5:7" x14ac:dyDescent="0.45">
      <c r="E5196" t="s">
        <v>5589</v>
      </c>
      <c r="G5196" t="s">
        <v>471</v>
      </c>
    </row>
    <row r="5197" spans="5:7" x14ac:dyDescent="0.45">
      <c r="E5197" t="s">
        <v>5590</v>
      </c>
      <c r="G5197" t="s">
        <v>471</v>
      </c>
    </row>
    <row r="5198" spans="5:7" x14ac:dyDescent="0.45">
      <c r="E5198" t="s">
        <v>5591</v>
      </c>
      <c r="G5198" t="s">
        <v>471</v>
      </c>
    </row>
    <row r="5199" spans="5:7" x14ac:dyDescent="0.45">
      <c r="E5199" t="s">
        <v>5592</v>
      </c>
      <c r="G5199" t="s">
        <v>471</v>
      </c>
    </row>
    <row r="5200" spans="5:7" x14ac:dyDescent="0.45">
      <c r="E5200" t="s">
        <v>5593</v>
      </c>
      <c r="G5200" t="s">
        <v>471</v>
      </c>
    </row>
    <row r="5201" spans="5:7" x14ac:dyDescent="0.45">
      <c r="E5201" t="s">
        <v>5594</v>
      </c>
      <c r="G5201" t="s">
        <v>471</v>
      </c>
    </row>
    <row r="5202" spans="5:7" x14ac:dyDescent="0.45">
      <c r="E5202" t="s">
        <v>5595</v>
      </c>
      <c r="G5202" t="s">
        <v>471</v>
      </c>
    </row>
    <row r="5203" spans="5:7" x14ac:dyDescent="0.45">
      <c r="E5203" t="s">
        <v>5596</v>
      </c>
      <c r="G5203" t="s">
        <v>471</v>
      </c>
    </row>
    <row r="5204" spans="5:7" x14ac:dyDescent="0.45">
      <c r="E5204" t="s">
        <v>5597</v>
      </c>
      <c r="G5204" t="s">
        <v>471</v>
      </c>
    </row>
    <row r="5205" spans="5:7" x14ac:dyDescent="0.45">
      <c r="E5205" t="s">
        <v>5598</v>
      </c>
      <c r="G5205" t="s">
        <v>471</v>
      </c>
    </row>
    <row r="5206" spans="5:7" x14ac:dyDescent="0.45">
      <c r="E5206" t="s">
        <v>5599</v>
      </c>
      <c r="G5206" t="s">
        <v>471</v>
      </c>
    </row>
    <row r="5207" spans="5:7" x14ac:dyDescent="0.45">
      <c r="E5207" t="s">
        <v>5600</v>
      </c>
      <c r="G5207" t="s">
        <v>471</v>
      </c>
    </row>
    <row r="5208" spans="5:7" x14ac:dyDescent="0.45">
      <c r="E5208" t="s">
        <v>5601</v>
      </c>
      <c r="G5208" t="s">
        <v>471</v>
      </c>
    </row>
    <row r="5209" spans="5:7" x14ac:dyDescent="0.45">
      <c r="E5209" t="s">
        <v>5602</v>
      </c>
      <c r="G5209" t="s">
        <v>471</v>
      </c>
    </row>
    <row r="5210" spans="5:7" x14ac:dyDescent="0.45">
      <c r="E5210" t="s">
        <v>5603</v>
      </c>
      <c r="G5210" t="s">
        <v>471</v>
      </c>
    </row>
    <row r="5211" spans="5:7" x14ac:dyDescent="0.45">
      <c r="E5211" t="s">
        <v>5604</v>
      </c>
      <c r="G5211" t="s">
        <v>471</v>
      </c>
    </row>
    <row r="5212" spans="5:7" x14ac:dyDescent="0.45">
      <c r="E5212" t="s">
        <v>5605</v>
      </c>
      <c r="G5212" t="s">
        <v>471</v>
      </c>
    </row>
    <row r="5213" spans="5:7" x14ac:dyDescent="0.45">
      <c r="E5213" t="s">
        <v>5606</v>
      </c>
      <c r="G5213" t="s">
        <v>471</v>
      </c>
    </row>
    <row r="5214" spans="5:7" x14ac:dyDescent="0.45">
      <c r="E5214" t="s">
        <v>5607</v>
      </c>
      <c r="G5214" t="s">
        <v>471</v>
      </c>
    </row>
    <row r="5215" spans="5:7" x14ac:dyDescent="0.45">
      <c r="E5215" t="s">
        <v>5608</v>
      </c>
      <c r="G5215" t="s">
        <v>471</v>
      </c>
    </row>
    <row r="5216" spans="5:7" x14ac:dyDescent="0.45">
      <c r="E5216" t="s">
        <v>5609</v>
      </c>
      <c r="G5216" t="s">
        <v>471</v>
      </c>
    </row>
    <row r="5217" spans="5:7" x14ac:dyDescent="0.45">
      <c r="E5217" t="s">
        <v>5610</v>
      </c>
      <c r="G5217" t="s">
        <v>471</v>
      </c>
    </row>
    <row r="5218" spans="5:7" x14ac:dyDescent="0.45">
      <c r="E5218" t="s">
        <v>5611</v>
      </c>
      <c r="G5218" t="s">
        <v>471</v>
      </c>
    </row>
    <row r="5219" spans="5:7" x14ac:dyDescent="0.45">
      <c r="E5219" t="s">
        <v>5612</v>
      </c>
      <c r="G5219" t="s">
        <v>473</v>
      </c>
    </row>
    <row r="5220" spans="5:7" x14ac:dyDescent="0.45">
      <c r="E5220" t="s">
        <v>5613</v>
      </c>
      <c r="G5220" t="s">
        <v>473</v>
      </c>
    </row>
    <row r="5221" spans="5:7" x14ac:dyDescent="0.45">
      <c r="E5221" t="s">
        <v>5614</v>
      </c>
      <c r="G5221" t="s">
        <v>473</v>
      </c>
    </row>
    <row r="5222" spans="5:7" x14ac:dyDescent="0.45">
      <c r="E5222" t="s">
        <v>5615</v>
      </c>
      <c r="G5222" t="s">
        <v>473</v>
      </c>
    </row>
    <row r="5223" spans="5:7" x14ac:dyDescent="0.45">
      <c r="E5223" t="s">
        <v>5616</v>
      </c>
      <c r="G5223" t="s">
        <v>473</v>
      </c>
    </row>
    <row r="5224" spans="5:7" x14ac:dyDescent="0.45">
      <c r="E5224" t="s">
        <v>5617</v>
      </c>
      <c r="G5224" t="s">
        <v>473</v>
      </c>
    </row>
    <row r="5225" spans="5:7" x14ac:dyDescent="0.45">
      <c r="E5225" t="s">
        <v>5618</v>
      </c>
      <c r="G5225" t="s">
        <v>473</v>
      </c>
    </row>
    <row r="5226" spans="5:7" x14ac:dyDescent="0.45">
      <c r="E5226" t="s">
        <v>5619</v>
      </c>
      <c r="G5226" t="s">
        <v>473</v>
      </c>
    </row>
    <row r="5227" spans="5:7" x14ac:dyDescent="0.45">
      <c r="E5227" t="s">
        <v>5620</v>
      </c>
      <c r="G5227" t="s">
        <v>473</v>
      </c>
    </row>
    <row r="5228" spans="5:7" x14ac:dyDescent="0.45">
      <c r="E5228" t="s">
        <v>5621</v>
      </c>
      <c r="G5228" t="s">
        <v>473</v>
      </c>
    </row>
    <row r="5229" spans="5:7" x14ac:dyDescent="0.45">
      <c r="E5229" t="s">
        <v>5622</v>
      </c>
      <c r="G5229" t="s">
        <v>473</v>
      </c>
    </row>
    <row r="5230" spans="5:7" x14ac:dyDescent="0.45">
      <c r="E5230" t="s">
        <v>5623</v>
      </c>
      <c r="G5230" t="s">
        <v>473</v>
      </c>
    </row>
    <row r="5231" spans="5:7" x14ac:dyDescent="0.45">
      <c r="E5231" t="s">
        <v>5624</v>
      </c>
      <c r="G5231" t="s">
        <v>473</v>
      </c>
    </row>
    <row r="5232" spans="5:7" x14ac:dyDescent="0.45">
      <c r="E5232" t="s">
        <v>5625</v>
      </c>
      <c r="G5232" t="s">
        <v>473</v>
      </c>
    </row>
    <row r="5233" spans="5:7" x14ac:dyDescent="0.45">
      <c r="E5233" t="s">
        <v>5626</v>
      </c>
      <c r="G5233" t="s">
        <v>473</v>
      </c>
    </row>
    <row r="5234" spans="5:7" x14ac:dyDescent="0.45">
      <c r="E5234" t="s">
        <v>5627</v>
      </c>
      <c r="G5234" t="s">
        <v>473</v>
      </c>
    </row>
    <row r="5235" spans="5:7" x14ac:dyDescent="0.45">
      <c r="E5235" t="s">
        <v>5628</v>
      </c>
      <c r="G5235" t="s">
        <v>473</v>
      </c>
    </row>
    <row r="5236" spans="5:7" x14ac:dyDescent="0.45">
      <c r="E5236" t="s">
        <v>5629</v>
      </c>
      <c r="G5236" t="s">
        <v>473</v>
      </c>
    </row>
    <row r="5237" spans="5:7" x14ac:dyDescent="0.45">
      <c r="E5237" t="s">
        <v>5630</v>
      </c>
      <c r="G5237" t="s">
        <v>473</v>
      </c>
    </row>
    <row r="5238" spans="5:7" x14ac:dyDescent="0.45">
      <c r="E5238" t="s">
        <v>5631</v>
      </c>
      <c r="G5238" t="s">
        <v>473</v>
      </c>
    </row>
    <row r="5239" spans="5:7" x14ac:dyDescent="0.45">
      <c r="E5239" t="s">
        <v>5632</v>
      </c>
      <c r="G5239" t="s">
        <v>473</v>
      </c>
    </row>
    <row r="5240" spans="5:7" x14ac:dyDescent="0.45">
      <c r="E5240" t="s">
        <v>5633</v>
      </c>
      <c r="G5240" t="s">
        <v>473</v>
      </c>
    </row>
    <row r="5241" spans="5:7" x14ac:dyDescent="0.45">
      <c r="E5241" t="s">
        <v>5634</v>
      </c>
      <c r="G5241" t="s">
        <v>473</v>
      </c>
    </row>
    <row r="5242" spans="5:7" x14ac:dyDescent="0.45">
      <c r="E5242" t="s">
        <v>5635</v>
      </c>
      <c r="G5242" t="s">
        <v>473</v>
      </c>
    </row>
    <row r="5243" spans="5:7" x14ac:dyDescent="0.45">
      <c r="E5243" t="s">
        <v>5636</v>
      </c>
      <c r="G5243" t="s">
        <v>475</v>
      </c>
    </row>
    <row r="5244" spans="5:7" x14ac:dyDescent="0.45">
      <c r="E5244" t="s">
        <v>5637</v>
      </c>
      <c r="G5244" t="s">
        <v>475</v>
      </c>
    </row>
    <row r="5245" spans="5:7" x14ac:dyDescent="0.45">
      <c r="E5245" t="s">
        <v>5638</v>
      </c>
      <c r="G5245" t="s">
        <v>475</v>
      </c>
    </row>
    <row r="5246" spans="5:7" x14ac:dyDescent="0.45">
      <c r="E5246" t="s">
        <v>5639</v>
      </c>
      <c r="G5246" t="s">
        <v>475</v>
      </c>
    </row>
    <row r="5247" spans="5:7" x14ac:dyDescent="0.45">
      <c r="E5247" t="s">
        <v>5640</v>
      </c>
      <c r="G5247" t="s">
        <v>475</v>
      </c>
    </row>
    <row r="5248" spans="5:7" x14ac:dyDescent="0.45">
      <c r="E5248" t="s">
        <v>5641</v>
      </c>
      <c r="G5248" t="s">
        <v>475</v>
      </c>
    </row>
    <row r="5249" spans="5:7" x14ac:dyDescent="0.45">
      <c r="E5249" t="s">
        <v>5642</v>
      </c>
      <c r="G5249" t="s">
        <v>475</v>
      </c>
    </row>
    <row r="5250" spans="5:7" x14ac:dyDescent="0.45">
      <c r="E5250" t="s">
        <v>5643</v>
      </c>
      <c r="G5250" t="s">
        <v>475</v>
      </c>
    </row>
    <row r="5251" spans="5:7" x14ac:dyDescent="0.45">
      <c r="E5251" t="s">
        <v>5644</v>
      </c>
      <c r="G5251" t="s">
        <v>475</v>
      </c>
    </row>
    <row r="5252" spans="5:7" x14ac:dyDescent="0.45">
      <c r="E5252" t="s">
        <v>5645</v>
      </c>
      <c r="G5252" t="s">
        <v>475</v>
      </c>
    </row>
    <row r="5253" spans="5:7" x14ac:dyDescent="0.45">
      <c r="E5253" t="s">
        <v>5646</v>
      </c>
      <c r="G5253" t="s">
        <v>475</v>
      </c>
    </row>
    <row r="5254" spans="5:7" x14ac:dyDescent="0.45">
      <c r="E5254" t="s">
        <v>5647</v>
      </c>
      <c r="G5254" t="s">
        <v>475</v>
      </c>
    </row>
    <row r="5255" spans="5:7" x14ac:dyDescent="0.45">
      <c r="E5255" t="s">
        <v>5648</v>
      </c>
      <c r="G5255" t="s">
        <v>475</v>
      </c>
    </row>
    <row r="5256" spans="5:7" x14ac:dyDescent="0.45">
      <c r="E5256" t="s">
        <v>5649</v>
      </c>
      <c r="G5256" t="s">
        <v>475</v>
      </c>
    </row>
    <row r="5257" spans="5:7" x14ac:dyDescent="0.45">
      <c r="E5257" t="s">
        <v>5650</v>
      </c>
      <c r="G5257" t="s">
        <v>475</v>
      </c>
    </row>
    <row r="5258" spans="5:7" x14ac:dyDescent="0.45">
      <c r="E5258" t="s">
        <v>5651</v>
      </c>
      <c r="G5258" t="s">
        <v>475</v>
      </c>
    </row>
    <row r="5259" spans="5:7" x14ac:dyDescent="0.45">
      <c r="E5259" t="s">
        <v>5652</v>
      </c>
      <c r="G5259" t="s">
        <v>475</v>
      </c>
    </row>
    <row r="5260" spans="5:7" x14ac:dyDescent="0.45">
      <c r="E5260" t="s">
        <v>5653</v>
      </c>
      <c r="G5260" t="s">
        <v>475</v>
      </c>
    </row>
    <row r="5261" spans="5:7" x14ac:dyDescent="0.45">
      <c r="E5261" t="s">
        <v>5654</v>
      </c>
      <c r="G5261" t="s">
        <v>475</v>
      </c>
    </row>
    <row r="5262" spans="5:7" x14ac:dyDescent="0.45">
      <c r="E5262" t="s">
        <v>5655</v>
      </c>
      <c r="G5262" t="s">
        <v>475</v>
      </c>
    </row>
    <row r="5263" spans="5:7" x14ac:dyDescent="0.45">
      <c r="E5263" t="s">
        <v>5656</v>
      </c>
      <c r="G5263" t="s">
        <v>475</v>
      </c>
    </row>
    <row r="5264" spans="5:7" x14ac:dyDescent="0.45">
      <c r="E5264" t="s">
        <v>5657</v>
      </c>
      <c r="G5264" t="s">
        <v>475</v>
      </c>
    </row>
    <row r="5265" spans="5:7" x14ac:dyDescent="0.45">
      <c r="E5265" t="s">
        <v>5658</v>
      </c>
      <c r="G5265" t="s">
        <v>475</v>
      </c>
    </row>
    <row r="5266" spans="5:7" x14ac:dyDescent="0.45">
      <c r="E5266" t="s">
        <v>5659</v>
      </c>
      <c r="G5266" t="s">
        <v>475</v>
      </c>
    </row>
    <row r="5267" spans="5:7" x14ac:dyDescent="0.45">
      <c r="E5267" t="s">
        <v>5660</v>
      </c>
      <c r="G5267" t="s">
        <v>477</v>
      </c>
    </row>
    <row r="5268" spans="5:7" x14ac:dyDescent="0.45">
      <c r="E5268" t="s">
        <v>5661</v>
      </c>
      <c r="G5268" t="s">
        <v>477</v>
      </c>
    </row>
    <row r="5269" spans="5:7" x14ac:dyDescent="0.45">
      <c r="E5269" t="s">
        <v>5662</v>
      </c>
      <c r="G5269" t="s">
        <v>477</v>
      </c>
    </row>
    <row r="5270" spans="5:7" x14ac:dyDescent="0.45">
      <c r="E5270" t="s">
        <v>5663</v>
      </c>
      <c r="G5270" t="s">
        <v>477</v>
      </c>
    </row>
    <row r="5271" spans="5:7" x14ac:dyDescent="0.45">
      <c r="E5271" t="s">
        <v>5664</v>
      </c>
      <c r="G5271" t="s">
        <v>477</v>
      </c>
    </row>
    <row r="5272" spans="5:7" x14ac:dyDescent="0.45">
      <c r="E5272" t="s">
        <v>5665</v>
      </c>
      <c r="G5272" t="s">
        <v>477</v>
      </c>
    </row>
    <row r="5273" spans="5:7" x14ac:dyDescent="0.45">
      <c r="E5273" t="s">
        <v>5666</v>
      </c>
      <c r="G5273" t="s">
        <v>477</v>
      </c>
    </row>
    <row r="5274" spans="5:7" x14ac:dyDescent="0.45">
      <c r="E5274" t="s">
        <v>5667</v>
      </c>
      <c r="G5274" t="s">
        <v>477</v>
      </c>
    </row>
    <row r="5275" spans="5:7" x14ac:dyDescent="0.45">
      <c r="E5275" t="s">
        <v>5668</v>
      </c>
      <c r="G5275" t="s">
        <v>477</v>
      </c>
    </row>
    <row r="5276" spans="5:7" x14ac:dyDescent="0.45">
      <c r="E5276" t="s">
        <v>5669</v>
      </c>
      <c r="G5276" t="s">
        <v>477</v>
      </c>
    </row>
    <row r="5277" spans="5:7" x14ac:dyDescent="0.45">
      <c r="E5277" t="s">
        <v>5670</v>
      </c>
      <c r="G5277" t="s">
        <v>477</v>
      </c>
    </row>
    <row r="5278" spans="5:7" x14ac:dyDescent="0.45">
      <c r="E5278" t="s">
        <v>5671</v>
      </c>
      <c r="G5278" t="s">
        <v>477</v>
      </c>
    </row>
    <row r="5279" spans="5:7" x14ac:dyDescent="0.45">
      <c r="E5279" t="s">
        <v>5672</v>
      </c>
      <c r="G5279" t="s">
        <v>477</v>
      </c>
    </row>
    <row r="5280" spans="5:7" x14ac:dyDescent="0.45">
      <c r="E5280" t="s">
        <v>5673</v>
      </c>
      <c r="G5280" t="s">
        <v>477</v>
      </c>
    </row>
    <row r="5281" spans="5:7" x14ac:dyDescent="0.45">
      <c r="E5281" t="s">
        <v>5674</v>
      </c>
      <c r="G5281" t="s">
        <v>477</v>
      </c>
    </row>
    <row r="5282" spans="5:7" x14ac:dyDescent="0.45">
      <c r="E5282" t="s">
        <v>5675</v>
      </c>
      <c r="G5282" t="s">
        <v>477</v>
      </c>
    </row>
    <row r="5283" spans="5:7" x14ac:dyDescent="0.45">
      <c r="E5283" t="s">
        <v>5676</v>
      </c>
      <c r="G5283" t="s">
        <v>477</v>
      </c>
    </row>
    <row r="5284" spans="5:7" x14ac:dyDescent="0.45">
      <c r="E5284" t="s">
        <v>5677</v>
      </c>
      <c r="G5284" t="s">
        <v>477</v>
      </c>
    </row>
    <row r="5285" spans="5:7" x14ac:dyDescent="0.45">
      <c r="E5285" t="s">
        <v>5678</v>
      </c>
      <c r="G5285" t="s">
        <v>477</v>
      </c>
    </row>
    <row r="5286" spans="5:7" x14ac:dyDescent="0.45">
      <c r="E5286" t="s">
        <v>5679</v>
      </c>
      <c r="G5286" t="s">
        <v>477</v>
      </c>
    </row>
    <row r="5287" spans="5:7" x14ac:dyDescent="0.45">
      <c r="E5287" t="s">
        <v>5680</v>
      </c>
      <c r="G5287" t="s">
        <v>477</v>
      </c>
    </row>
    <row r="5288" spans="5:7" x14ac:dyDescent="0.45">
      <c r="E5288" t="s">
        <v>5681</v>
      </c>
      <c r="G5288" t="s">
        <v>477</v>
      </c>
    </row>
    <row r="5289" spans="5:7" x14ac:dyDescent="0.45">
      <c r="E5289" t="s">
        <v>5682</v>
      </c>
      <c r="G5289" t="s">
        <v>477</v>
      </c>
    </row>
    <row r="5290" spans="5:7" x14ac:dyDescent="0.45">
      <c r="E5290" t="s">
        <v>5683</v>
      </c>
      <c r="G5290" t="s">
        <v>477</v>
      </c>
    </row>
    <row r="5291" spans="5:7" x14ac:dyDescent="0.45">
      <c r="E5291" t="s">
        <v>5684</v>
      </c>
      <c r="G5291" t="s">
        <v>479</v>
      </c>
    </row>
    <row r="5292" spans="5:7" x14ac:dyDescent="0.45">
      <c r="E5292" t="s">
        <v>5685</v>
      </c>
      <c r="G5292" t="s">
        <v>479</v>
      </c>
    </row>
    <row r="5293" spans="5:7" x14ac:dyDescent="0.45">
      <c r="E5293" t="s">
        <v>5686</v>
      </c>
      <c r="G5293" t="s">
        <v>479</v>
      </c>
    </row>
    <row r="5294" spans="5:7" x14ac:dyDescent="0.45">
      <c r="E5294" t="s">
        <v>5687</v>
      </c>
      <c r="G5294" t="s">
        <v>479</v>
      </c>
    </row>
    <row r="5295" spans="5:7" x14ac:dyDescent="0.45">
      <c r="E5295" t="s">
        <v>5688</v>
      </c>
      <c r="G5295" t="s">
        <v>479</v>
      </c>
    </row>
    <row r="5296" spans="5:7" x14ac:dyDescent="0.45">
      <c r="E5296" t="s">
        <v>5689</v>
      </c>
      <c r="G5296" t="s">
        <v>479</v>
      </c>
    </row>
    <row r="5297" spans="5:7" x14ac:dyDescent="0.45">
      <c r="E5297" t="s">
        <v>5690</v>
      </c>
      <c r="G5297" t="s">
        <v>479</v>
      </c>
    </row>
    <row r="5298" spans="5:7" x14ac:dyDescent="0.45">
      <c r="E5298" t="s">
        <v>5691</v>
      </c>
      <c r="G5298" t="s">
        <v>479</v>
      </c>
    </row>
    <row r="5299" spans="5:7" x14ac:dyDescent="0.45">
      <c r="E5299" t="s">
        <v>5692</v>
      </c>
      <c r="G5299" t="s">
        <v>479</v>
      </c>
    </row>
    <row r="5300" spans="5:7" x14ac:dyDescent="0.45">
      <c r="E5300" t="s">
        <v>5693</v>
      </c>
      <c r="G5300" t="s">
        <v>479</v>
      </c>
    </row>
    <row r="5301" spans="5:7" x14ac:dyDescent="0.45">
      <c r="E5301" t="s">
        <v>5694</v>
      </c>
      <c r="G5301" t="s">
        <v>479</v>
      </c>
    </row>
    <row r="5302" spans="5:7" x14ac:dyDescent="0.45">
      <c r="E5302" t="s">
        <v>5695</v>
      </c>
      <c r="G5302" t="s">
        <v>479</v>
      </c>
    </row>
    <row r="5303" spans="5:7" x14ac:dyDescent="0.45">
      <c r="E5303" t="s">
        <v>5696</v>
      </c>
      <c r="G5303" t="s">
        <v>479</v>
      </c>
    </row>
    <row r="5304" spans="5:7" x14ac:dyDescent="0.45">
      <c r="E5304" t="s">
        <v>5697</v>
      </c>
      <c r="G5304" t="s">
        <v>479</v>
      </c>
    </row>
    <row r="5305" spans="5:7" x14ac:dyDescent="0.45">
      <c r="E5305" t="s">
        <v>5698</v>
      </c>
      <c r="G5305" t="s">
        <v>479</v>
      </c>
    </row>
    <row r="5306" spans="5:7" x14ac:dyDescent="0.45">
      <c r="E5306" t="s">
        <v>5699</v>
      </c>
      <c r="G5306" t="s">
        <v>479</v>
      </c>
    </row>
    <row r="5307" spans="5:7" x14ac:dyDescent="0.45">
      <c r="E5307" t="s">
        <v>5700</v>
      </c>
      <c r="G5307" t="s">
        <v>479</v>
      </c>
    </row>
    <row r="5308" spans="5:7" x14ac:dyDescent="0.45">
      <c r="E5308" t="s">
        <v>5701</v>
      </c>
      <c r="G5308" t="s">
        <v>479</v>
      </c>
    </row>
    <row r="5309" spans="5:7" x14ac:dyDescent="0.45">
      <c r="E5309" t="s">
        <v>5702</v>
      </c>
      <c r="G5309" t="s">
        <v>479</v>
      </c>
    </row>
    <row r="5310" spans="5:7" x14ac:dyDescent="0.45">
      <c r="E5310" t="s">
        <v>5703</v>
      </c>
      <c r="G5310" t="s">
        <v>479</v>
      </c>
    </row>
    <row r="5311" spans="5:7" x14ac:dyDescent="0.45">
      <c r="E5311" t="s">
        <v>5704</v>
      </c>
      <c r="G5311" t="s">
        <v>479</v>
      </c>
    </row>
    <row r="5312" spans="5:7" x14ac:dyDescent="0.45">
      <c r="E5312" t="s">
        <v>5705</v>
      </c>
      <c r="G5312" t="s">
        <v>479</v>
      </c>
    </row>
    <row r="5313" spans="5:7" x14ac:dyDescent="0.45">
      <c r="E5313" t="s">
        <v>5706</v>
      </c>
      <c r="G5313" t="s">
        <v>479</v>
      </c>
    </row>
    <row r="5314" spans="5:7" x14ac:dyDescent="0.45">
      <c r="E5314" t="s">
        <v>5707</v>
      </c>
      <c r="G5314" t="s">
        <v>479</v>
      </c>
    </row>
    <row r="5315" spans="5:7" x14ac:dyDescent="0.45">
      <c r="E5315" t="s">
        <v>5708</v>
      </c>
      <c r="G5315" t="s">
        <v>481</v>
      </c>
    </row>
    <row r="5316" spans="5:7" x14ac:dyDescent="0.45">
      <c r="E5316" t="s">
        <v>5709</v>
      </c>
      <c r="G5316" t="s">
        <v>481</v>
      </c>
    </row>
    <row r="5317" spans="5:7" x14ac:dyDescent="0.45">
      <c r="E5317" t="s">
        <v>5710</v>
      </c>
      <c r="G5317" t="s">
        <v>481</v>
      </c>
    </row>
    <row r="5318" spans="5:7" x14ac:dyDescent="0.45">
      <c r="E5318" t="s">
        <v>5711</v>
      </c>
      <c r="G5318" t="s">
        <v>481</v>
      </c>
    </row>
    <row r="5319" spans="5:7" x14ac:dyDescent="0.45">
      <c r="E5319" t="s">
        <v>5712</v>
      </c>
      <c r="G5319" t="s">
        <v>481</v>
      </c>
    </row>
    <row r="5320" spans="5:7" x14ac:dyDescent="0.45">
      <c r="E5320" t="s">
        <v>5713</v>
      </c>
      <c r="G5320" t="s">
        <v>481</v>
      </c>
    </row>
    <row r="5321" spans="5:7" x14ac:dyDescent="0.45">
      <c r="E5321" t="s">
        <v>5714</v>
      </c>
      <c r="G5321" t="s">
        <v>481</v>
      </c>
    </row>
    <row r="5322" spans="5:7" x14ac:dyDescent="0.45">
      <c r="E5322" t="s">
        <v>5715</v>
      </c>
      <c r="G5322" t="s">
        <v>481</v>
      </c>
    </row>
    <row r="5323" spans="5:7" x14ac:dyDescent="0.45">
      <c r="E5323" t="s">
        <v>5716</v>
      </c>
      <c r="G5323" t="s">
        <v>481</v>
      </c>
    </row>
    <row r="5324" spans="5:7" x14ac:dyDescent="0.45">
      <c r="E5324" t="s">
        <v>5717</v>
      </c>
      <c r="G5324" t="s">
        <v>481</v>
      </c>
    </row>
    <row r="5325" spans="5:7" x14ac:dyDescent="0.45">
      <c r="E5325" t="s">
        <v>5718</v>
      </c>
      <c r="G5325" t="s">
        <v>481</v>
      </c>
    </row>
    <row r="5326" spans="5:7" x14ac:dyDescent="0.45">
      <c r="E5326" t="s">
        <v>5719</v>
      </c>
      <c r="G5326" t="s">
        <v>481</v>
      </c>
    </row>
    <row r="5327" spans="5:7" x14ac:dyDescent="0.45">
      <c r="E5327" t="s">
        <v>5720</v>
      </c>
      <c r="G5327" t="s">
        <v>481</v>
      </c>
    </row>
    <row r="5328" spans="5:7" x14ac:dyDescent="0.45">
      <c r="E5328" t="s">
        <v>5721</v>
      </c>
      <c r="G5328" t="s">
        <v>481</v>
      </c>
    </row>
    <row r="5329" spans="5:7" x14ac:dyDescent="0.45">
      <c r="E5329" t="s">
        <v>5722</v>
      </c>
      <c r="G5329" t="s">
        <v>481</v>
      </c>
    </row>
    <row r="5330" spans="5:7" x14ac:dyDescent="0.45">
      <c r="E5330" t="s">
        <v>5723</v>
      </c>
      <c r="G5330" t="s">
        <v>481</v>
      </c>
    </row>
    <row r="5331" spans="5:7" x14ac:dyDescent="0.45">
      <c r="E5331" t="s">
        <v>5724</v>
      </c>
      <c r="G5331" t="s">
        <v>481</v>
      </c>
    </row>
    <row r="5332" spans="5:7" x14ac:dyDescent="0.45">
      <c r="E5332" t="s">
        <v>5725</v>
      </c>
      <c r="G5332" t="s">
        <v>481</v>
      </c>
    </row>
    <row r="5333" spans="5:7" x14ac:dyDescent="0.45">
      <c r="E5333" t="s">
        <v>5726</v>
      </c>
      <c r="G5333" t="s">
        <v>481</v>
      </c>
    </row>
    <row r="5334" spans="5:7" x14ac:dyDescent="0.45">
      <c r="E5334" t="s">
        <v>5727</v>
      </c>
      <c r="G5334" t="s">
        <v>481</v>
      </c>
    </row>
    <row r="5335" spans="5:7" x14ac:dyDescent="0.45">
      <c r="E5335" t="s">
        <v>5728</v>
      </c>
      <c r="G5335" t="s">
        <v>481</v>
      </c>
    </row>
    <row r="5336" spans="5:7" x14ac:dyDescent="0.45">
      <c r="E5336" t="s">
        <v>5729</v>
      </c>
      <c r="G5336" t="s">
        <v>481</v>
      </c>
    </row>
    <row r="5337" spans="5:7" x14ac:dyDescent="0.45">
      <c r="E5337" t="s">
        <v>5730</v>
      </c>
      <c r="G5337" t="s">
        <v>481</v>
      </c>
    </row>
    <row r="5338" spans="5:7" x14ac:dyDescent="0.45">
      <c r="E5338" t="s">
        <v>5731</v>
      </c>
      <c r="G5338" t="s">
        <v>481</v>
      </c>
    </row>
    <row r="5339" spans="5:7" x14ac:dyDescent="0.45">
      <c r="E5339" t="s">
        <v>5732</v>
      </c>
      <c r="G5339" t="s">
        <v>483</v>
      </c>
    </row>
    <row r="5340" spans="5:7" x14ac:dyDescent="0.45">
      <c r="E5340" t="s">
        <v>5733</v>
      </c>
      <c r="G5340" t="s">
        <v>483</v>
      </c>
    </row>
    <row r="5341" spans="5:7" x14ac:dyDescent="0.45">
      <c r="E5341" t="s">
        <v>5734</v>
      </c>
      <c r="G5341" t="s">
        <v>483</v>
      </c>
    </row>
    <row r="5342" spans="5:7" x14ac:dyDescent="0.45">
      <c r="E5342" t="s">
        <v>5735</v>
      </c>
      <c r="G5342" t="s">
        <v>483</v>
      </c>
    </row>
    <row r="5343" spans="5:7" x14ac:dyDescent="0.45">
      <c r="E5343" t="s">
        <v>5736</v>
      </c>
      <c r="G5343" t="s">
        <v>483</v>
      </c>
    </row>
    <row r="5344" spans="5:7" x14ac:dyDescent="0.45">
      <c r="E5344" t="s">
        <v>5737</v>
      </c>
      <c r="G5344" t="s">
        <v>483</v>
      </c>
    </row>
    <row r="5345" spans="5:7" x14ac:dyDescent="0.45">
      <c r="E5345" t="s">
        <v>5738</v>
      </c>
      <c r="G5345" t="s">
        <v>483</v>
      </c>
    </row>
    <row r="5346" spans="5:7" x14ac:dyDescent="0.45">
      <c r="E5346" t="s">
        <v>5739</v>
      </c>
      <c r="G5346" t="s">
        <v>483</v>
      </c>
    </row>
    <row r="5347" spans="5:7" x14ac:dyDescent="0.45">
      <c r="E5347" t="s">
        <v>5740</v>
      </c>
      <c r="G5347" t="s">
        <v>483</v>
      </c>
    </row>
    <row r="5348" spans="5:7" x14ac:dyDescent="0.45">
      <c r="E5348" t="s">
        <v>5741</v>
      </c>
      <c r="G5348" t="s">
        <v>483</v>
      </c>
    </row>
    <row r="5349" spans="5:7" x14ac:dyDescent="0.45">
      <c r="E5349" t="s">
        <v>5742</v>
      </c>
      <c r="G5349" t="s">
        <v>483</v>
      </c>
    </row>
    <row r="5350" spans="5:7" x14ac:dyDescent="0.45">
      <c r="E5350" t="s">
        <v>5743</v>
      </c>
      <c r="G5350" t="s">
        <v>483</v>
      </c>
    </row>
    <row r="5351" spans="5:7" x14ac:dyDescent="0.45">
      <c r="E5351" t="s">
        <v>5744</v>
      </c>
      <c r="G5351" t="s">
        <v>483</v>
      </c>
    </row>
    <row r="5352" spans="5:7" x14ac:dyDescent="0.45">
      <c r="E5352" t="s">
        <v>5745</v>
      </c>
      <c r="G5352" t="s">
        <v>483</v>
      </c>
    </row>
    <row r="5353" spans="5:7" x14ac:dyDescent="0.45">
      <c r="E5353" t="s">
        <v>5746</v>
      </c>
      <c r="G5353" t="s">
        <v>483</v>
      </c>
    </row>
    <row r="5354" spans="5:7" x14ac:dyDescent="0.45">
      <c r="E5354" t="s">
        <v>5747</v>
      </c>
      <c r="G5354" t="s">
        <v>483</v>
      </c>
    </row>
    <row r="5355" spans="5:7" x14ac:dyDescent="0.45">
      <c r="E5355" t="s">
        <v>5748</v>
      </c>
      <c r="G5355" t="s">
        <v>483</v>
      </c>
    </row>
    <row r="5356" spans="5:7" x14ac:dyDescent="0.45">
      <c r="E5356" t="s">
        <v>5749</v>
      </c>
      <c r="G5356" t="s">
        <v>483</v>
      </c>
    </row>
    <row r="5357" spans="5:7" x14ac:dyDescent="0.45">
      <c r="E5357" t="s">
        <v>5750</v>
      </c>
      <c r="G5357" t="s">
        <v>483</v>
      </c>
    </row>
    <row r="5358" spans="5:7" x14ac:dyDescent="0.45">
      <c r="E5358" t="s">
        <v>5751</v>
      </c>
      <c r="G5358" t="s">
        <v>483</v>
      </c>
    </row>
    <row r="5359" spans="5:7" x14ac:dyDescent="0.45">
      <c r="E5359" t="s">
        <v>5752</v>
      </c>
      <c r="G5359" t="s">
        <v>483</v>
      </c>
    </row>
    <row r="5360" spans="5:7" x14ac:dyDescent="0.45">
      <c r="E5360" t="s">
        <v>5753</v>
      </c>
      <c r="G5360" t="s">
        <v>483</v>
      </c>
    </row>
    <row r="5361" spans="5:7" x14ac:dyDescent="0.45">
      <c r="E5361" t="s">
        <v>5754</v>
      </c>
      <c r="G5361" t="s">
        <v>483</v>
      </c>
    </row>
    <row r="5362" spans="5:7" x14ac:dyDescent="0.45">
      <c r="E5362" t="s">
        <v>5755</v>
      </c>
      <c r="G5362" t="s">
        <v>483</v>
      </c>
    </row>
    <row r="5363" spans="5:7" x14ac:dyDescent="0.45">
      <c r="E5363" t="s">
        <v>5756</v>
      </c>
      <c r="G5363" t="s">
        <v>485</v>
      </c>
    </row>
    <row r="5364" spans="5:7" x14ac:dyDescent="0.45">
      <c r="E5364" t="s">
        <v>5757</v>
      </c>
      <c r="G5364" t="s">
        <v>485</v>
      </c>
    </row>
    <row r="5365" spans="5:7" x14ac:dyDescent="0.45">
      <c r="E5365" t="s">
        <v>5758</v>
      </c>
      <c r="G5365" t="s">
        <v>485</v>
      </c>
    </row>
    <row r="5366" spans="5:7" x14ac:dyDescent="0.45">
      <c r="E5366" t="s">
        <v>5759</v>
      </c>
      <c r="G5366" t="s">
        <v>485</v>
      </c>
    </row>
    <row r="5367" spans="5:7" x14ac:dyDescent="0.45">
      <c r="E5367" t="s">
        <v>5760</v>
      </c>
      <c r="G5367" t="s">
        <v>485</v>
      </c>
    </row>
    <row r="5368" spans="5:7" x14ac:dyDescent="0.45">
      <c r="E5368" t="s">
        <v>5761</v>
      </c>
      <c r="G5368" t="s">
        <v>485</v>
      </c>
    </row>
    <row r="5369" spans="5:7" x14ac:dyDescent="0.45">
      <c r="E5369" t="s">
        <v>5762</v>
      </c>
      <c r="G5369" t="s">
        <v>485</v>
      </c>
    </row>
    <row r="5370" spans="5:7" x14ac:dyDescent="0.45">
      <c r="E5370" t="s">
        <v>5763</v>
      </c>
      <c r="G5370" t="s">
        <v>485</v>
      </c>
    </row>
    <row r="5371" spans="5:7" x14ac:dyDescent="0.45">
      <c r="E5371" t="s">
        <v>5764</v>
      </c>
      <c r="G5371" t="s">
        <v>485</v>
      </c>
    </row>
    <row r="5372" spans="5:7" x14ac:dyDescent="0.45">
      <c r="E5372" t="s">
        <v>5765</v>
      </c>
      <c r="G5372" t="s">
        <v>485</v>
      </c>
    </row>
    <row r="5373" spans="5:7" x14ac:dyDescent="0.45">
      <c r="E5373" t="s">
        <v>5766</v>
      </c>
      <c r="G5373" t="s">
        <v>485</v>
      </c>
    </row>
    <row r="5374" spans="5:7" x14ac:dyDescent="0.45">
      <c r="E5374" t="s">
        <v>5767</v>
      </c>
      <c r="G5374" t="s">
        <v>485</v>
      </c>
    </row>
    <row r="5375" spans="5:7" x14ac:dyDescent="0.45">
      <c r="E5375" t="s">
        <v>5768</v>
      </c>
      <c r="G5375" t="s">
        <v>485</v>
      </c>
    </row>
    <row r="5376" spans="5:7" x14ac:dyDescent="0.45">
      <c r="E5376" t="s">
        <v>5769</v>
      </c>
      <c r="G5376" t="s">
        <v>485</v>
      </c>
    </row>
    <row r="5377" spans="5:7" x14ac:dyDescent="0.45">
      <c r="E5377" t="s">
        <v>5770</v>
      </c>
      <c r="G5377" t="s">
        <v>485</v>
      </c>
    </row>
    <row r="5378" spans="5:7" x14ac:dyDescent="0.45">
      <c r="E5378" t="s">
        <v>5771</v>
      </c>
      <c r="G5378" t="s">
        <v>485</v>
      </c>
    </row>
    <row r="5379" spans="5:7" x14ac:dyDescent="0.45">
      <c r="E5379" t="s">
        <v>5772</v>
      </c>
      <c r="G5379" t="s">
        <v>485</v>
      </c>
    </row>
    <row r="5380" spans="5:7" x14ac:dyDescent="0.45">
      <c r="E5380" t="s">
        <v>5773</v>
      </c>
      <c r="G5380" t="s">
        <v>485</v>
      </c>
    </row>
    <row r="5381" spans="5:7" x14ac:dyDescent="0.45">
      <c r="E5381" t="s">
        <v>5774</v>
      </c>
      <c r="G5381" t="s">
        <v>485</v>
      </c>
    </row>
    <row r="5382" spans="5:7" x14ac:dyDescent="0.45">
      <c r="E5382" t="s">
        <v>5775</v>
      </c>
      <c r="G5382" t="s">
        <v>485</v>
      </c>
    </row>
    <row r="5383" spans="5:7" x14ac:dyDescent="0.45">
      <c r="E5383" t="s">
        <v>5776</v>
      </c>
      <c r="G5383" t="s">
        <v>485</v>
      </c>
    </row>
    <row r="5384" spans="5:7" x14ac:dyDescent="0.45">
      <c r="E5384" t="s">
        <v>5777</v>
      </c>
      <c r="G5384" t="s">
        <v>485</v>
      </c>
    </row>
    <row r="5385" spans="5:7" x14ac:dyDescent="0.45">
      <c r="E5385" t="s">
        <v>5778</v>
      </c>
      <c r="G5385" t="s">
        <v>485</v>
      </c>
    </row>
    <row r="5386" spans="5:7" x14ac:dyDescent="0.45">
      <c r="E5386" t="s">
        <v>5779</v>
      </c>
      <c r="G5386" t="s">
        <v>485</v>
      </c>
    </row>
    <row r="5387" spans="5:7" x14ac:dyDescent="0.45">
      <c r="E5387" t="s">
        <v>5780</v>
      </c>
      <c r="G5387" t="s">
        <v>487</v>
      </c>
    </row>
    <row r="5388" spans="5:7" x14ac:dyDescent="0.45">
      <c r="E5388" t="s">
        <v>5781</v>
      </c>
      <c r="G5388" t="s">
        <v>487</v>
      </c>
    </row>
    <row r="5389" spans="5:7" x14ac:dyDescent="0.45">
      <c r="E5389" t="s">
        <v>5782</v>
      </c>
      <c r="G5389" t="s">
        <v>487</v>
      </c>
    </row>
    <row r="5390" spans="5:7" x14ac:dyDescent="0.45">
      <c r="E5390" t="s">
        <v>5783</v>
      </c>
      <c r="G5390" t="s">
        <v>487</v>
      </c>
    </row>
    <row r="5391" spans="5:7" x14ac:dyDescent="0.45">
      <c r="E5391" t="s">
        <v>5784</v>
      </c>
      <c r="G5391" t="s">
        <v>487</v>
      </c>
    </row>
    <row r="5392" spans="5:7" x14ac:dyDescent="0.45">
      <c r="E5392" t="s">
        <v>5785</v>
      </c>
      <c r="G5392" t="s">
        <v>487</v>
      </c>
    </row>
    <row r="5393" spans="5:7" x14ac:dyDescent="0.45">
      <c r="E5393" t="s">
        <v>5786</v>
      </c>
      <c r="G5393" t="s">
        <v>487</v>
      </c>
    </row>
    <row r="5394" spans="5:7" x14ac:dyDescent="0.45">
      <c r="E5394" t="s">
        <v>5787</v>
      </c>
      <c r="G5394" t="s">
        <v>487</v>
      </c>
    </row>
    <row r="5395" spans="5:7" x14ac:dyDescent="0.45">
      <c r="E5395" t="s">
        <v>5788</v>
      </c>
      <c r="G5395" t="s">
        <v>487</v>
      </c>
    </row>
    <row r="5396" spans="5:7" x14ac:dyDescent="0.45">
      <c r="E5396" t="s">
        <v>5789</v>
      </c>
      <c r="G5396" t="s">
        <v>487</v>
      </c>
    </row>
    <row r="5397" spans="5:7" x14ac:dyDescent="0.45">
      <c r="E5397" t="s">
        <v>5790</v>
      </c>
      <c r="G5397" t="s">
        <v>487</v>
      </c>
    </row>
    <row r="5398" spans="5:7" x14ac:dyDescent="0.45">
      <c r="E5398" t="s">
        <v>5791</v>
      </c>
      <c r="G5398" t="s">
        <v>487</v>
      </c>
    </row>
    <row r="5399" spans="5:7" x14ac:dyDescent="0.45">
      <c r="E5399" t="s">
        <v>5792</v>
      </c>
      <c r="G5399" t="s">
        <v>487</v>
      </c>
    </row>
    <row r="5400" spans="5:7" x14ac:dyDescent="0.45">
      <c r="E5400" t="s">
        <v>5793</v>
      </c>
      <c r="G5400" t="s">
        <v>487</v>
      </c>
    </row>
    <row r="5401" spans="5:7" x14ac:dyDescent="0.45">
      <c r="E5401" t="s">
        <v>5794</v>
      </c>
      <c r="G5401" t="s">
        <v>487</v>
      </c>
    </row>
    <row r="5402" spans="5:7" x14ac:dyDescent="0.45">
      <c r="E5402" t="s">
        <v>5795</v>
      </c>
      <c r="G5402" t="s">
        <v>487</v>
      </c>
    </row>
    <row r="5403" spans="5:7" x14ac:dyDescent="0.45">
      <c r="E5403" t="s">
        <v>5796</v>
      </c>
      <c r="G5403" t="s">
        <v>487</v>
      </c>
    </row>
    <row r="5404" spans="5:7" x14ac:dyDescent="0.45">
      <c r="E5404" t="s">
        <v>5797</v>
      </c>
      <c r="G5404" t="s">
        <v>487</v>
      </c>
    </row>
    <row r="5405" spans="5:7" x14ac:dyDescent="0.45">
      <c r="E5405" t="s">
        <v>5798</v>
      </c>
      <c r="G5405" t="s">
        <v>487</v>
      </c>
    </row>
    <row r="5406" spans="5:7" x14ac:dyDescent="0.45">
      <c r="E5406" t="s">
        <v>5799</v>
      </c>
      <c r="G5406" t="s">
        <v>487</v>
      </c>
    </row>
    <row r="5407" spans="5:7" x14ac:dyDescent="0.45">
      <c r="E5407" t="s">
        <v>5800</v>
      </c>
      <c r="G5407" t="s">
        <v>487</v>
      </c>
    </row>
    <row r="5408" spans="5:7" x14ac:dyDescent="0.45">
      <c r="E5408" t="s">
        <v>5801</v>
      </c>
      <c r="G5408" t="s">
        <v>487</v>
      </c>
    </row>
    <row r="5409" spans="5:7" x14ac:dyDescent="0.45">
      <c r="E5409" t="s">
        <v>5802</v>
      </c>
      <c r="G5409" t="s">
        <v>487</v>
      </c>
    </row>
    <row r="5410" spans="5:7" x14ac:dyDescent="0.45">
      <c r="E5410" t="s">
        <v>5803</v>
      </c>
      <c r="G5410" t="s">
        <v>487</v>
      </c>
    </row>
    <row r="5411" spans="5:7" x14ac:dyDescent="0.45">
      <c r="E5411" t="s">
        <v>5804</v>
      </c>
      <c r="G5411" t="s">
        <v>489</v>
      </c>
    </row>
    <row r="5412" spans="5:7" x14ac:dyDescent="0.45">
      <c r="E5412" t="s">
        <v>5805</v>
      </c>
      <c r="G5412" t="s">
        <v>489</v>
      </c>
    </row>
    <row r="5413" spans="5:7" x14ac:dyDescent="0.45">
      <c r="E5413" t="s">
        <v>5806</v>
      </c>
      <c r="G5413" t="s">
        <v>489</v>
      </c>
    </row>
    <row r="5414" spans="5:7" x14ac:dyDescent="0.45">
      <c r="E5414" t="s">
        <v>5807</v>
      </c>
      <c r="G5414" t="s">
        <v>489</v>
      </c>
    </row>
    <row r="5415" spans="5:7" x14ac:dyDescent="0.45">
      <c r="E5415" t="s">
        <v>5808</v>
      </c>
      <c r="G5415" t="s">
        <v>489</v>
      </c>
    </row>
    <row r="5416" spans="5:7" x14ac:dyDescent="0.45">
      <c r="E5416" t="s">
        <v>5809</v>
      </c>
      <c r="G5416" t="s">
        <v>489</v>
      </c>
    </row>
    <row r="5417" spans="5:7" x14ac:dyDescent="0.45">
      <c r="E5417" t="s">
        <v>5810</v>
      </c>
      <c r="G5417" t="s">
        <v>489</v>
      </c>
    </row>
    <row r="5418" spans="5:7" x14ac:dyDescent="0.45">
      <c r="E5418" t="s">
        <v>5811</v>
      </c>
      <c r="G5418" t="s">
        <v>489</v>
      </c>
    </row>
    <row r="5419" spans="5:7" x14ac:dyDescent="0.45">
      <c r="E5419" t="s">
        <v>5812</v>
      </c>
      <c r="G5419" t="s">
        <v>489</v>
      </c>
    </row>
    <row r="5420" spans="5:7" x14ac:dyDescent="0.45">
      <c r="E5420" t="s">
        <v>5813</v>
      </c>
      <c r="G5420" t="s">
        <v>489</v>
      </c>
    </row>
    <row r="5421" spans="5:7" x14ac:dyDescent="0.45">
      <c r="E5421" t="s">
        <v>5814</v>
      </c>
      <c r="G5421" t="s">
        <v>489</v>
      </c>
    </row>
    <row r="5422" spans="5:7" x14ac:dyDescent="0.45">
      <c r="E5422" t="s">
        <v>5815</v>
      </c>
      <c r="G5422" t="s">
        <v>489</v>
      </c>
    </row>
    <row r="5423" spans="5:7" x14ac:dyDescent="0.45">
      <c r="E5423" t="s">
        <v>5816</v>
      </c>
      <c r="G5423" t="s">
        <v>489</v>
      </c>
    </row>
    <row r="5424" spans="5:7" x14ac:dyDescent="0.45">
      <c r="E5424" t="s">
        <v>5817</v>
      </c>
      <c r="G5424" t="s">
        <v>489</v>
      </c>
    </row>
    <row r="5425" spans="5:7" x14ac:dyDescent="0.45">
      <c r="E5425" t="s">
        <v>5818</v>
      </c>
      <c r="G5425" t="s">
        <v>489</v>
      </c>
    </row>
    <row r="5426" spans="5:7" x14ac:dyDescent="0.45">
      <c r="E5426" t="s">
        <v>5819</v>
      </c>
      <c r="G5426" t="s">
        <v>489</v>
      </c>
    </row>
    <row r="5427" spans="5:7" x14ac:dyDescent="0.45">
      <c r="E5427" t="s">
        <v>5820</v>
      </c>
      <c r="G5427" t="s">
        <v>489</v>
      </c>
    </row>
    <row r="5428" spans="5:7" x14ac:dyDescent="0.45">
      <c r="E5428" t="s">
        <v>5821</v>
      </c>
      <c r="G5428" t="s">
        <v>489</v>
      </c>
    </row>
    <row r="5429" spans="5:7" x14ac:dyDescent="0.45">
      <c r="E5429" t="s">
        <v>5822</v>
      </c>
      <c r="G5429" t="s">
        <v>489</v>
      </c>
    </row>
    <row r="5430" spans="5:7" x14ac:dyDescent="0.45">
      <c r="E5430" t="s">
        <v>5823</v>
      </c>
      <c r="G5430" t="s">
        <v>489</v>
      </c>
    </row>
    <row r="5431" spans="5:7" x14ac:dyDescent="0.45">
      <c r="E5431" t="s">
        <v>5824</v>
      </c>
      <c r="G5431" t="s">
        <v>489</v>
      </c>
    </row>
    <row r="5432" spans="5:7" x14ac:dyDescent="0.45">
      <c r="E5432" t="s">
        <v>5825</v>
      </c>
      <c r="G5432" t="s">
        <v>489</v>
      </c>
    </row>
    <row r="5433" spans="5:7" x14ac:dyDescent="0.45">
      <c r="E5433" t="s">
        <v>5826</v>
      </c>
      <c r="G5433" t="s">
        <v>489</v>
      </c>
    </row>
    <row r="5434" spans="5:7" x14ac:dyDescent="0.45">
      <c r="E5434" t="s">
        <v>5827</v>
      </c>
      <c r="G5434" t="s">
        <v>489</v>
      </c>
    </row>
    <row r="5435" spans="5:7" x14ac:dyDescent="0.45">
      <c r="E5435" t="s">
        <v>5828</v>
      </c>
      <c r="G5435" t="s">
        <v>491</v>
      </c>
    </row>
    <row r="5436" spans="5:7" x14ac:dyDescent="0.45">
      <c r="E5436" t="s">
        <v>5829</v>
      </c>
      <c r="G5436" t="s">
        <v>491</v>
      </c>
    </row>
    <row r="5437" spans="5:7" x14ac:dyDescent="0.45">
      <c r="E5437" t="s">
        <v>5830</v>
      </c>
      <c r="G5437" t="s">
        <v>491</v>
      </c>
    </row>
    <row r="5438" spans="5:7" x14ac:dyDescent="0.45">
      <c r="E5438" t="s">
        <v>5831</v>
      </c>
      <c r="G5438" t="s">
        <v>491</v>
      </c>
    </row>
    <row r="5439" spans="5:7" x14ac:dyDescent="0.45">
      <c r="E5439" t="s">
        <v>5832</v>
      </c>
      <c r="G5439" t="s">
        <v>491</v>
      </c>
    </row>
    <row r="5440" spans="5:7" x14ac:dyDescent="0.45">
      <c r="E5440" t="s">
        <v>5833</v>
      </c>
      <c r="G5440" t="s">
        <v>491</v>
      </c>
    </row>
    <row r="5441" spans="5:7" x14ac:dyDescent="0.45">
      <c r="E5441" t="s">
        <v>5834</v>
      </c>
      <c r="G5441" t="s">
        <v>491</v>
      </c>
    </row>
    <row r="5442" spans="5:7" x14ac:dyDescent="0.45">
      <c r="E5442" t="s">
        <v>5835</v>
      </c>
      <c r="G5442" t="s">
        <v>491</v>
      </c>
    </row>
    <row r="5443" spans="5:7" x14ac:dyDescent="0.45">
      <c r="E5443" t="s">
        <v>5836</v>
      </c>
      <c r="G5443" t="s">
        <v>491</v>
      </c>
    </row>
    <row r="5444" spans="5:7" x14ac:dyDescent="0.45">
      <c r="E5444" t="s">
        <v>5837</v>
      </c>
      <c r="G5444" t="s">
        <v>491</v>
      </c>
    </row>
    <row r="5445" spans="5:7" x14ac:dyDescent="0.45">
      <c r="E5445" t="s">
        <v>5838</v>
      </c>
      <c r="G5445" t="s">
        <v>491</v>
      </c>
    </row>
    <row r="5446" spans="5:7" x14ac:dyDescent="0.45">
      <c r="E5446" t="s">
        <v>5839</v>
      </c>
      <c r="G5446" t="s">
        <v>491</v>
      </c>
    </row>
    <row r="5447" spans="5:7" x14ac:dyDescent="0.45">
      <c r="E5447" t="s">
        <v>5840</v>
      </c>
      <c r="G5447" t="s">
        <v>491</v>
      </c>
    </row>
    <row r="5448" spans="5:7" x14ac:dyDescent="0.45">
      <c r="E5448" t="s">
        <v>5841</v>
      </c>
      <c r="G5448" t="s">
        <v>491</v>
      </c>
    </row>
    <row r="5449" spans="5:7" x14ac:dyDescent="0.45">
      <c r="E5449" t="s">
        <v>5842</v>
      </c>
      <c r="G5449" t="s">
        <v>491</v>
      </c>
    </row>
    <row r="5450" spans="5:7" x14ac:dyDescent="0.45">
      <c r="E5450" t="s">
        <v>5843</v>
      </c>
      <c r="G5450" t="s">
        <v>491</v>
      </c>
    </row>
    <row r="5451" spans="5:7" x14ac:dyDescent="0.45">
      <c r="E5451" t="s">
        <v>5844</v>
      </c>
      <c r="G5451" t="s">
        <v>491</v>
      </c>
    </row>
    <row r="5452" spans="5:7" x14ac:dyDescent="0.45">
      <c r="E5452" t="s">
        <v>5845</v>
      </c>
      <c r="G5452" t="s">
        <v>491</v>
      </c>
    </row>
    <row r="5453" spans="5:7" x14ac:dyDescent="0.45">
      <c r="E5453" t="s">
        <v>5846</v>
      </c>
      <c r="G5453" t="s">
        <v>491</v>
      </c>
    </row>
    <row r="5454" spans="5:7" x14ac:dyDescent="0.45">
      <c r="E5454" t="s">
        <v>5847</v>
      </c>
      <c r="G5454" t="s">
        <v>491</v>
      </c>
    </row>
    <row r="5455" spans="5:7" x14ac:dyDescent="0.45">
      <c r="E5455" t="s">
        <v>5848</v>
      </c>
      <c r="G5455" t="s">
        <v>491</v>
      </c>
    </row>
    <row r="5456" spans="5:7" x14ac:dyDescent="0.45">
      <c r="E5456" t="s">
        <v>5849</v>
      </c>
      <c r="G5456" t="s">
        <v>491</v>
      </c>
    </row>
    <row r="5457" spans="5:7" x14ac:dyDescent="0.45">
      <c r="E5457" t="s">
        <v>5850</v>
      </c>
      <c r="G5457" t="s">
        <v>491</v>
      </c>
    </row>
    <row r="5458" spans="5:7" x14ac:dyDescent="0.45">
      <c r="E5458" t="s">
        <v>5851</v>
      </c>
      <c r="G5458" t="s">
        <v>491</v>
      </c>
    </row>
    <row r="5459" spans="5:7" x14ac:dyDescent="0.45">
      <c r="E5459" t="s">
        <v>5852</v>
      </c>
      <c r="G5459" t="s">
        <v>493</v>
      </c>
    </row>
    <row r="5460" spans="5:7" x14ac:dyDescent="0.45">
      <c r="E5460" t="s">
        <v>5853</v>
      </c>
      <c r="G5460" t="s">
        <v>493</v>
      </c>
    </row>
    <row r="5461" spans="5:7" x14ac:dyDescent="0.45">
      <c r="E5461" t="s">
        <v>5854</v>
      </c>
      <c r="G5461" t="s">
        <v>493</v>
      </c>
    </row>
    <row r="5462" spans="5:7" x14ac:dyDescent="0.45">
      <c r="E5462" t="s">
        <v>5855</v>
      </c>
      <c r="G5462" t="s">
        <v>493</v>
      </c>
    </row>
    <row r="5463" spans="5:7" x14ac:dyDescent="0.45">
      <c r="E5463" t="s">
        <v>5856</v>
      </c>
      <c r="G5463" t="s">
        <v>493</v>
      </c>
    </row>
    <row r="5464" spans="5:7" x14ac:dyDescent="0.45">
      <c r="E5464" t="s">
        <v>5857</v>
      </c>
      <c r="G5464" t="s">
        <v>493</v>
      </c>
    </row>
    <row r="5465" spans="5:7" x14ac:dyDescent="0.45">
      <c r="E5465" t="s">
        <v>5858</v>
      </c>
      <c r="G5465" t="s">
        <v>493</v>
      </c>
    </row>
    <row r="5466" spans="5:7" x14ac:dyDescent="0.45">
      <c r="E5466" t="s">
        <v>5859</v>
      </c>
      <c r="G5466" t="s">
        <v>493</v>
      </c>
    </row>
    <row r="5467" spans="5:7" x14ac:dyDescent="0.45">
      <c r="E5467" t="s">
        <v>5860</v>
      </c>
      <c r="G5467" t="s">
        <v>493</v>
      </c>
    </row>
    <row r="5468" spans="5:7" x14ac:dyDescent="0.45">
      <c r="E5468" t="s">
        <v>5861</v>
      </c>
      <c r="G5468" t="s">
        <v>493</v>
      </c>
    </row>
    <row r="5469" spans="5:7" x14ac:dyDescent="0.45">
      <c r="E5469" t="s">
        <v>5862</v>
      </c>
      <c r="G5469" t="s">
        <v>493</v>
      </c>
    </row>
    <row r="5470" spans="5:7" x14ac:dyDescent="0.45">
      <c r="E5470" t="s">
        <v>5863</v>
      </c>
      <c r="G5470" t="s">
        <v>493</v>
      </c>
    </row>
    <row r="5471" spans="5:7" x14ac:dyDescent="0.45">
      <c r="E5471" t="s">
        <v>5864</v>
      </c>
      <c r="G5471" t="s">
        <v>493</v>
      </c>
    </row>
    <row r="5472" spans="5:7" x14ac:dyDescent="0.45">
      <c r="E5472" t="s">
        <v>5865</v>
      </c>
      <c r="G5472" t="s">
        <v>493</v>
      </c>
    </row>
    <row r="5473" spans="5:7" x14ac:dyDescent="0.45">
      <c r="E5473" t="s">
        <v>5866</v>
      </c>
      <c r="G5473" t="s">
        <v>493</v>
      </c>
    </row>
    <row r="5474" spans="5:7" x14ac:dyDescent="0.45">
      <c r="E5474" t="s">
        <v>5867</v>
      </c>
      <c r="G5474" t="s">
        <v>493</v>
      </c>
    </row>
    <row r="5475" spans="5:7" x14ac:dyDescent="0.45">
      <c r="E5475" t="s">
        <v>5868</v>
      </c>
      <c r="G5475" t="s">
        <v>493</v>
      </c>
    </row>
    <row r="5476" spans="5:7" x14ac:dyDescent="0.45">
      <c r="E5476" t="s">
        <v>5869</v>
      </c>
      <c r="G5476" t="s">
        <v>493</v>
      </c>
    </row>
    <row r="5477" spans="5:7" x14ac:dyDescent="0.45">
      <c r="E5477" t="s">
        <v>5870</v>
      </c>
      <c r="G5477" t="s">
        <v>493</v>
      </c>
    </row>
    <row r="5478" spans="5:7" x14ac:dyDescent="0.45">
      <c r="E5478" t="s">
        <v>5871</v>
      </c>
      <c r="G5478" t="s">
        <v>493</v>
      </c>
    </row>
    <row r="5479" spans="5:7" x14ac:dyDescent="0.45">
      <c r="E5479" t="s">
        <v>5872</v>
      </c>
      <c r="G5479" t="s">
        <v>493</v>
      </c>
    </row>
    <row r="5480" spans="5:7" x14ac:dyDescent="0.45">
      <c r="E5480" t="s">
        <v>5873</v>
      </c>
      <c r="G5480" t="s">
        <v>493</v>
      </c>
    </row>
    <row r="5481" spans="5:7" x14ac:dyDescent="0.45">
      <c r="E5481" t="s">
        <v>5874</v>
      </c>
      <c r="G5481" t="s">
        <v>493</v>
      </c>
    </row>
    <row r="5482" spans="5:7" x14ac:dyDescent="0.45">
      <c r="E5482" t="s">
        <v>5875</v>
      </c>
      <c r="G5482" t="s">
        <v>493</v>
      </c>
    </row>
    <row r="5483" spans="5:7" x14ac:dyDescent="0.45">
      <c r="E5483" t="s">
        <v>5876</v>
      </c>
      <c r="G5483" t="s">
        <v>495</v>
      </c>
    </row>
    <row r="5484" spans="5:7" x14ac:dyDescent="0.45">
      <c r="E5484" t="s">
        <v>5877</v>
      </c>
      <c r="G5484" t="s">
        <v>495</v>
      </c>
    </row>
    <row r="5485" spans="5:7" x14ac:dyDescent="0.45">
      <c r="E5485" t="s">
        <v>5878</v>
      </c>
      <c r="G5485" t="s">
        <v>495</v>
      </c>
    </row>
    <row r="5486" spans="5:7" x14ac:dyDescent="0.45">
      <c r="E5486" t="s">
        <v>5879</v>
      </c>
      <c r="G5486" t="s">
        <v>495</v>
      </c>
    </row>
    <row r="5487" spans="5:7" x14ac:dyDescent="0.45">
      <c r="E5487" t="s">
        <v>5880</v>
      </c>
      <c r="G5487" t="s">
        <v>495</v>
      </c>
    </row>
    <row r="5488" spans="5:7" x14ac:dyDescent="0.45">
      <c r="E5488" t="s">
        <v>5881</v>
      </c>
      <c r="G5488" t="s">
        <v>495</v>
      </c>
    </row>
    <row r="5489" spans="5:7" x14ac:dyDescent="0.45">
      <c r="E5489" t="s">
        <v>5882</v>
      </c>
      <c r="G5489" t="s">
        <v>495</v>
      </c>
    </row>
    <row r="5490" spans="5:7" x14ac:dyDescent="0.45">
      <c r="E5490" t="s">
        <v>5883</v>
      </c>
      <c r="G5490" t="s">
        <v>495</v>
      </c>
    </row>
    <row r="5491" spans="5:7" x14ac:dyDescent="0.45">
      <c r="E5491" t="s">
        <v>5884</v>
      </c>
      <c r="G5491" t="s">
        <v>495</v>
      </c>
    </row>
    <row r="5492" spans="5:7" x14ac:dyDescent="0.45">
      <c r="E5492" t="s">
        <v>5885</v>
      </c>
      <c r="G5492" t="s">
        <v>495</v>
      </c>
    </row>
    <row r="5493" spans="5:7" x14ac:dyDescent="0.45">
      <c r="E5493" t="s">
        <v>5886</v>
      </c>
      <c r="G5493" t="s">
        <v>495</v>
      </c>
    </row>
    <row r="5494" spans="5:7" x14ac:dyDescent="0.45">
      <c r="E5494" t="s">
        <v>5887</v>
      </c>
      <c r="G5494" t="s">
        <v>495</v>
      </c>
    </row>
    <row r="5495" spans="5:7" x14ac:dyDescent="0.45">
      <c r="E5495" t="s">
        <v>5888</v>
      </c>
      <c r="G5495" t="s">
        <v>495</v>
      </c>
    </row>
    <row r="5496" spans="5:7" x14ac:dyDescent="0.45">
      <c r="E5496" t="s">
        <v>5889</v>
      </c>
      <c r="G5496" t="s">
        <v>495</v>
      </c>
    </row>
    <row r="5497" spans="5:7" x14ac:dyDescent="0.45">
      <c r="E5497" t="s">
        <v>5890</v>
      </c>
      <c r="G5497" t="s">
        <v>495</v>
      </c>
    </row>
    <row r="5498" spans="5:7" x14ac:dyDescent="0.45">
      <c r="E5498" t="s">
        <v>5891</v>
      </c>
      <c r="G5498" t="s">
        <v>495</v>
      </c>
    </row>
    <row r="5499" spans="5:7" x14ac:dyDescent="0.45">
      <c r="E5499" t="s">
        <v>5892</v>
      </c>
      <c r="G5499" t="s">
        <v>495</v>
      </c>
    </row>
    <row r="5500" spans="5:7" x14ac:dyDescent="0.45">
      <c r="E5500" t="s">
        <v>5893</v>
      </c>
      <c r="G5500" t="s">
        <v>495</v>
      </c>
    </row>
    <row r="5501" spans="5:7" x14ac:dyDescent="0.45">
      <c r="E5501" t="s">
        <v>5894</v>
      </c>
      <c r="G5501" t="s">
        <v>495</v>
      </c>
    </row>
    <row r="5502" spans="5:7" x14ac:dyDescent="0.45">
      <c r="E5502" t="s">
        <v>5895</v>
      </c>
      <c r="G5502" t="s">
        <v>495</v>
      </c>
    </row>
    <row r="5503" spans="5:7" x14ac:dyDescent="0.45">
      <c r="E5503" t="s">
        <v>5896</v>
      </c>
      <c r="G5503" t="s">
        <v>495</v>
      </c>
    </row>
    <row r="5504" spans="5:7" x14ac:dyDescent="0.45">
      <c r="E5504" t="s">
        <v>5897</v>
      </c>
      <c r="G5504" t="s">
        <v>495</v>
      </c>
    </row>
    <row r="5505" spans="5:7" x14ac:dyDescent="0.45">
      <c r="E5505" t="s">
        <v>5898</v>
      </c>
      <c r="G5505" t="s">
        <v>495</v>
      </c>
    </row>
    <row r="5506" spans="5:7" x14ac:dyDescent="0.45">
      <c r="E5506" t="s">
        <v>5899</v>
      </c>
      <c r="G5506" t="s">
        <v>495</v>
      </c>
    </row>
    <row r="5507" spans="5:7" x14ac:dyDescent="0.45">
      <c r="E5507" t="s">
        <v>5900</v>
      </c>
      <c r="G5507" t="s">
        <v>497</v>
      </c>
    </row>
    <row r="5508" spans="5:7" x14ac:dyDescent="0.45">
      <c r="E5508" t="s">
        <v>5901</v>
      </c>
      <c r="G5508" t="s">
        <v>497</v>
      </c>
    </row>
    <row r="5509" spans="5:7" x14ac:dyDescent="0.45">
      <c r="E5509" t="s">
        <v>5902</v>
      </c>
      <c r="G5509" t="s">
        <v>497</v>
      </c>
    </row>
    <row r="5510" spans="5:7" x14ac:dyDescent="0.45">
      <c r="E5510" t="s">
        <v>5903</v>
      </c>
      <c r="G5510" t="s">
        <v>497</v>
      </c>
    </row>
    <row r="5511" spans="5:7" x14ac:dyDescent="0.45">
      <c r="E5511" t="s">
        <v>5904</v>
      </c>
      <c r="G5511" t="s">
        <v>497</v>
      </c>
    </row>
    <row r="5512" spans="5:7" x14ac:dyDescent="0.45">
      <c r="E5512" t="s">
        <v>5905</v>
      </c>
      <c r="G5512" t="s">
        <v>497</v>
      </c>
    </row>
    <row r="5513" spans="5:7" x14ac:dyDescent="0.45">
      <c r="E5513" t="s">
        <v>5906</v>
      </c>
      <c r="G5513" t="s">
        <v>497</v>
      </c>
    </row>
    <row r="5514" spans="5:7" x14ac:dyDescent="0.45">
      <c r="E5514" t="s">
        <v>5907</v>
      </c>
      <c r="G5514" t="s">
        <v>497</v>
      </c>
    </row>
    <row r="5515" spans="5:7" x14ac:dyDescent="0.45">
      <c r="E5515" t="s">
        <v>5908</v>
      </c>
      <c r="G5515" t="s">
        <v>497</v>
      </c>
    </row>
    <row r="5516" spans="5:7" x14ac:dyDescent="0.45">
      <c r="E5516" t="s">
        <v>5909</v>
      </c>
      <c r="G5516" t="s">
        <v>497</v>
      </c>
    </row>
    <row r="5517" spans="5:7" x14ac:dyDescent="0.45">
      <c r="E5517" t="s">
        <v>5910</v>
      </c>
      <c r="G5517" t="s">
        <v>497</v>
      </c>
    </row>
    <row r="5518" spans="5:7" x14ac:dyDescent="0.45">
      <c r="E5518" t="s">
        <v>5911</v>
      </c>
      <c r="G5518" t="s">
        <v>497</v>
      </c>
    </row>
    <row r="5519" spans="5:7" x14ac:dyDescent="0.45">
      <c r="E5519" t="s">
        <v>5912</v>
      </c>
      <c r="G5519" t="s">
        <v>497</v>
      </c>
    </row>
    <row r="5520" spans="5:7" x14ac:dyDescent="0.45">
      <c r="E5520" t="s">
        <v>5913</v>
      </c>
      <c r="G5520" t="s">
        <v>497</v>
      </c>
    </row>
    <row r="5521" spans="5:7" x14ac:dyDescent="0.45">
      <c r="E5521" t="s">
        <v>5914</v>
      </c>
      <c r="G5521" t="s">
        <v>497</v>
      </c>
    </row>
    <row r="5522" spans="5:7" x14ac:dyDescent="0.45">
      <c r="E5522" t="s">
        <v>5915</v>
      </c>
      <c r="G5522" t="s">
        <v>497</v>
      </c>
    </row>
    <row r="5523" spans="5:7" x14ac:dyDescent="0.45">
      <c r="E5523" t="s">
        <v>5916</v>
      </c>
      <c r="G5523" t="s">
        <v>497</v>
      </c>
    </row>
    <row r="5524" spans="5:7" x14ac:dyDescent="0.45">
      <c r="E5524" t="s">
        <v>5917</v>
      </c>
      <c r="G5524" t="s">
        <v>497</v>
      </c>
    </row>
    <row r="5525" spans="5:7" x14ac:dyDescent="0.45">
      <c r="E5525" t="s">
        <v>5918</v>
      </c>
      <c r="G5525" t="s">
        <v>497</v>
      </c>
    </row>
    <row r="5526" spans="5:7" x14ac:dyDescent="0.45">
      <c r="E5526" t="s">
        <v>5919</v>
      </c>
      <c r="G5526" t="s">
        <v>497</v>
      </c>
    </row>
    <row r="5527" spans="5:7" x14ac:dyDescent="0.45">
      <c r="E5527" t="s">
        <v>5920</v>
      </c>
      <c r="G5527" t="s">
        <v>497</v>
      </c>
    </row>
    <row r="5528" spans="5:7" x14ac:dyDescent="0.45">
      <c r="E5528" t="s">
        <v>5921</v>
      </c>
      <c r="G5528" t="s">
        <v>497</v>
      </c>
    </row>
    <row r="5529" spans="5:7" x14ac:dyDescent="0.45">
      <c r="E5529" t="s">
        <v>5922</v>
      </c>
      <c r="G5529" t="s">
        <v>497</v>
      </c>
    </row>
    <row r="5530" spans="5:7" x14ac:dyDescent="0.45">
      <c r="E5530" t="s">
        <v>5923</v>
      </c>
      <c r="G5530" t="s">
        <v>497</v>
      </c>
    </row>
    <row r="5531" spans="5:7" x14ac:dyDescent="0.45">
      <c r="E5531" t="s">
        <v>5924</v>
      </c>
      <c r="G5531" t="s">
        <v>499</v>
      </c>
    </row>
    <row r="5532" spans="5:7" x14ac:dyDescent="0.45">
      <c r="E5532" t="s">
        <v>5925</v>
      </c>
      <c r="G5532" t="s">
        <v>499</v>
      </c>
    </row>
    <row r="5533" spans="5:7" x14ac:dyDescent="0.45">
      <c r="E5533" t="s">
        <v>5926</v>
      </c>
      <c r="G5533" t="s">
        <v>499</v>
      </c>
    </row>
    <row r="5534" spans="5:7" x14ac:dyDescent="0.45">
      <c r="E5534" t="s">
        <v>5927</v>
      </c>
      <c r="G5534" t="s">
        <v>499</v>
      </c>
    </row>
    <row r="5535" spans="5:7" x14ac:dyDescent="0.45">
      <c r="E5535" t="s">
        <v>5928</v>
      </c>
      <c r="G5535" t="s">
        <v>499</v>
      </c>
    </row>
    <row r="5536" spans="5:7" x14ac:dyDescent="0.45">
      <c r="E5536" t="s">
        <v>5929</v>
      </c>
      <c r="G5536" t="s">
        <v>499</v>
      </c>
    </row>
    <row r="5537" spans="5:7" x14ac:dyDescent="0.45">
      <c r="E5537" t="s">
        <v>5930</v>
      </c>
      <c r="G5537" t="s">
        <v>499</v>
      </c>
    </row>
    <row r="5538" spans="5:7" x14ac:dyDescent="0.45">
      <c r="E5538" t="s">
        <v>5931</v>
      </c>
      <c r="G5538" t="s">
        <v>499</v>
      </c>
    </row>
    <row r="5539" spans="5:7" x14ac:dyDescent="0.45">
      <c r="E5539" t="s">
        <v>5932</v>
      </c>
      <c r="G5539" t="s">
        <v>499</v>
      </c>
    </row>
    <row r="5540" spans="5:7" x14ac:dyDescent="0.45">
      <c r="E5540" t="s">
        <v>5933</v>
      </c>
      <c r="G5540" t="s">
        <v>499</v>
      </c>
    </row>
    <row r="5541" spans="5:7" x14ac:dyDescent="0.45">
      <c r="E5541" t="s">
        <v>5934</v>
      </c>
      <c r="G5541" t="s">
        <v>499</v>
      </c>
    </row>
    <row r="5542" spans="5:7" x14ac:dyDescent="0.45">
      <c r="E5542" t="s">
        <v>5935</v>
      </c>
      <c r="G5542" t="s">
        <v>499</v>
      </c>
    </row>
    <row r="5543" spans="5:7" x14ac:dyDescent="0.45">
      <c r="E5543" t="s">
        <v>5936</v>
      </c>
      <c r="G5543" t="s">
        <v>499</v>
      </c>
    </row>
    <row r="5544" spans="5:7" x14ac:dyDescent="0.45">
      <c r="E5544" t="s">
        <v>5937</v>
      </c>
      <c r="G5544" t="s">
        <v>499</v>
      </c>
    </row>
    <row r="5545" spans="5:7" x14ac:dyDescent="0.45">
      <c r="E5545" t="s">
        <v>5938</v>
      </c>
      <c r="G5545" t="s">
        <v>499</v>
      </c>
    </row>
    <row r="5546" spans="5:7" x14ac:dyDescent="0.45">
      <c r="E5546" t="s">
        <v>5939</v>
      </c>
      <c r="G5546" t="s">
        <v>499</v>
      </c>
    </row>
    <row r="5547" spans="5:7" x14ac:dyDescent="0.45">
      <c r="E5547" t="s">
        <v>5940</v>
      </c>
      <c r="G5547" t="s">
        <v>499</v>
      </c>
    </row>
    <row r="5548" spans="5:7" x14ac:dyDescent="0.45">
      <c r="E5548" t="s">
        <v>5941</v>
      </c>
      <c r="G5548" t="s">
        <v>499</v>
      </c>
    </row>
    <row r="5549" spans="5:7" x14ac:dyDescent="0.45">
      <c r="E5549" t="s">
        <v>5942</v>
      </c>
      <c r="G5549" t="s">
        <v>499</v>
      </c>
    </row>
    <row r="5550" spans="5:7" x14ac:dyDescent="0.45">
      <c r="E5550" t="s">
        <v>5943</v>
      </c>
      <c r="G5550" t="s">
        <v>499</v>
      </c>
    </row>
    <row r="5551" spans="5:7" x14ac:dyDescent="0.45">
      <c r="E5551" t="s">
        <v>5944</v>
      </c>
      <c r="G5551" t="s">
        <v>499</v>
      </c>
    </row>
    <row r="5552" spans="5:7" x14ac:dyDescent="0.45">
      <c r="E5552" t="s">
        <v>5945</v>
      </c>
      <c r="G5552" t="s">
        <v>499</v>
      </c>
    </row>
    <row r="5553" spans="5:7" x14ac:dyDescent="0.45">
      <c r="E5553" t="s">
        <v>5946</v>
      </c>
      <c r="G5553" t="s">
        <v>499</v>
      </c>
    </row>
    <row r="5554" spans="5:7" x14ac:dyDescent="0.45">
      <c r="E5554" t="s">
        <v>5947</v>
      </c>
      <c r="G5554" t="s">
        <v>499</v>
      </c>
    </row>
    <row r="5555" spans="5:7" x14ac:dyDescent="0.45">
      <c r="E5555" t="s">
        <v>5948</v>
      </c>
      <c r="G5555" t="s">
        <v>501</v>
      </c>
    </row>
    <row r="5556" spans="5:7" x14ac:dyDescent="0.45">
      <c r="E5556" t="s">
        <v>5949</v>
      </c>
      <c r="G5556" t="s">
        <v>501</v>
      </c>
    </row>
    <row r="5557" spans="5:7" x14ac:dyDescent="0.45">
      <c r="E5557" t="s">
        <v>5950</v>
      </c>
      <c r="G5557" t="s">
        <v>501</v>
      </c>
    </row>
    <row r="5558" spans="5:7" x14ac:dyDescent="0.45">
      <c r="E5558" t="s">
        <v>5951</v>
      </c>
      <c r="G5558" t="s">
        <v>501</v>
      </c>
    </row>
    <row r="5559" spans="5:7" x14ac:dyDescent="0.45">
      <c r="E5559" t="s">
        <v>5952</v>
      </c>
      <c r="G5559" t="s">
        <v>501</v>
      </c>
    </row>
    <row r="5560" spans="5:7" x14ac:dyDescent="0.45">
      <c r="E5560" t="s">
        <v>5953</v>
      </c>
      <c r="G5560" t="s">
        <v>501</v>
      </c>
    </row>
    <row r="5561" spans="5:7" x14ac:dyDescent="0.45">
      <c r="E5561" t="s">
        <v>5954</v>
      </c>
      <c r="G5561" t="s">
        <v>501</v>
      </c>
    </row>
    <row r="5562" spans="5:7" x14ac:dyDescent="0.45">
      <c r="E5562" t="s">
        <v>5955</v>
      </c>
      <c r="G5562" t="s">
        <v>501</v>
      </c>
    </row>
    <row r="5563" spans="5:7" x14ac:dyDescent="0.45">
      <c r="E5563" t="s">
        <v>5956</v>
      </c>
      <c r="G5563" t="s">
        <v>501</v>
      </c>
    </row>
    <row r="5564" spans="5:7" x14ac:dyDescent="0.45">
      <c r="E5564" t="s">
        <v>5957</v>
      </c>
      <c r="G5564" t="s">
        <v>501</v>
      </c>
    </row>
    <row r="5565" spans="5:7" x14ac:dyDescent="0.45">
      <c r="E5565" t="s">
        <v>5958</v>
      </c>
      <c r="G5565" t="s">
        <v>501</v>
      </c>
    </row>
    <row r="5566" spans="5:7" x14ac:dyDescent="0.45">
      <c r="E5566" t="s">
        <v>5959</v>
      </c>
      <c r="G5566" t="s">
        <v>501</v>
      </c>
    </row>
    <row r="5567" spans="5:7" x14ac:dyDescent="0.45">
      <c r="E5567" t="s">
        <v>5960</v>
      </c>
      <c r="G5567" t="s">
        <v>501</v>
      </c>
    </row>
    <row r="5568" spans="5:7" x14ac:dyDescent="0.45">
      <c r="E5568" t="s">
        <v>5961</v>
      </c>
      <c r="G5568" t="s">
        <v>501</v>
      </c>
    </row>
    <row r="5569" spans="5:7" x14ac:dyDescent="0.45">
      <c r="E5569" t="s">
        <v>5962</v>
      </c>
      <c r="G5569" t="s">
        <v>501</v>
      </c>
    </row>
    <row r="5570" spans="5:7" x14ac:dyDescent="0.45">
      <c r="E5570" t="s">
        <v>5963</v>
      </c>
      <c r="G5570" t="s">
        <v>501</v>
      </c>
    </row>
    <row r="5571" spans="5:7" x14ac:dyDescent="0.45">
      <c r="E5571" t="s">
        <v>5964</v>
      </c>
      <c r="G5571" t="s">
        <v>501</v>
      </c>
    </row>
    <row r="5572" spans="5:7" x14ac:dyDescent="0.45">
      <c r="E5572" t="s">
        <v>5965</v>
      </c>
      <c r="G5572" t="s">
        <v>501</v>
      </c>
    </row>
    <row r="5573" spans="5:7" x14ac:dyDescent="0.45">
      <c r="E5573" t="s">
        <v>5966</v>
      </c>
      <c r="G5573" t="s">
        <v>501</v>
      </c>
    </row>
    <row r="5574" spans="5:7" x14ac:dyDescent="0.45">
      <c r="E5574" t="s">
        <v>5967</v>
      </c>
      <c r="G5574" t="s">
        <v>501</v>
      </c>
    </row>
    <row r="5575" spans="5:7" x14ac:dyDescent="0.45">
      <c r="E5575" t="s">
        <v>5968</v>
      </c>
      <c r="G5575" t="s">
        <v>501</v>
      </c>
    </row>
    <row r="5576" spans="5:7" x14ac:dyDescent="0.45">
      <c r="E5576" t="s">
        <v>5969</v>
      </c>
      <c r="G5576" t="s">
        <v>501</v>
      </c>
    </row>
    <row r="5577" spans="5:7" x14ac:dyDescent="0.45">
      <c r="E5577" t="s">
        <v>5970</v>
      </c>
      <c r="G5577" t="s">
        <v>501</v>
      </c>
    </row>
    <row r="5578" spans="5:7" x14ac:dyDescent="0.45">
      <c r="E5578" t="s">
        <v>5971</v>
      </c>
      <c r="G5578" t="s">
        <v>501</v>
      </c>
    </row>
    <row r="5579" spans="5:7" x14ac:dyDescent="0.45">
      <c r="E5579" t="s">
        <v>5972</v>
      </c>
      <c r="G5579" t="s">
        <v>503</v>
      </c>
    </row>
    <row r="5580" spans="5:7" x14ac:dyDescent="0.45">
      <c r="E5580" t="s">
        <v>5973</v>
      </c>
      <c r="G5580" t="s">
        <v>503</v>
      </c>
    </row>
    <row r="5581" spans="5:7" x14ac:dyDescent="0.45">
      <c r="E5581" t="s">
        <v>5974</v>
      </c>
      <c r="G5581" t="s">
        <v>503</v>
      </c>
    </row>
    <row r="5582" spans="5:7" x14ac:dyDescent="0.45">
      <c r="E5582" t="s">
        <v>5975</v>
      </c>
      <c r="G5582" t="s">
        <v>503</v>
      </c>
    </row>
    <row r="5583" spans="5:7" x14ac:dyDescent="0.45">
      <c r="E5583" t="s">
        <v>5976</v>
      </c>
      <c r="G5583" t="s">
        <v>503</v>
      </c>
    </row>
    <row r="5584" spans="5:7" x14ac:dyDescent="0.45">
      <c r="E5584" t="s">
        <v>5977</v>
      </c>
      <c r="G5584" t="s">
        <v>503</v>
      </c>
    </row>
    <row r="5585" spans="5:7" x14ac:dyDescent="0.45">
      <c r="E5585" t="s">
        <v>5978</v>
      </c>
      <c r="G5585" t="s">
        <v>503</v>
      </c>
    </row>
    <row r="5586" spans="5:7" x14ac:dyDescent="0.45">
      <c r="E5586" t="s">
        <v>5979</v>
      </c>
      <c r="G5586" t="s">
        <v>503</v>
      </c>
    </row>
    <row r="5587" spans="5:7" x14ac:dyDescent="0.45">
      <c r="E5587" t="s">
        <v>5980</v>
      </c>
      <c r="G5587" t="s">
        <v>503</v>
      </c>
    </row>
    <row r="5588" spans="5:7" x14ac:dyDescent="0.45">
      <c r="E5588" t="s">
        <v>5981</v>
      </c>
      <c r="G5588" t="s">
        <v>503</v>
      </c>
    </row>
    <row r="5589" spans="5:7" x14ac:dyDescent="0.45">
      <c r="E5589" t="s">
        <v>5982</v>
      </c>
      <c r="G5589" t="s">
        <v>503</v>
      </c>
    </row>
    <row r="5590" spans="5:7" x14ac:dyDescent="0.45">
      <c r="E5590" t="s">
        <v>5983</v>
      </c>
      <c r="G5590" t="s">
        <v>503</v>
      </c>
    </row>
    <row r="5591" spans="5:7" x14ac:dyDescent="0.45">
      <c r="E5591" t="s">
        <v>5984</v>
      </c>
      <c r="G5591" t="s">
        <v>503</v>
      </c>
    </row>
    <row r="5592" spans="5:7" x14ac:dyDescent="0.45">
      <c r="E5592" t="s">
        <v>5985</v>
      </c>
      <c r="G5592" t="s">
        <v>503</v>
      </c>
    </row>
    <row r="5593" spans="5:7" x14ac:dyDescent="0.45">
      <c r="E5593" t="s">
        <v>5986</v>
      </c>
      <c r="G5593" t="s">
        <v>503</v>
      </c>
    </row>
    <row r="5594" spans="5:7" x14ac:dyDescent="0.45">
      <c r="E5594" t="s">
        <v>5987</v>
      </c>
      <c r="G5594" t="s">
        <v>503</v>
      </c>
    </row>
    <row r="5595" spans="5:7" x14ac:dyDescent="0.45">
      <c r="E5595" t="s">
        <v>5988</v>
      </c>
      <c r="G5595" t="s">
        <v>503</v>
      </c>
    </row>
    <row r="5596" spans="5:7" x14ac:dyDescent="0.45">
      <c r="E5596" t="s">
        <v>5989</v>
      </c>
      <c r="G5596" t="s">
        <v>503</v>
      </c>
    </row>
    <row r="5597" spans="5:7" x14ac:dyDescent="0.45">
      <c r="E5597" t="s">
        <v>5990</v>
      </c>
      <c r="G5597" t="s">
        <v>503</v>
      </c>
    </row>
    <row r="5598" spans="5:7" x14ac:dyDescent="0.45">
      <c r="E5598" t="s">
        <v>5991</v>
      </c>
      <c r="G5598" t="s">
        <v>503</v>
      </c>
    </row>
    <row r="5599" spans="5:7" x14ac:dyDescent="0.45">
      <c r="E5599" t="s">
        <v>5992</v>
      </c>
      <c r="G5599" t="s">
        <v>503</v>
      </c>
    </row>
    <row r="5600" spans="5:7" x14ac:dyDescent="0.45">
      <c r="E5600" t="s">
        <v>5993</v>
      </c>
      <c r="G5600" t="s">
        <v>503</v>
      </c>
    </row>
    <row r="5601" spans="5:7" x14ac:dyDescent="0.45">
      <c r="E5601" t="s">
        <v>5994</v>
      </c>
      <c r="G5601" t="s">
        <v>503</v>
      </c>
    </row>
    <row r="5602" spans="5:7" x14ac:dyDescent="0.45">
      <c r="E5602" t="s">
        <v>5995</v>
      </c>
      <c r="G5602" t="s">
        <v>503</v>
      </c>
    </row>
    <row r="5603" spans="5:7" x14ac:dyDescent="0.45">
      <c r="E5603" t="s">
        <v>5996</v>
      </c>
      <c r="G5603" t="s">
        <v>505</v>
      </c>
    </row>
    <row r="5604" spans="5:7" x14ac:dyDescent="0.45">
      <c r="E5604" t="s">
        <v>5997</v>
      </c>
      <c r="G5604" t="s">
        <v>505</v>
      </c>
    </row>
    <row r="5605" spans="5:7" x14ac:dyDescent="0.45">
      <c r="E5605" t="s">
        <v>5998</v>
      </c>
      <c r="G5605" t="s">
        <v>505</v>
      </c>
    </row>
    <row r="5606" spans="5:7" x14ac:dyDescent="0.45">
      <c r="E5606" t="s">
        <v>5999</v>
      </c>
      <c r="G5606" t="s">
        <v>505</v>
      </c>
    </row>
    <row r="5607" spans="5:7" x14ac:dyDescent="0.45">
      <c r="E5607" t="s">
        <v>6000</v>
      </c>
      <c r="G5607" t="s">
        <v>505</v>
      </c>
    </row>
    <row r="5608" spans="5:7" x14ac:dyDescent="0.45">
      <c r="E5608" t="s">
        <v>6001</v>
      </c>
      <c r="G5608" t="s">
        <v>505</v>
      </c>
    </row>
    <row r="5609" spans="5:7" x14ac:dyDescent="0.45">
      <c r="E5609" t="s">
        <v>6002</v>
      </c>
      <c r="G5609" t="s">
        <v>505</v>
      </c>
    </row>
    <row r="5610" spans="5:7" x14ac:dyDescent="0.45">
      <c r="E5610" t="s">
        <v>6003</v>
      </c>
      <c r="G5610" t="s">
        <v>505</v>
      </c>
    </row>
    <row r="5611" spans="5:7" x14ac:dyDescent="0.45">
      <c r="E5611" t="s">
        <v>6004</v>
      </c>
      <c r="G5611" t="s">
        <v>505</v>
      </c>
    </row>
    <row r="5612" spans="5:7" x14ac:dyDescent="0.45">
      <c r="E5612" t="s">
        <v>6005</v>
      </c>
      <c r="G5612" t="s">
        <v>505</v>
      </c>
    </row>
    <row r="5613" spans="5:7" x14ac:dyDescent="0.45">
      <c r="E5613" t="s">
        <v>6006</v>
      </c>
      <c r="G5613" t="s">
        <v>505</v>
      </c>
    </row>
    <row r="5614" spans="5:7" x14ac:dyDescent="0.45">
      <c r="E5614" t="s">
        <v>6007</v>
      </c>
      <c r="G5614" t="s">
        <v>505</v>
      </c>
    </row>
    <row r="5615" spans="5:7" x14ac:dyDescent="0.45">
      <c r="E5615" t="s">
        <v>6008</v>
      </c>
      <c r="G5615" t="s">
        <v>505</v>
      </c>
    </row>
    <row r="5616" spans="5:7" x14ac:dyDescent="0.45">
      <c r="E5616" t="s">
        <v>6009</v>
      </c>
      <c r="G5616" t="s">
        <v>505</v>
      </c>
    </row>
    <row r="5617" spans="5:7" x14ac:dyDescent="0.45">
      <c r="E5617" t="s">
        <v>6010</v>
      </c>
      <c r="G5617" t="s">
        <v>505</v>
      </c>
    </row>
    <row r="5618" spans="5:7" x14ac:dyDescent="0.45">
      <c r="E5618" t="s">
        <v>6011</v>
      </c>
      <c r="G5618" t="s">
        <v>505</v>
      </c>
    </row>
    <row r="5619" spans="5:7" x14ac:dyDescent="0.45">
      <c r="E5619" t="s">
        <v>6012</v>
      </c>
      <c r="G5619" t="s">
        <v>505</v>
      </c>
    </row>
    <row r="5620" spans="5:7" x14ac:dyDescent="0.45">
      <c r="E5620" t="s">
        <v>6013</v>
      </c>
      <c r="G5620" t="s">
        <v>505</v>
      </c>
    </row>
    <row r="5621" spans="5:7" x14ac:dyDescent="0.45">
      <c r="E5621" t="s">
        <v>6014</v>
      </c>
      <c r="G5621" t="s">
        <v>505</v>
      </c>
    </row>
    <row r="5622" spans="5:7" x14ac:dyDescent="0.45">
      <c r="E5622" t="s">
        <v>6015</v>
      </c>
      <c r="G5622" t="s">
        <v>505</v>
      </c>
    </row>
    <row r="5623" spans="5:7" x14ac:dyDescent="0.45">
      <c r="E5623" t="s">
        <v>6016</v>
      </c>
      <c r="G5623" t="s">
        <v>505</v>
      </c>
    </row>
    <row r="5624" spans="5:7" x14ac:dyDescent="0.45">
      <c r="E5624" t="s">
        <v>6017</v>
      </c>
      <c r="G5624" t="s">
        <v>505</v>
      </c>
    </row>
    <row r="5625" spans="5:7" x14ac:dyDescent="0.45">
      <c r="E5625" t="s">
        <v>6018</v>
      </c>
      <c r="G5625" t="s">
        <v>505</v>
      </c>
    </row>
    <row r="5626" spans="5:7" x14ac:dyDescent="0.45">
      <c r="E5626" t="s">
        <v>6019</v>
      </c>
      <c r="G5626" t="s">
        <v>505</v>
      </c>
    </row>
    <row r="5627" spans="5:7" x14ac:dyDescent="0.45">
      <c r="E5627" t="s">
        <v>6020</v>
      </c>
      <c r="G5627" t="s">
        <v>507</v>
      </c>
    </row>
    <row r="5628" spans="5:7" x14ac:dyDescent="0.45">
      <c r="E5628" t="s">
        <v>6021</v>
      </c>
      <c r="G5628" t="s">
        <v>507</v>
      </c>
    </row>
    <row r="5629" spans="5:7" x14ac:dyDescent="0.45">
      <c r="E5629" t="s">
        <v>6022</v>
      </c>
      <c r="G5629" t="s">
        <v>507</v>
      </c>
    </row>
    <row r="5630" spans="5:7" x14ac:dyDescent="0.45">
      <c r="E5630" t="s">
        <v>6023</v>
      </c>
      <c r="G5630" t="s">
        <v>507</v>
      </c>
    </row>
    <row r="5631" spans="5:7" x14ac:dyDescent="0.45">
      <c r="E5631" t="s">
        <v>6024</v>
      </c>
      <c r="G5631" t="s">
        <v>507</v>
      </c>
    </row>
    <row r="5632" spans="5:7" x14ac:dyDescent="0.45">
      <c r="E5632" t="s">
        <v>6025</v>
      </c>
      <c r="G5632" t="s">
        <v>507</v>
      </c>
    </row>
    <row r="5633" spans="5:7" x14ac:dyDescent="0.45">
      <c r="E5633" t="s">
        <v>6026</v>
      </c>
      <c r="G5633" t="s">
        <v>507</v>
      </c>
    </row>
    <row r="5634" spans="5:7" x14ac:dyDescent="0.45">
      <c r="E5634" t="s">
        <v>6027</v>
      </c>
      <c r="G5634" t="s">
        <v>507</v>
      </c>
    </row>
    <row r="5635" spans="5:7" x14ac:dyDescent="0.45">
      <c r="E5635" t="s">
        <v>6028</v>
      </c>
      <c r="G5635" t="s">
        <v>507</v>
      </c>
    </row>
    <row r="5636" spans="5:7" x14ac:dyDescent="0.45">
      <c r="E5636" t="s">
        <v>6029</v>
      </c>
      <c r="G5636" t="s">
        <v>507</v>
      </c>
    </row>
    <row r="5637" spans="5:7" x14ac:dyDescent="0.45">
      <c r="E5637" t="s">
        <v>6030</v>
      </c>
      <c r="G5637" t="s">
        <v>507</v>
      </c>
    </row>
    <row r="5638" spans="5:7" x14ac:dyDescent="0.45">
      <c r="E5638" t="s">
        <v>6031</v>
      </c>
      <c r="G5638" t="s">
        <v>507</v>
      </c>
    </row>
    <row r="5639" spans="5:7" x14ac:dyDescent="0.45">
      <c r="E5639" t="s">
        <v>6032</v>
      </c>
      <c r="G5639" t="s">
        <v>507</v>
      </c>
    </row>
    <row r="5640" spans="5:7" x14ac:dyDescent="0.45">
      <c r="E5640" t="s">
        <v>6033</v>
      </c>
      <c r="G5640" t="s">
        <v>507</v>
      </c>
    </row>
    <row r="5641" spans="5:7" x14ac:dyDescent="0.45">
      <c r="E5641" t="s">
        <v>6034</v>
      </c>
      <c r="G5641" t="s">
        <v>507</v>
      </c>
    </row>
    <row r="5642" spans="5:7" x14ac:dyDescent="0.45">
      <c r="E5642" t="s">
        <v>6035</v>
      </c>
      <c r="G5642" t="s">
        <v>507</v>
      </c>
    </row>
    <row r="5643" spans="5:7" x14ac:dyDescent="0.45">
      <c r="E5643" t="s">
        <v>6036</v>
      </c>
      <c r="G5643" t="s">
        <v>507</v>
      </c>
    </row>
    <row r="5644" spans="5:7" x14ac:dyDescent="0.45">
      <c r="E5644" t="s">
        <v>6037</v>
      </c>
      <c r="G5644" t="s">
        <v>507</v>
      </c>
    </row>
    <row r="5645" spans="5:7" x14ac:dyDescent="0.45">
      <c r="E5645" t="s">
        <v>6038</v>
      </c>
      <c r="G5645" t="s">
        <v>507</v>
      </c>
    </row>
    <row r="5646" spans="5:7" x14ac:dyDescent="0.45">
      <c r="E5646" t="s">
        <v>6039</v>
      </c>
      <c r="G5646" t="s">
        <v>507</v>
      </c>
    </row>
    <row r="5647" spans="5:7" x14ac:dyDescent="0.45">
      <c r="E5647" t="s">
        <v>6040</v>
      </c>
      <c r="G5647" t="s">
        <v>507</v>
      </c>
    </row>
    <row r="5648" spans="5:7" x14ac:dyDescent="0.45">
      <c r="E5648" t="s">
        <v>6041</v>
      </c>
      <c r="G5648" t="s">
        <v>507</v>
      </c>
    </row>
    <row r="5649" spans="5:7" x14ac:dyDescent="0.45">
      <c r="E5649" t="s">
        <v>6042</v>
      </c>
      <c r="G5649" t="s">
        <v>507</v>
      </c>
    </row>
    <row r="5650" spans="5:7" x14ac:dyDescent="0.45">
      <c r="E5650" t="s">
        <v>6043</v>
      </c>
      <c r="G5650" t="s">
        <v>507</v>
      </c>
    </row>
    <row r="5651" spans="5:7" x14ac:dyDescent="0.45">
      <c r="E5651" t="s">
        <v>6044</v>
      </c>
      <c r="G5651" t="s">
        <v>509</v>
      </c>
    </row>
    <row r="5652" spans="5:7" x14ac:dyDescent="0.45">
      <c r="E5652" t="s">
        <v>6045</v>
      </c>
      <c r="G5652" t="s">
        <v>509</v>
      </c>
    </row>
    <row r="5653" spans="5:7" x14ac:dyDescent="0.45">
      <c r="E5653" t="s">
        <v>6046</v>
      </c>
      <c r="G5653" t="s">
        <v>509</v>
      </c>
    </row>
    <row r="5654" spans="5:7" x14ac:dyDescent="0.45">
      <c r="E5654" t="s">
        <v>6047</v>
      </c>
      <c r="G5654" t="s">
        <v>509</v>
      </c>
    </row>
    <row r="5655" spans="5:7" x14ac:dyDescent="0.45">
      <c r="E5655" t="s">
        <v>6048</v>
      </c>
      <c r="G5655" t="s">
        <v>509</v>
      </c>
    </row>
    <row r="5656" spans="5:7" x14ac:dyDescent="0.45">
      <c r="E5656" t="s">
        <v>6049</v>
      </c>
      <c r="G5656" t="s">
        <v>509</v>
      </c>
    </row>
    <row r="5657" spans="5:7" x14ac:dyDescent="0.45">
      <c r="E5657" t="s">
        <v>6050</v>
      </c>
      <c r="G5657" t="s">
        <v>509</v>
      </c>
    </row>
    <row r="5658" spans="5:7" x14ac:dyDescent="0.45">
      <c r="E5658" t="s">
        <v>6051</v>
      </c>
      <c r="G5658" t="s">
        <v>509</v>
      </c>
    </row>
    <row r="5659" spans="5:7" x14ac:dyDescent="0.45">
      <c r="E5659" t="s">
        <v>6052</v>
      </c>
      <c r="G5659" t="s">
        <v>509</v>
      </c>
    </row>
    <row r="5660" spans="5:7" x14ac:dyDescent="0.45">
      <c r="E5660" t="s">
        <v>6053</v>
      </c>
      <c r="G5660" t="s">
        <v>509</v>
      </c>
    </row>
    <row r="5661" spans="5:7" x14ac:dyDescent="0.45">
      <c r="E5661" t="s">
        <v>6054</v>
      </c>
      <c r="G5661" t="s">
        <v>509</v>
      </c>
    </row>
    <row r="5662" spans="5:7" x14ac:dyDescent="0.45">
      <c r="E5662" t="s">
        <v>6055</v>
      </c>
      <c r="G5662" t="s">
        <v>509</v>
      </c>
    </row>
    <row r="5663" spans="5:7" x14ac:dyDescent="0.45">
      <c r="E5663" t="s">
        <v>6056</v>
      </c>
      <c r="G5663" t="s">
        <v>509</v>
      </c>
    </row>
    <row r="5664" spans="5:7" x14ac:dyDescent="0.45">
      <c r="E5664" t="s">
        <v>6057</v>
      </c>
      <c r="G5664" t="s">
        <v>509</v>
      </c>
    </row>
    <row r="5665" spans="5:7" x14ac:dyDescent="0.45">
      <c r="E5665" t="s">
        <v>6058</v>
      </c>
      <c r="G5665" t="s">
        <v>509</v>
      </c>
    </row>
    <row r="5666" spans="5:7" x14ac:dyDescent="0.45">
      <c r="E5666" t="s">
        <v>6059</v>
      </c>
      <c r="G5666" t="s">
        <v>509</v>
      </c>
    </row>
    <row r="5667" spans="5:7" x14ac:dyDescent="0.45">
      <c r="E5667" t="s">
        <v>6060</v>
      </c>
      <c r="G5667" t="s">
        <v>509</v>
      </c>
    </row>
    <row r="5668" spans="5:7" x14ac:dyDescent="0.45">
      <c r="E5668" t="s">
        <v>6061</v>
      </c>
      <c r="G5668" t="s">
        <v>509</v>
      </c>
    </row>
    <row r="5669" spans="5:7" x14ac:dyDescent="0.45">
      <c r="E5669" t="s">
        <v>6062</v>
      </c>
      <c r="G5669" t="s">
        <v>509</v>
      </c>
    </row>
    <row r="5670" spans="5:7" x14ac:dyDescent="0.45">
      <c r="E5670" t="s">
        <v>6063</v>
      </c>
      <c r="G5670" t="s">
        <v>509</v>
      </c>
    </row>
    <row r="5671" spans="5:7" x14ac:dyDescent="0.45">
      <c r="E5671" t="s">
        <v>6064</v>
      </c>
      <c r="G5671" t="s">
        <v>509</v>
      </c>
    </row>
    <row r="5672" spans="5:7" x14ac:dyDescent="0.45">
      <c r="E5672" t="s">
        <v>6065</v>
      </c>
      <c r="G5672" t="s">
        <v>509</v>
      </c>
    </row>
    <row r="5673" spans="5:7" x14ac:dyDescent="0.45">
      <c r="E5673" t="s">
        <v>6066</v>
      </c>
      <c r="G5673" t="s">
        <v>509</v>
      </c>
    </row>
    <row r="5674" spans="5:7" x14ac:dyDescent="0.45">
      <c r="E5674" t="s">
        <v>6067</v>
      </c>
      <c r="G5674" t="s">
        <v>509</v>
      </c>
    </row>
    <row r="5675" spans="5:7" x14ac:dyDescent="0.45">
      <c r="E5675" t="s">
        <v>6068</v>
      </c>
      <c r="G5675" t="s">
        <v>511</v>
      </c>
    </row>
    <row r="5676" spans="5:7" x14ac:dyDescent="0.45">
      <c r="E5676" t="s">
        <v>6069</v>
      </c>
      <c r="G5676" t="s">
        <v>511</v>
      </c>
    </row>
    <row r="5677" spans="5:7" x14ac:dyDescent="0.45">
      <c r="E5677" t="s">
        <v>6070</v>
      </c>
      <c r="G5677" t="s">
        <v>511</v>
      </c>
    </row>
    <row r="5678" spans="5:7" x14ac:dyDescent="0.45">
      <c r="E5678" t="s">
        <v>6071</v>
      </c>
      <c r="G5678" t="s">
        <v>511</v>
      </c>
    </row>
    <row r="5679" spans="5:7" x14ac:dyDescent="0.45">
      <c r="E5679" t="s">
        <v>6072</v>
      </c>
      <c r="G5679" t="s">
        <v>511</v>
      </c>
    </row>
    <row r="5680" spans="5:7" x14ac:dyDescent="0.45">
      <c r="E5680" t="s">
        <v>6073</v>
      </c>
      <c r="G5680" t="s">
        <v>511</v>
      </c>
    </row>
    <row r="5681" spans="5:7" x14ac:dyDescent="0.45">
      <c r="E5681" t="s">
        <v>6074</v>
      </c>
      <c r="G5681" t="s">
        <v>511</v>
      </c>
    </row>
    <row r="5682" spans="5:7" x14ac:dyDescent="0.45">
      <c r="E5682" t="s">
        <v>6075</v>
      </c>
      <c r="G5682" t="s">
        <v>511</v>
      </c>
    </row>
    <row r="5683" spans="5:7" x14ac:dyDescent="0.45">
      <c r="E5683" t="s">
        <v>6076</v>
      </c>
      <c r="G5683" t="s">
        <v>511</v>
      </c>
    </row>
    <row r="5684" spans="5:7" x14ac:dyDescent="0.45">
      <c r="E5684" t="s">
        <v>6077</v>
      </c>
      <c r="G5684" t="s">
        <v>511</v>
      </c>
    </row>
    <row r="5685" spans="5:7" x14ac:dyDescent="0.45">
      <c r="E5685" t="s">
        <v>6078</v>
      </c>
      <c r="G5685" t="s">
        <v>511</v>
      </c>
    </row>
    <row r="5686" spans="5:7" x14ac:dyDescent="0.45">
      <c r="E5686" t="s">
        <v>6079</v>
      </c>
      <c r="G5686" t="s">
        <v>511</v>
      </c>
    </row>
    <row r="5687" spans="5:7" x14ac:dyDescent="0.45">
      <c r="E5687" t="s">
        <v>6080</v>
      </c>
      <c r="G5687" t="s">
        <v>511</v>
      </c>
    </row>
    <row r="5688" spans="5:7" x14ac:dyDescent="0.45">
      <c r="E5688" t="s">
        <v>6081</v>
      </c>
      <c r="G5688" t="s">
        <v>511</v>
      </c>
    </row>
    <row r="5689" spans="5:7" x14ac:dyDescent="0.45">
      <c r="E5689" t="s">
        <v>6082</v>
      </c>
      <c r="G5689" t="s">
        <v>511</v>
      </c>
    </row>
    <row r="5690" spans="5:7" x14ac:dyDescent="0.45">
      <c r="E5690" t="s">
        <v>6083</v>
      </c>
      <c r="G5690" t="s">
        <v>511</v>
      </c>
    </row>
    <row r="5691" spans="5:7" x14ac:dyDescent="0.45">
      <c r="E5691" t="s">
        <v>6084</v>
      </c>
      <c r="G5691" t="s">
        <v>511</v>
      </c>
    </row>
    <row r="5692" spans="5:7" x14ac:dyDescent="0.45">
      <c r="E5692" t="s">
        <v>6085</v>
      </c>
      <c r="G5692" t="s">
        <v>511</v>
      </c>
    </row>
    <row r="5693" spans="5:7" x14ac:dyDescent="0.45">
      <c r="E5693" t="s">
        <v>6086</v>
      </c>
      <c r="G5693" t="s">
        <v>511</v>
      </c>
    </row>
    <row r="5694" spans="5:7" x14ac:dyDescent="0.45">
      <c r="E5694" t="s">
        <v>6087</v>
      </c>
      <c r="G5694" t="s">
        <v>511</v>
      </c>
    </row>
    <row r="5695" spans="5:7" x14ac:dyDescent="0.45">
      <c r="E5695" t="s">
        <v>6088</v>
      </c>
      <c r="G5695" t="s">
        <v>511</v>
      </c>
    </row>
    <row r="5696" spans="5:7" x14ac:dyDescent="0.45">
      <c r="E5696" t="s">
        <v>6089</v>
      </c>
      <c r="G5696" t="s">
        <v>511</v>
      </c>
    </row>
    <row r="5697" spans="5:7" x14ac:dyDescent="0.45">
      <c r="E5697" t="s">
        <v>6090</v>
      </c>
      <c r="G5697" t="s">
        <v>511</v>
      </c>
    </row>
    <row r="5698" spans="5:7" x14ac:dyDescent="0.45">
      <c r="E5698" t="s">
        <v>6091</v>
      </c>
      <c r="G5698" t="s">
        <v>511</v>
      </c>
    </row>
    <row r="5699" spans="5:7" x14ac:dyDescent="0.45">
      <c r="E5699" t="s">
        <v>6092</v>
      </c>
      <c r="G5699" t="s">
        <v>513</v>
      </c>
    </row>
    <row r="5700" spans="5:7" x14ac:dyDescent="0.45">
      <c r="E5700" t="s">
        <v>6093</v>
      </c>
      <c r="G5700" t="s">
        <v>513</v>
      </c>
    </row>
    <row r="5701" spans="5:7" x14ac:dyDescent="0.45">
      <c r="E5701" t="s">
        <v>6094</v>
      </c>
      <c r="G5701" t="s">
        <v>513</v>
      </c>
    </row>
    <row r="5702" spans="5:7" x14ac:dyDescent="0.45">
      <c r="E5702" t="s">
        <v>6095</v>
      </c>
      <c r="G5702" t="s">
        <v>513</v>
      </c>
    </row>
    <row r="5703" spans="5:7" x14ac:dyDescent="0.45">
      <c r="E5703" t="s">
        <v>6096</v>
      </c>
      <c r="G5703" t="s">
        <v>513</v>
      </c>
    </row>
    <row r="5704" spans="5:7" x14ac:dyDescent="0.45">
      <c r="E5704" t="s">
        <v>6097</v>
      </c>
      <c r="G5704" t="s">
        <v>513</v>
      </c>
    </row>
    <row r="5705" spans="5:7" x14ac:dyDescent="0.45">
      <c r="E5705" t="s">
        <v>6098</v>
      </c>
      <c r="G5705" t="s">
        <v>513</v>
      </c>
    </row>
    <row r="5706" spans="5:7" x14ac:dyDescent="0.45">
      <c r="E5706" t="s">
        <v>6099</v>
      </c>
      <c r="G5706" t="s">
        <v>513</v>
      </c>
    </row>
    <row r="5707" spans="5:7" x14ac:dyDescent="0.45">
      <c r="E5707" t="s">
        <v>6100</v>
      </c>
      <c r="G5707" t="s">
        <v>513</v>
      </c>
    </row>
    <row r="5708" spans="5:7" x14ac:dyDescent="0.45">
      <c r="E5708" t="s">
        <v>6101</v>
      </c>
      <c r="G5708" t="s">
        <v>513</v>
      </c>
    </row>
    <row r="5709" spans="5:7" x14ac:dyDescent="0.45">
      <c r="E5709" t="s">
        <v>6102</v>
      </c>
      <c r="G5709" t="s">
        <v>513</v>
      </c>
    </row>
    <row r="5710" spans="5:7" x14ac:dyDescent="0.45">
      <c r="E5710" t="s">
        <v>6103</v>
      </c>
      <c r="G5710" t="s">
        <v>513</v>
      </c>
    </row>
    <row r="5711" spans="5:7" x14ac:dyDescent="0.45">
      <c r="E5711" t="s">
        <v>6104</v>
      </c>
      <c r="G5711" t="s">
        <v>513</v>
      </c>
    </row>
    <row r="5712" spans="5:7" x14ac:dyDescent="0.45">
      <c r="E5712" t="s">
        <v>6105</v>
      </c>
      <c r="G5712" t="s">
        <v>513</v>
      </c>
    </row>
    <row r="5713" spans="5:7" x14ac:dyDescent="0.45">
      <c r="E5713" t="s">
        <v>6106</v>
      </c>
      <c r="G5713" t="s">
        <v>513</v>
      </c>
    </row>
    <row r="5714" spans="5:7" x14ac:dyDescent="0.45">
      <c r="E5714" t="s">
        <v>6107</v>
      </c>
      <c r="G5714" t="s">
        <v>513</v>
      </c>
    </row>
    <row r="5715" spans="5:7" x14ac:dyDescent="0.45">
      <c r="E5715" t="s">
        <v>6108</v>
      </c>
      <c r="G5715" t="s">
        <v>513</v>
      </c>
    </row>
    <row r="5716" spans="5:7" x14ac:dyDescent="0.45">
      <c r="E5716" t="s">
        <v>6109</v>
      </c>
      <c r="G5716" t="s">
        <v>513</v>
      </c>
    </row>
    <row r="5717" spans="5:7" x14ac:dyDescent="0.45">
      <c r="E5717" t="s">
        <v>6110</v>
      </c>
      <c r="G5717" t="s">
        <v>513</v>
      </c>
    </row>
    <row r="5718" spans="5:7" x14ac:dyDescent="0.45">
      <c r="E5718" t="s">
        <v>6111</v>
      </c>
      <c r="G5718" t="s">
        <v>513</v>
      </c>
    </row>
    <row r="5719" spans="5:7" x14ac:dyDescent="0.45">
      <c r="E5719" t="s">
        <v>6112</v>
      </c>
      <c r="G5719" t="s">
        <v>513</v>
      </c>
    </row>
    <row r="5720" spans="5:7" x14ac:dyDescent="0.45">
      <c r="E5720" t="s">
        <v>6113</v>
      </c>
      <c r="G5720" t="s">
        <v>513</v>
      </c>
    </row>
    <row r="5721" spans="5:7" x14ac:dyDescent="0.45">
      <c r="E5721" t="s">
        <v>6114</v>
      </c>
      <c r="G5721" t="s">
        <v>513</v>
      </c>
    </row>
    <row r="5722" spans="5:7" x14ac:dyDescent="0.45">
      <c r="E5722" t="s">
        <v>6115</v>
      </c>
      <c r="G5722" t="s">
        <v>513</v>
      </c>
    </row>
    <row r="5723" spans="5:7" x14ac:dyDescent="0.45">
      <c r="E5723" t="s">
        <v>6116</v>
      </c>
      <c r="G5723" t="s">
        <v>515</v>
      </c>
    </row>
    <row r="5724" spans="5:7" x14ac:dyDescent="0.45">
      <c r="E5724" t="s">
        <v>6117</v>
      </c>
      <c r="G5724" t="s">
        <v>515</v>
      </c>
    </row>
    <row r="5725" spans="5:7" x14ac:dyDescent="0.45">
      <c r="E5725" t="s">
        <v>6118</v>
      </c>
      <c r="G5725" t="s">
        <v>515</v>
      </c>
    </row>
    <row r="5726" spans="5:7" x14ac:dyDescent="0.45">
      <c r="E5726" t="s">
        <v>6119</v>
      </c>
      <c r="G5726" t="s">
        <v>515</v>
      </c>
    </row>
    <row r="5727" spans="5:7" x14ac:dyDescent="0.45">
      <c r="E5727" t="s">
        <v>6120</v>
      </c>
      <c r="G5727" t="s">
        <v>515</v>
      </c>
    </row>
    <row r="5728" spans="5:7" x14ac:dyDescent="0.45">
      <c r="E5728" t="s">
        <v>6121</v>
      </c>
      <c r="G5728" t="s">
        <v>515</v>
      </c>
    </row>
    <row r="5729" spans="5:7" x14ac:dyDescent="0.45">
      <c r="E5729" t="s">
        <v>6122</v>
      </c>
      <c r="G5729" t="s">
        <v>515</v>
      </c>
    </row>
    <row r="5730" spans="5:7" x14ac:dyDescent="0.45">
      <c r="E5730" t="s">
        <v>6123</v>
      </c>
      <c r="G5730" t="s">
        <v>515</v>
      </c>
    </row>
    <row r="5731" spans="5:7" x14ac:dyDescent="0.45">
      <c r="E5731" t="s">
        <v>6124</v>
      </c>
      <c r="G5731" t="s">
        <v>515</v>
      </c>
    </row>
    <row r="5732" spans="5:7" x14ac:dyDescent="0.45">
      <c r="E5732" t="s">
        <v>6125</v>
      </c>
      <c r="G5732" t="s">
        <v>515</v>
      </c>
    </row>
    <row r="5733" spans="5:7" x14ac:dyDescent="0.45">
      <c r="E5733" t="s">
        <v>6126</v>
      </c>
      <c r="G5733" t="s">
        <v>515</v>
      </c>
    </row>
    <row r="5734" spans="5:7" x14ac:dyDescent="0.45">
      <c r="E5734" t="s">
        <v>6127</v>
      </c>
      <c r="G5734" t="s">
        <v>515</v>
      </c>
    </row>
    <row r="5735" spans="5:7" x14ac:dyDescent="0.45">
      <c r="E5735" t="s">
        <v>6128</v>
      </c>
      <c r="G5735" t="s">
        <v>515</v>
      </c>
    </row>
    <row r="5736" spans="5:7" x14ac:dyDescent="0.45">
      <c r="E5736" t="s">
        <v>6129</v>
      </c>
      <c r="G5736" t="s">
        <v>515</v>
      </c>
    </row>
    <row r="5737" spans="5:7" x14ac:dyDescent="0.45">
      <c r="E5737" t="s">
        <v>6130</v>
      </c>
      <c r="G5737" t="s">
        <v>515</v>
      </c>
    </row>
    <row r="5738" spans="5:7" x14ac:dyDescent="0.45">
      <c r="E5738" t="s">
        <v>6131</v>
      </c>
      <c r="G5738" t="s">
        <v>515</v>
      </c>
    </row>
    <row r="5739" spans="5:7" x14ac:dyDescent="0.45">
      <c r="E5739" t="s">
        <v>6132</v>
      </c>
      <c r="G5739" t="s">
        <v>515</v>
      </c>
    </row>
    <row r="5740" spans="5:7" x14ac:dyDescent="0.45">
      <c r="E5740" t="s">
        <v>6133</v>
      </c>
      <c r="G5740" t="s">
        <v>515</v>
      </c>
    </row>
    <row r="5741" spans="5:7" x14ac:dyDescent="0.45">
      <c r="E5741" t="s">
        <v>6134</v>
      </c>
      <c r="G5741" t="s">
        <v>515</v>
      </c>
    </row>
    <row r="5742" spans="5:7" x14ac:dyDescent="0.45">
      <c r="E5742" t="s">
        <v>6135</v>
      </c>
      <c r="G5742" t="s">
        <v>515</v>
      </c>
    </row>
    <row r="5743" spans="5:7" x14ac:dyDescent="0.45">
      <c r="E5743" t="s">
        <v>6136</v>
      </c>
      <c r="G5743" t="s">
        <v>515</v>
      </c>
    </row>
    <row r="5744" spans="5:7" x14ac:dyDescent="0.45">
      <c r="E5744" t="s">
        <v>6137</v>
      </c>
      <c r="G5744" t="s">
        <v>515</v>
      </c>
    </row>
    <row r="5745" spans="5:7" x14ac:dyDescent="0.45">
      <c r="E5745" t="s">
        <v>6138</v>
      </c>
      <c r="G5745" t="s">
        <v>515</v>
      </c>
    </row>
    <row r="5746" spans="5:7" x14ac:dyDescent="0.45">
      <c r="E5746" t="s">
        <v>6139</v>
      </c>
      <c r="G5746" t="s">
        <v>515</v>
      </c>
    </row>
    <row r="5747" spans="5:7" x14ac:dyDescent="0.45">
      <c r="E5747" t="s">
        <v>6140</v>
      </c>
      <c r="G5747" t="s">
        <v>517</v>
      </c>
    </row>
    <row r="5748" spans="5:7" x14ac:dyDescent="0.45">
      <c r="E5748" t="s">
        <v>6141</v>
      </c>
      <c r="G5748" t="s">
        <v>517</v>
      </c>
    </row>
    <row r="5749" spans="5:7" x14ac:dyDescent="0.45">
      <c r="E5749" t="s">
        <v>6142</v>
      </c>
      <c r="G5749" t="s">
        <v>517</v>
      </c>
    </row>
    <row r="5750" spans="5:7" x14ac:dyDescent="0.45">
      <c r="E5750" t="s">
        <v>6143</v>
      </c>
      <c r="G5750" t="s">
        <v>517</v>
      </c>
    </row>
    <row r="5751" spans="5:7" x14ac:dyDescent="0.45">
      <c r="E5751" t="s">
        <v>6144</v>
      </c>
      <c r="G5751" t="s">
        <v>517</v>
      </c>
    </row>
    <row r="5752" spans="5:7" x14ac:dyDescent="0.45">
      <c r="E5752" t="s">
        <v>6145</v>
      </c>
      <c r="G5752" t="s">
        <v>517</v>
      </c>
    </row>
    <row r="5753" spans="5:7" x14ac:dyDescent="0.45">
      <c r="E5753" t="s">
        <v>6146</v>
      </c>
      <c r="G5753" t="s">
        <v>517</v>
      </c>
    </row>
    <row r="5754" spans="5:7" x14ac:dyDescent="0.45">
      <c r="E5754" t="s">
        <v>6147</v>
      </c>
      <c r="G5754" t="s">
        <v>517</v>
      </c>
    </row>
    <row r="5755" spans="5:7" x14ac:dyDescent="0.45">
      <c r="E5755" t="s">
        <v>6148</v>
      </c>
      <c r="G5755" t="s">
        <v>517</v>
      </c>
    </row>
    <row r="5756" spans="5:7" x14ac:dyDescent="0.45">
      <c r="E5756" t="s">
        <v>6149</v>
      </c>
      <c r="G5756" t="s">
        <v>517</v>
      </c>
    </row>
    <row r="5757" spans="5:7" x14ac:dyDescent="0.45">
      <c r="E5757" t="s">
        <v>6150</v>
      </c>
      <c r="G5757" t="s">
        <v>517</v>
      </c>
    </row>
    <row r="5758" spans="5:7" x14ac:dyDescent="0.45">
      <c r="E5758" t="s">
        <v>6151</v>
      </c>
      <c r="G5758" t="s">
        <v>517</v>
      </c>
    </row>
    <row r="5759" spans="5:7" x14ac:dyDescent="0.45">
      <c r="E5759" t="s">
        <v>6152</v>
      </c>
      <c r="G5759" t="s">
        <v>517</v>
      </c>
    </row>
    <row r="5760" spans="5:7" x14ac:dyDescent="0.45">
      <c r="E5760" t="s">
        <v>6153</v>
      </c>
      <c r="G5760" t="s">
        <v>517</v>
      </c>
    </row>
    <row r="5761" spans="5:7" x14ac:dyDescent="0.45">
      <c r="E5761" t="s">
        <v>6154</v>
      </c>
      <c r="G5761" t="s">
        <v>517</v>
      </c>
    </row>
    <row r="5762" spans="5:7" x14ac:dyDescent="0.45">
      <c r="E5762" t="s">
        <v>6155</v>
      </c>
      <c r="G5762" t="s">
        <v>517</v>
      </c>
    </row>
    <row r="5763" spans="5:7" x14ac:dyDescent="0.45">
      <c r="E5763" t="s">
        <v>6156</v>
      </c>
      <c r="G5763" t="s">
        <v>517</v>
      </c>
    </row>
    <row r="5764" spans="5:7" x14ac:dyDescent="0.45">
      <c r="E5764" t="s">
        <v>6157</v>
      </c>
      <c r="G5764" t="s">
        <v>517</v>
      </c>
    </row>
    <row r="5765" spans="5:7" x14ac:dyDescent="0.45">
      <c r="E5765" t="s">
        <v>6158</v>
      </c>
      <c r="G5765" t="s">
        <v>517</v>
      </c>
    </row>
    <row r="5766" spans="5:7" x14ac:dyDescent="0.45">
      <c r="E5766" t="s">
        <v>6159</v>
      </c>
      <c r="G5766" t="s">
        <v>517</v>
      </c>
    </row>
    <row r="5767" spans="5:7" x14ac:dyDescent="0.45">
      <c r="E5767" t="s">
        <v>6160</v>
      </c>
      <c r="G5767" t="s">
        <v>517</v>
      </c>
    </row>
    <row r="5768" spans="5:7" x14ac:dyDescent="0.45">
      <c r="E5768" t="s">
        <v>6161</v>
      </c>
      <c r="G5768" t="s">
        <v>517</v>
      </c>
    </row>
    <row r="5769" spans="5:7" x14ac:dyDescent="0.45">
      <c r="E5769" t="s">
        <v>6162</v>
      </c>
      <c r="G5769" t="s">
        <v>517</v>
      </c>
    </row>
    <row r="5770" spans="5:7" x14ac:dyDescent="0.45">
      <c r="E5770" t="s">
        <v>6163</v>
      </c>
      <c r="G5770" t="s">
        <v>517</v>
      </c>
    </row>
    <row r="5771" spans="5:7" x14ac:dyDescent="0.45">
      <c r="E5771" t="s">
        <v>6164</v>
      </c>
      <c r="G5771" t="s">
        <v>519</v>
      </c>
    </row>
    <row r="5772" spans="5:7" x14ac:dyDescent="0.45">
      <c r="E5772" t="s">
        <v>6165</v>
      </c>
      <c r="G5772" t="s">
        <v>519</v>
      </c>
    </row>
    <row r="5773" spans="5:7" x14ac:dyDescent="0.45">
      <c r="E5773" t="s">
        <v>6166</v>
      </c>
      <c r="G5773" t="s">
        <v>519</v>
      </c>
    </row>
    <row r="5774" spans="5:7" x14ac:dyDescent="0.45">
      <c r="E5774" t="s">
        <v>6167</v>
      </c>
      <c r="G5774" t="s">
        <v>519</v>
      </c>
    </row>
    <row r="5775" spans="5:7" x14ac:dyDescent="0.45">
      <c r="E5775" t="s">
        <v>6168</v>
      </c>
      <c r="G5775" t="s">
        <v>519</v>
      </c>
    </row>
    <row r="5776" spans="5:7" x14ac:dyDescent="0.45">
      <c r="E5776" t="s">
        <v>6169</v>
      </c>
      <c r="G5776" t="s">
        <v>519</v>
      </c>
    </row>
    <row r="5777" spans="5:7" x14ac:dyDescent="0.45">
      <c r="E5777" t="s">
        <v>6170</v>
      </c>
      <c r="G5777" t="s">
        <v>519</v>
      </c>
    </row>
    <row r="5778" spans="5:7" x14ac:dyDescent="0.45">
      <c r="E5778" t="s">
        <v>6171</v>
      </c>
      <c r="G5778" t="s">
        <v>519</v>
      </c>
    </row>
    <row r="5779" spans="5:7" x14ac:dyDescent="0.45">
      <c r="E5779" t="s">
        <v>6172</v>
      </c>
      <c r="G5779" t="s">
        <v>519</v>
      </c>
    </row>
    <row r="5780" spans="5:7" x14ac:dyDescent="0.45">
      <c r="E5780" t="s">
        <v>6173</v>
      </c>
      <c r="G5780" t="s">
        <v>519</v>
      </c>
    </row>
    <row r="5781" spans="5:7" x14ac:dyDescent="0.45">
      <c r="E5781" t="s">
        <v>6174</v>
      </c>
      <c r="G5781" t="s">
        <v>519</v>
      </c>
    </row>
    <row r="5782" spans="5:7" x14ac:dyDescent="0.45">
      <c r="E5782" t="s">
        <v>6175</v>
      </c>
      <c r="G5782" t="s">
        <v>519</v>
      </c>
    </row>
    <row r="5783" spans="5:7" x14ac:dyDescent="0.45">
      <c r="E5783" t="s">
        <v>6176</v>
      </c>
      <c r="G5783" t="s">
        <v>519</v>
      </c>
    </row>
    <row r="5784" spans="5:7" x14ac:dyDescent="0.45">
      <c r="E5784" t="s">
        <v>6177</v>
      </c>
      <c r="G5784" t="s">
        <v>519</v>
      </c>
    </row>
    <row r="5785" spans="5:7" x14ac:dyDescent="0.45">
      <c r="E5785" t="s">
        <v>6178</v>
      </c>
      <c r="G5785" t="s">
        <v>519</v>
      </c>
    </row>
    <row r="5786" spans="5:7" x14ac:dyDescent="0.45">
      <c r="E5786" t="s">
        <v>6179</v>
      </c>
      <c r="G5786" t="s">
        <v>519</v>
      </c>
    </row>
    <row r="5787" spans="5:7" x14ac:dyDescent="0.45">
      <c r="E5787" t="s">
        <v>6180</v>
      </c>
      <c r="G5787" t="s">
        <v>519</v>
      </c>
    </row>
    <row r="5788" spans="5:7" x14ac:dyDescent="0.45">
      <c r="E5788" t="s">
        <v>6181</v>
      </c>
      <c r="G5788" t="s">
        <v>519</v>
      </c>
    </row>
    <row r="5789" spans="5:7" x14ac:dyDescent="0.45">
      <c r="E5789" t="s">
        <v>6182</v>
      </c>
      <c r="G5789" t="s">
        <v>519</v>
      </c>
    </row>
    <row r="5790" spans="5:7" x14ac:dyDescent="0.45">
      <c r="E5790" t="s">
        <v>6183</v>
      </c>
      <c r="G5790" t="s">
        <v>519</v>
      </c>
    </row>
    <row r="5791" spans="5:7" x14ac:dyDescent="0.45">
      <c r="E5791" t="s">
        <v>6184</v>
      </c>
      <c r="G5791" t="s">
        <v>519</v>
      </c>
    </row>
    <row r="5792" spans="5:7" x14ac:dyDescent="0.45">
      <c r="E5792" t="s">
        <v>6185</v>
      </c>
      <c r="G5792" t="s">
        <v>519</v>
      </c>
    </row>
    <row r="5793" spans="5:7" x14ac:dyDescent="0.45">
      <c r="E5793" t="s">
        <v>6186</v>
      </c>
      <c r="G5793" t="s">
        <v>519</v>
      </c>
    </row>
    <row r="5794" spans="5:7" x14ac:dyDescent="0.45">
      <c r="E5794" t="s">
        <v>6187</v>
      </c>
      <c r="G5794" t="s">
        <v>519</v>
      </c>
    </row>
    <row r="5795" spans="5:7" x14ac:dyDescent="0.45">
      <c r="E5795" t="s">
        <v>6188</v>
      </c>
      <c r="G5795" t="s">
        <v>521</v>
      </c>
    </row>
    <row r="5796" spans="5:7" x14ac:dyDescent="0.45">
      <c r="E5796" t="s">
        <v>6189</v>
      </c>
      <c r="G5796" t="s">
        <v>521</v>
      </c>
    </row>
    <row r="5797" spans="5:7" x14ac:dyDescent="0.45">
      <c r="E5797" t="s">
        <v>6190</v>
      </c>
      <c r="G5797" t="s">
        <v>521</v>
      </c>
    </row>
    <row r="5798" spans="5:7" x14ac:dyDescent="0.45">
      <c r="E5798" t="s">
        <v>6191</v>
      </c>
      <c r="G5798" t="s">
        <v>521</v>
      </c>
    </row>
    <row r="5799" spans="5:7" x14ac:dyDescent="0.45">
      <c r="E5799" t="s">
        <v>6192</v>
      </c>
      <c r="G5799" t="s">
        <v>521</v>
      </c>
    </row>
    <row r="5800" spans="5:7" x14ac:dyDescent="0.45">
      <c r="E5800" t="s">
        <v>6193</v>
      </c>
      <c r="G5800" t="s">
        <v>521</v>
      </c>
    </row>
    <row r="5801" spans="5:7" x14ac:dyDescent="0.45">
      <c r="E5801" t="s">
        <v>6194</v>
      </c>
      <c r="G5801" t="s">
        <v>521</v>
      </c>
    </row>
    <row r="5802" spans="5:7" x14ac:dyDescent="0.45">
      <c r="E5802" t="s">
        <v>6195</v>
      </c>
      <c r="G5802" t="s">
        <v>521</v>
      </c>
    </row>
    <row r="5803" spans="5:7" x14ac:dyDescent="0.45">
      <c r="E5803" t="s">
        <v>6196</v>
      </c>
      <c r="G5803" t="s">
        <v>521</v>
      </c>
    </row>
    <row r="5804" spans="5:7" x14ac:dyDescent="0.45">
      <c r="E5804" t="s">
        <v>6197</v>
      </c>
      <c r="G5804" t="s">
        <v>521</v>
      </c>
    </row>
    <row r="5805" spans="5:7" x14ac:dyDescent="0.45">
      <c r="E5805" t="s">
        <v>6198</v>
      </c>
      <c r="G5805" t="s">
        <v>521</v>
      </c>
    </row>
    <row r="5806" spans="5:7" x14ac:dyDescent="0.45">
      <c r="E5806" t="s">
        <v>6199</v>
      </c>
      <c r="G5806" t="s">
        <v>521</v>
      </c>
    </row>
    <row r="5807" spans="5:7" x14ac:dyDescent="0.45">
      <c r="E5807" t="s">
        <v>6200</v>
      </c>
      <c r="G5807" t="s">
        <v>521</v>
      </c>
    </row>
    <row r="5808" spans="5:7" x14ac:dyDescent="0.45">
      <c r="E5808" t="s">
        <v>6201</v>
      </c>
      <c r="G5808" t="s">
        <v>521</v>
      </c>
    </row>
    <row r="5809" spans="5:7" x14ac:dyDescent="0.45">
      <c r="E5809" t="s">
        <v>6202</v>
      </c>
      <c r="G5809" t="s">
        <v>521</v>
      </c>
    </row>
    <row r="5810" spans="5:7" x14ac:dyDescent="0.45">
      <c r="E5810" t="s">
        <v>6203</v>
      </c>
      <c r="G5810" t="s">
        <v>521</v>
      </c>
    </row>
    <row r="5811" spans="5:7" x14ac:dyDescent="0.45">
      <c r="E5811" t="s">
        <v>6204</v>
      </c>
      <c r="G5811" t="s">
        <v>521</v>
      </c>
    </row>
    <row r="5812" spans="5:7" x14ac:dyDescent="0.45">
      <c r="E5812" t="s">
        <v>6205</v>
      </c>
      <c r="G5812" t="s">
        <v>521</v>
      </c>
    </row>
    <row r="5813" spans="5:7" x14ac:dyDescent="0.45">
      <c r="E5813" t="s">
        <v>6206</v>
      </c>
      <c r="G5813" t="s">
        <v>521</v>
      </c>
    </row>
    <row r="5814" spans="5:7" x14ac:dyDescent="0.45">
      <c r="E5814" t="s">
        <v>6207</v>
      </c>
      <c r="G5814" t="s">
        <v>521</v>
      </c>
    </row>
    <row r="5815" spans="5:7" x14ac:dyDescent="0.45">
      <c r="E5815" t="s">
        <v>6208</v>
      </c>
      <c r="G5815" t="s">
        <v>521</v>
      </c>
    </row>
    <row r="5816" spans="5:7" x14ac:dyDescent="0.45">
      <c r="E5816" t="s">
        <v>6209</v>
      </c>
      <c r="G5816" t="s">
        <v>521</v>
      </c>
    </row>
    <row r="5817" spans="5:7" x14ac:dyDescent="0.45">
      <c r="E5817" t="s">
        <v>6210</v>
      </c>
      <c r="G5817" t="s">
        <v>521</v>
      </c>
    </row>
    <row r="5818" spans="5:7" x14ac:dyDescent="0.45">
      <c r="E5818" t="s">
        <v>6211</v>
      </c>
      <c r="G5818" t="s">
        <v>521</v>
      </c>
    </row>
    <row r="5819" spans="5:7" x14ac:dyDescent="0.45">
      <c r="E5819" t="s">
        <v>6212</v>
      </c>
      <c r="G5819" t="s">
        <v>523</v>
      </c>
    </row>
    <row r="5820" spans="5:7" x14ac:dyDescent="0.45">
      <c r="E5820" t="s">
        <v>6213</v>
      </c>
      <c r="G5820" t="s">
        <v>523</v>
      </c>
    </row>
    <row r="5821" spans="5:7" x14ac:dyDescent="0.45">
      <c r="E5821" t="s">
        <v>6214</v>
      </c>
      <c r="G5821" t="s">
        <v>523</v>
      </c>
    </row>
    <row r="5822" spans="5:7" x14ac:dyDescent="0.45">
      <c r="E5822" t="s">
        <v>6215</v>
      </c>
      <c r="G5822" t="s">
        <v>523</v>
      </c>
    </row>
    <row r="5823" spans="5:7" x14ac:dyDescent="0.45">
      <c r="E5823" t="s">
        <v>6216</v>
      </c>
      <c r="G5823" t="s">
        <v>523</v>
      </c>
    </row>
    <row r="5824" spans="5:7" x14ac:dyDescent="0.45">
      <c r="E5824" t="s">
        <v>6217</v>
      </c>
      <c r="G5824" t="s">
        <v>523</v>
      </c>
    </row>
    <row r="5825" spans="5:7" x14ac:dyDescent="0.45">
      <c r="E5825" t="s">
        <v>6218</v>
      </c>
      <c r="G5825" t="s">
        <v>523</v>
      </c>
    </row>
    <row r="5826" spans="5:7" x14ac:dyDescent="0.45">
      <c r="E5826" t="s">
        <v>6219</v>
      </c>
      <c r="G5826" t="s">
        <v>523</v>
      </c>
    </row>
    <row r="5827" spans="5:7" x14ac:dyDescent="0.45">
      <c r="E5827" t="s">
        <v>6220</v>
      </c>
      <c r="G5827" t="s">
        <v>523</v>
      </c>
    </row>
    <row r="5828" spans="5:7" x14ac:dyDescent="0.45">
      <c r="E5828" t="s">
        <v>6221</v>
      </c>
      <c r="G5828" t="s">
        <v>523</v>
      </c>
    </row>
    <row r="5829" spans="5:7" x14ac:dyDescent="0.45">
      <c r="E5829" t="s">
        <v>6222</v>
      </c>
      <c r="G5829" t="s">
        <v>523</v>
      </c>
    </row>
    <row r="5830" spans="5:7" x14ac:dyDescent="0.45">
      <c r="E5830" t="s">
        <v>6223</v>
      </c>
      <c r="G5830" t="s">
        <v>523</v>
      </c>
    </row>
    <row r="5831" spans="5:7" x14ac:dyDescent="0.45">
      <c r="E5831" t="s">
        <v>6224</v>
      </c>
      <c r="G5831" t="s">
        <v>523</v>
      </c>
    </row>
    <row r="5832" spans="5:7" x14ac:dyDescent="0.45">
      <c r="E5832" t="s">
        <v>6225</v>
      </c>
      <c r="G5832" t="s">
        <v>523</v>
      </c>
    </row>
    <row r="5833" spans="5:7" x14ac:dyDescent="0.45">
      <c r="E5833" t="s">
        <v>6226</v>
      </c>
      <c r="G5833" t="s">
        <v>523</v>
      </c>
    </row>
    <row r="5834" spans="5:7" x14ac:dyDescent="0.45">
      <c r="E5834" t="s">
        <v>6227</v>
      </c>
      <c r="G5834" t="s">
        <v>523</v>
      </c>
    </row>
    <row r="5835" spans="5:7" x14ac:dyDescent="0.45">
      <c r="E5835" t="s">
        <v>6228</v>
      </c>
      <c r="G5835" t="s">
        <v>523</v>
      </c>
    </row>
    <row r="5836" spans="5:7" x14ac:dyDescent="0.45">
      <c r="E5836" t="s">
        <v>6229</v>
      </c>
      <c r="G5836" t="s">
        <v>523</v>
      </c>
    </row>
    <row r="5837" spans="5:7" x14ac:dyDescent="0.45">
      <c r="E5837" t="s">
        <v>6230</v>
      </c>
      <c r="G5837" t="s">
        <v>523</v>
      </c>
    </row>
    <row r="5838" spans="5:7" x14ac:dyDescent="0.45">
      <c r="E5838" t="s">
        <v>6231</v>
      </c>
      <c r="G5838" t="s">
        <v>523</v>
      </c>
    </row>
    <row r="5839" spans="5:7" x14ac:dyDescent="0.45">
      <c r="E5839" t="s">
        <v>6232</v>
      </c>
      <c r="G5839" t="s">
        <v>523</v>
      </c>
    </row>
    <row r="5840" spans="5:7" x14ac:dyDescent="0.45">
      <c r="E5840" t="s">
        <v>6233</v>
      </c>
      <c r="G5840" t="s">
        <v>523</v>
      </c>
    </row>
    <row r="5841" spans="5:7" x14ac:dyDescent="0.45">
      <c r="E5841" t="s">
        <v>6234</v>
      </c>
      <c r="G5841" t="s">
        <v>523</v>
      </c>
    </row>
    <row r="5842" spans="5:7" x14ac:dyDescent="0.45">
      <c r="E5842" t="s">
        <v>6235</v>
      </c>
      <c r="G5842" t="s">
        <v>523</v>
      </c>
    </row>
    <row r="5843" spans="5:7" x14ac:dyDescent="0.45">
      <c r="E5843" t="s">
        <v>6236</v>
      </c>
      <c r="G5843" t="s">
        <v>525</v>
      </c>
    </row>
    <row r="5844" spans="5:7" x14ac:dyDescent="0.45">
      <c r="E5844" t="s">
        <v>6237</v>
      </c>
      <c r="G5844" t="s">
        <v>525</v>
      </c>
    </row>
    <row r="5845" spans="5:7" x14ac:dyDescent="0.45">
      <c r="E5845" t="s">
        <v>6238</v>
      </c>
      <c r="G5845" t="s">
        <v>525</v>
      </c>
    </row>
    <row r="5846" spans="5:7" x14ac:dyDescent="0.45">
      <c r="E5846" t="s">
        <v>6239</v>
      </c>
      <c r="G5846" t="s">
        <v>525</v>
      </c>
    </row>
    <row r="5847" spans="5:7" x14ac:dyDescent="0.45">
      <c r="E5847" t="s">
        <v>6240</v>
      </c>
      <c r="G5847" t="s">
        <v>525</v>
      </c>
    </row>
    <row r="5848" spans="5:7" x14ac:dyDescent="0.45">
      <c r="E5848" t="s">
        <v>6241</v>
      </c>
      <c r="G5848" t="s">
        <v>525</v>
      </c>
    </row>
    <row r="5849" spans="5:7" x14ac:dyDescent="0.45">
      <c r="E5849" t="s">
        <v>6242</v>
      </c>
      <c r="G5849" t="s">
        <v>525</v>
      </c>
    </row>
    <row r="5850" spans="5:7" x14ac:dyDescent="0.45">
      <c r="E5850" t="s">
        <v>6243</v>
      </c>
      <c r="G5850" t="s">
        <v>525</v>
      </c>
    </row>
    <row r="5851" spans="5:7" x14ac:dyDescent="0.45">
      <c r="E5851" t="s">
        <v>6244</v>
      </c>
      <c r="G5851" t="s">
        <v>525</v>
      </c>
    </row>
    <row r="5852" spans="5:7" x14ac:dyDescent="0.45">
      <c r="E5852" t="s">
        <v>6245</v>
      </c>
      <c r="G5852" t="s">
        <v>525</v>
      </c>
    </row>
    <row r="5853" spans="5:7" x14ac:dyDescent="0.45">
      <c r="E5853" t="s">
        <v>6246</v>
      </c>
      <c r="G5853" t="s">
        <v>525</v>
      </c>
    </row>
    <row r="5854" spans="5:7" x14ac:dyDescent="0.45">
      <c r="E5854" t="s">
        <v>6247</v>
      </c>
      <c r="G5854" t="s">
        <v>525</v>
      </c>
    </row>
    <row r="5855" spans="5:7" x14ac:dyDescent="0.45">
      <c r="E5855" t="s">
        <v>6248</v>
      </c>
      <c r="G5855" t="s">
        <v>525</v>
      </c>
    </row>
    <row r="5856" spans="5:7" x14ac:dyDescent="0.45">
      <c r="E5856" t="s">
        <v>6249</v>
      </c>
      <c r="G5856" t="s">
        <v>525</v>
      </c>
    </row>
    <row r="5857" spans="5:7" x14ac:dyDescent="0.45">
      <c r="E5857" t="s">
        <v>6250</v>
      </c>
      <c r="G5857" t="s">
        <v>525</v>
      </c>
    </row>
    <row r="5858" spans="5:7" x14ac:dyDescent="0.45">
      <c r="E5858" t="s">
        <v>6251</v>
      </c>
      <c r="G5858" t="s">
        <v>525</v>
      </c>
    </row>
    <row r="5859" spans="5:7" x14ac:dyDescent="0.45">
      <c r="E5859" t="s">
        <v>6252</v>
      </c>
      <c r="G5859" t="s">
        <v>525</v>
      </c>
    </row>
    <row r="5860" spans="5:7" x14ac:dyDescent="0.45">
      <c r="E5860" t="s">
        <v>6253</v>
      </c>
      <c r="G5860" t="s">
        <v>525</v>
      </c>
    </row>
    <row r="5861" spans="5:7" x14ac:dyDescent="0.45">
      <c r="E5861" t="s">
        <v>6254</v>
      </c>
      <c r="G5861" t="s">
        <v>525</v>
      </c>
    </row>
    <row r="5862" spans="5:7" x14ac:dyDescent="0.45">
      <c r="E5862" t="s">
        <v>6255</v>
      </c>
      <c r="G5862" t="s">
        <v>525</v>
      </c>
    </row>
    <row r="5863" spans="5:7" x14ac:dyDescent="0.45">
      <c r="E5863" t="s">
        <v>6256</v>
      </c>
      <c r="G5863" t="s">
        <v>525</v>
      </c>
    </row>
    <row r="5864" spans="5:7" x14ac:dyDescent="0.45">
      <c r="E5864" t="s">
        <v>6257</v>
      </c>
      <c r="G5864" t="s">
        <v>525</v>
      </c>
    </row>
    <row r="5865" spans="5:7" x14ac:dyDescent="0.45">
      <c r="E5865" t="s">
        <v>6258</v>
      </c>
      <c r="G5865" t="s">
        <v>525</v>
      </c>
    </row>
    <row r="5866" spans="5:7" x14ac:dyDescent="0.45">
      <c r="E5866" t="s">
        <v>6259</v>
      </c>
      <c r="G5866" t="s">
        <v>525</v>
      </c>
    </row>
    <row r="5867" spans="5:7" x14ac:dyDescent="0.45">
      <c r="E5867" t="s">
        <v>6260</v>
      </c>
      <c r="G5867" t="s">
        <v>527</v>
      </c>
    </row>
    <row r="5868" spans="5:7" x14ac:dyDescent="0.45">
      <c r="E5868" t="s">
        <v>6261</v>
      </c>
      <c r="G5868" t="s">
        <v>527</v>
      </c>
    </row>
    <row r="5869" spans="5:7" x14ac:dyDescent="0.45">
      <c r="E5869" t="s">
        <v>6262</v>
      </c>
      <c r="G5869" t="s">
        <v>527</v>
      </c>
    </row>
    <row r="5870" spans="5:7" x14ac:dyDescent="0.45">
      <c r="E5870" t="s">
        <v>6263</v>
      </c>
      <c r="G5870" t="s">
        <v>527</v>
      </c>
    </row>
    <row r="5871" spans="5:7" x14ac:dyDescent="0.45">
      <c r="E5871" t="s">
        <v>6264</v>
      </c>
      <c r="G5871" t="s">
        <v>527</v>
      </c>
    </row>
    <row r="5872" spans="5:7" x14ac:dyDescent="0.45">
      <c r="E5872" t="s">
        <v>6265</v>
      </c>
      <c r="G5872" t="s">
        <v>527</v>
      </c>
    </row>
    <row r="5873" spans="5:7" x14ac:dyDescent="0.45">
      <c r="E5873" t="s">
        <v>6266</v>
      </c>
      <c r="G5873" t="s">
        <v>527</v>
      </c>
    </row>
    <row r="5874" spans="5:7" x14ac:dyDescent="0.45">
      <c r="E5874" t="s">
        <v>6267</v>
      </c>
      <c r="G5874" t="s">
        <v>527</v>
      </c>
    </row>
    <row r="5875" spans="5:7" x14ac:dyDescent="0.45">
      <c r="E5875" t="s">
        <v>6268</v>
      </c>
      <c r="G5875" t="s">
        <v>527</v>
      </c>
    </row>
    <row r="5876" spans="5:7" x14ac:dyDescent="0.45">
      <c r="E5876" t="s">
        <v>6269</v>
      </c>
      <c r="G5876" t="s">
        <v>527</v>
      </c>
    </row>
    <row r="5877" spans="5:7" x14ac:dyDescent="0.45">
      <c r="E5877" t="s">
        <v>6270</v>
      </c>
      <c r="G5877" t="s">
        <v>527</v>
      </c>
    </row>
    <row r="5878" spans="5:7" x14ac:dyDescent="0.45">
      <c r="E5878" t="s">
        <v>6271</v>
      </c>
      <c r="G5878" t="s">
        <v>527</v>
      </c>
    </row>
    <row r="5879" spans="5:7" x14ac:dyDescent="0.45">
      <c r="E5879" t="s">
        <v>6272</v>
      </c>
      <c r="G5879" t="s">
        <v>527</v>
      </c>
    </row>
    <row r="5880" spans="5:7" x14ac:dyDescent="0.45">
      <c r="E5880" t="s">
        <v>6273</v>
      </c>
      <c r="G5880" t="s">
        <v>527</v>
      </c>
    </row>
    <row r="5881" spans="5:7" x14ac:dyDescent="0.45">
      <c r="E5881" t="s">
        <v>6274</v>
      </c>
      <c r="G5881" t="s">
        <v>527</v>
      </c>
    </row>
    <row r="5882" spans="5:7" x14ac:dyDescent="0.45">
      <c r="E5882" t="s">
        <v>6275</v>
      </c>
      <c r="G5882" t="s">
        <v>527</v>
      </c>
    </row>
    <row r="5883" spans="5:7" x14ac:dyDescent="0.45">
      <c r="E5883" t="s">
        <v>6276</v>
      </c>
      <c r="G5883" t="s">
        <v>527</v>
      </c>
    </row>
    <row r="5884" spans="5:7" x14ac:dyDescent="0.45">
      <c r="E5884" t="s">
        <v>6277</v>
      </c>
      <c r="G5884" t="s">
        <v>527</v>
      </c>
    </row>
    <row r="5885" spans="5:7" x14ac:dyDescent="0.45">
      <c r="E5885" t="s">
        <v>6278</v>
      </c>
      <c r="G5885" t="s">
        <v>527</v>
      </c>
    </row>
    <row r="5886" spans="5:7" x14ac:dyDescent="0.45">
      <c r="E5886" t="s">
        <v>6279</v>
      </c>
      <c r="G5886" t="s">
        <v>527</v>
      </c>
    </row>
    <row r="5887" spans="5:7" x14ac:dyDescent="0.45">
      <c r="E5887" t="s">
        <v>6280</v>
      </c>
      <c r="G5887" t="s">
        <v>527</v>
      </c>
    </row>
    <row r="5888" spans="5:7" x14ac:dyDescent="0.45">
      <c r="E5888" t="s">
        <v>6281</v>
      </c>
      <c r="G5888" t="s">
        <v>527</v>
      </c>
    </row>
    <row r="5889" spans="5:7" x14ac:dyDescent="0.45">
      <c r="E5889" t="s">
        <v>6282</v>
      </c>
      <c r="G5889" t="s">
        <v>527</v>
      </c>
    </row>
    <row r="5890" spans="5:7" x14ac:dyDescent="0.45">
      <c r="E5890" t="s">
        <v>6283</v>
      </c>
      <c r="G5890" t="s">
        <v>527</v>
      </c>
    </row>
    <row r="5891" spans="5:7" x14ac:dyDescent="0.45">
      <c r="E5891" t="s">
        <v>6284</v>
      </c>
      <c r="G5891" t="s">
        <v>529</v>
      </c>
    </row>
    <row r="5892" spans="5:7" x14ac:dyDescent="0.45">
      <c r="E5892" t="s">
        <v>6285</v>
      </c>
      <c r="G5892" t="s">
        <v>529</v>
      </c>
    </row>
    <row r="5893" spans="5:7" x14ac:dyDescent="0.45">
      <c r="E5893" t="s">
        <v>6286</v>
      </c>
      <c r="G5893" t="s">
        <v>529</v>
      </c>
    </row>
    <row r="5894" spans="5:7" x14ac:dyDescent="0.45">
      <c r="E5894" t="s">
        <v>6287</v>
      </c>
      <c r="G5894" t="s">
        <v>529</v>
      </c>
    </row>
    <row r="5895" spans="5:7" x14ac:dyDescent="0.45">
      <c r="E5895" t="s">
        <v>6288</v>
      </c>
      <c r="G5895" t="s">
        <v>529</v>
      </c>
    </row>
    <row r="5896" spans="5:7" x14ac:dyDescent="0.45">
      <c r="E5896" t="s">
        <v>6289</v>
      </c>
      <c r="G5896" t="s">
        <v>529</v>
      </c>
    </row>
    <row r="5897" spans="5:7" x14ac:dyDescent="0.45">
      <c r="E5897" t="s">
        <v>6290</v>
      </c>
      <c r="G5897" t="s">
        <v>529</v>
      </c>
    </row>
    <row r="5898" spans="5:7" x14ac:dyDescent="0.45">
      <c r="E5898" t="s">
        <v>6291</v>
      </c>
      <c r="G5898" t="s">
        <v>529</v>
      </c>
    </row>
    <row r="5899" spans="5:7" x14ac:dyDescent="0.45">
      <c r="E5899" t="s">
        <v>6292</v>
      </c>
      <c r="G5899" t="s">
        <v>529</v>
      </c>
    </row>
    <row r="5900" spans="5:7" x14ac:dyDescent="0.45">
      <c r="E5900" t="s">
        <v>6293</v>
      </c>
      <c r="G5900" t="s">
        <v>529</v>
      </c>
    </row>
    <row r="5901" spans="5:7" x14ac:dyDescent="0.45">
      <c r="E5901" t="s">
        <v>6294</v>
      </c>
      <c r="G5901" t="s">
        <v>529</v>
      </c>
    </row>
    <row r="5902" spans="5:7" x14ac:dyDescent="0.45">
      <c r="E5902" t="s">
        <v>6295</v>
      </c>
      <c r="G5902" t="s">
        <v>529</v>
      </c>
    </row>
    <row r="5903" spans="5:7" x14ac:dyDescent="0.45">
      <c r="E5903" t="s">
        <v>6296</v>
      </c>
      <c r="G5903" t="s">
        <v>529</v>
      </c>
    </row>
    <row r="5904" spans="5:7" x14ac:dyDescent="0.45">
      <c r="E5904" t="s">
        <v>6297</v>
      </c>
      <c r="G5904" t="s">
        <v>529</v>
      </c>
    </row>
    <row r="5905" spans="5:7" x14ac:dyDescent="0.45">
      <c r="E5905" t="s">
        <v>6298</v>
      </c>
      <c r="G5905" t="s">
        <v>529</v>
      </c>
    </row>
    <row r="5906" spans="5:7" x14ac:dyDescent="0.45">
      <c r="E5906" t="s">
        <v>6299</v>
      </c>
      <c r="G5906" t="s">
        <v>529</v>
      </c>
    </row>
    <row r="5907" spans="5:7" x14ac:dyDescent="0.45">
      <c r="E5907" t="s">
        <v>6300</v>
      </c>
      <c r="G5907" t="s">
        <v>529</v>
      </c>
    </row>
    <row r="5908" spans="5:7" x14ac:dyDescent="0.45">
      <c r="E5908" t="s">
        <v>6301</v>
      </c>
      <c r="G5908" t="s">
        <v>529</v>
      </c>
    </row>
    <row r="5909" spans="5:7" x14ac:dyDescent="0.45">
      <c r="E5909" t="s">
        <v>6302</v>
      </c>
      <c r="G5909" t="s">
        <v>529</v>
      </c>
    </row>
    <row r="5910" spans="5:7" x14ac:dyDescent="0.45">
      <c r="E5910" t="s">
        <v>6303</v>
      </c>
      <c r="G5910" t="s">
        <v>529</v>
      </c>
    </row>
    <row r="5911" spans="5:7" x14ac:dyDescent="0.45">
      <c r="E5911" t="s">
        <v>6304</v>
      </c>
      <c r="G5911" t="s">
        <v>529</v>
      </c>
    </row>
    <row r="5912" spans="5:7" x14ac:dyDescent="0.45">
      <c r="E5912" t="s">
        <v>6305</v>
      </c>
      <c r="G5912" t="s">
        <v>529</v>
      </c>
    </row>
    <row r="5913" spans="5:7" x14ac:dyDescent="0.45">
      <c r="E5913" t="s">
        <v>6306</v>
      </c>
      <c r="G5913" t="s">
        <v>529</v>
      </c>
    </row>
    <row r="5914" spans="5:7" x14ac:dyDescent="0.45">
      <c r="E5914" t="s">
        <v>6307</v>
      </c>
      <c r="G5914" t="s">
        <v>529</v>
      </c>
    </row>
    <row r="5915" spans="5:7" x14ac:dyDescent="0.45">
      <c r="E5915" t="s">
        <v>6308</v>
      </c>
      <c r="G5915" t="s">
        <v>531</v>
      </c>
    </row>
    <row r="5916" spans="5:7" x14ac:dyDescent="0.45">
      <c r="E5916" t="s">
        <v>6309</v>
      </c>
      <c r="G5916" t="s">
        <v>531</v>
      </c>
    </row>
    <row r="5917" spans="5:7" x14ac:dyDescent="0.45">
      <c r="E5917" t="s">
        <v>6310</v>
      </c>
      <c r="G5917" t="s">
        <v>531</v>
      </c>
    </row>
    <row r="5918" spans="5:7" x14ac:dyDescent="0.45">
      <c r="E5918" t="s">
        <v>6311</v>
      </c>
      <c r="G5918" t="s">
        <v>531</v>
      </c>
    </row>
    <row r="5919" spans="5:7" x14ac:dyDescent="0.45">
      <c r="E5919" t="s">
        <v>6312</v>
      </c>
      <c r="G5919" t="s">
        <v>531</v>
      </c>
    </row>
    <row r="5920" spans="5:7" x14ac:dyDescent="0.45">
      <c r="E5920" t="s">
        <v>6313</v>
      </c>
      <c r="G5920" t="s">
        <v>531</v>
      </c>
    </row>
    <row r="5921" spans="5:7" x14ac:dyDescent="0.45">
      <c r="E5921" t="s">
        <v>6314</v>
      </c>
      <c r="G5921" t="s">
        <v>531</v>
      </c>
    </row>
    <row r="5922" spans="5:7" x14ac:dyDescent="0.45">
      <c r="E5922" t="s">
        <v>6315</v>
      </c>
      <c r="G5922" t="s">
        <v>531</v>
      </c>
    </row>
    <row r="5923" spans="5:7" x14ac:dyDescent="0.45">
      <c r="E5923" t="s">
        <v>6316</v>
      </c>
      <c r="G5923" t="s">
        <v>531</v>
      </c>
    </row>
    <row r="5924" spans="5:7" x14ac:dyDescent="0.45">
      <c r="E5924" t="s">
        <v>6317</v>
      </c>
      <c r="G5924" t="s">
        <v>531</v>
      </c>
    </row>
    <row r="5925" spans="5:7" x14ac:dyDescent="0.45">
      <c r="E5925" t="s">
        <v>6318</v>
      </c>
      <c r="G5925" t="s">
        <v>531</v>
      </c>
    </row>
    <row r="5926" spans="5:7" x14ac:dyDescent="0.45">
      <c r="E5926" t="s">
        <v>6319</v>
      </c>
      <c r="G5926" t="s">
        <v>531</v>
      </c>
    </row>
    <row r="5927" spans="5:7" x14ac:dyDescent="0.45">
      <c r="E5927" t="s">
        <v>6320</v>
      </c>
      <c r="G5927" t="s">
        <v>531</v>
      </c>
    </row>
    <row r="5928" spans="5:7" x14ac:dyDescent="0.45">
      <c r="E5928" t="s">
        <v>6321</v>
      </c>
      <c r="G5928" t="s">
        <v>531</v>
      </c>
    </row>
    <row r="5929" spans="5:7" x14ac:dyDescent="0.45">
      <c r="E5929" t="s">
        <v>6322</v>
      </c>
      <c r="G5929" t="s">
        <v>531</v>
      </c>
    </row>
    <row r="5930" spans="5:7" x14ac:dyDescent="0.45">
      <c r="E5930" t="s">
        <v>6323</v>
      </c>
      <c r="G5930" t="s">
        <v>531</v>
      </c>
    </row>
    <row r="5931" spans="5:7" x14ac:dyDescent="0.45">
      <c r="E5931" t="s">
        <v>6324</v>
      </c>
      <c r="G5931" t="s">
        <v>531</v>
      </c>
    </row>
    <row r="5932" spans="5:7" x14ac:dyDescent="0.45">
      <c r="E5932" t="s">
        <v>6325</v>
      </c>
      <c r="G5932" t="s">
        <v>531</v>
      </c>
    </row>
    <row r="5933" spans="5:7" x14ac:dyDescent="0.45">
      <c r="E5933" t="s">
        <v>6326</v>
      </c>
      <c r="G5933" t="s">
        <v>531</v>
      </c>
    </row>
    <row r="5934" spans="5:7" x14ac:dyDescent="0.45">
      <c r="E5934" t="s">
        <v>6327</v>
      </c>
      <c r="G5934" t="s">
        <v>531</v>
      </c>
    </row>
    <row r="5935" spans="5:7" x14ac:dyDescent="0.45">
      <c r="E5935" t="s">
        <v>6328</v>
      </c>
      <c r="G5935" t="s">
        <v>531</v>
      </c>
    </row>
    <row r="5936" spans="5:7" x14ac:dyDescent="0.45">
      <c r="E5936" t="s">
        <v>6329</v>
      </c>
      <c r="G5936" t="s">
        <v>531</v>
      </c>
    </row>
    <row r="5937" spans="5:7" x14ac:dyDescent="0.45">
      <c r="E5937" t="s">
        <v>6330</v>
      </c>
      <c r="G5937" t="s">
        <v>531</v>
      </c>
    </row>
    <row r="5938" spans="5:7" x14ac:dyDescent="0.45">
      <c r="E5938" t="s">
        <v>6331</v>
      </c>
      <c r="G5938" t="s">
        <v>531</v>
      </c>
    </row>
    <row r="5939" spans="5:7" x14ac:dyDescent="0.45">
      <c r="E5939" t="s">
        <v>6332</v>
      </c>
      <c r="G5939" t="s">
        <v>533</v>
      </c>
    </row>
    <row r="5940" spans="5:7" x14ac:dyDescent="0.45">
      <c r="E5940" t="s">
        <v>6333</v>
      </c>
      <c r="G5940" t="s">
        <v>533</v>
      </c>
    </row>
    <row r="5941" spans="5:7" x14ac:dyDescent="0.45">
      <c r="E5941" t="s">
        <v>6334</v>
      </c>
      <c r="G5941" t="s">
        <v>533</v>
      </c>
    </row>
    <row r="5942" spans="5:7" x14ac:dyDescent="0.45">
      <c r="E5942" t="s">
        <v>6335</v>
      </c>
      <c r="G5942" t="s">
        <v>533</v>
      </c>
    </row>
    <row r="5943" spans="5:7" x14ac:dyDescent="0.45">
      <c r="E5943" t="s">
        <v>6336</v>
      </c>
      <c r="G5943" t="s">
        <v>533</v>
      </c>
    </row>
    <row r="5944" spans="5:7" x14ac:dyDescent="0.45">
      <c r="E5944" t="s">
        <v>6337</v>
      </c>
      <c r="G5944" t="s">
        <v>533</v>
      </c>
    </row>
    <row r="5945" spans="5:7" x14ac:dyDescent="0.45">
      <c r="E5945" t="s">
        <v>6338</v>
      </c>
      <c r="G5945" t="s">
        <v>533</v>
      </c>
    </row>
    <row r="5946" spans="5:7" x14ac:dyDescent="0.45">
      <c r="E5946" t="s">
        <v>6339</v>
      </c>
      <c r="G5946" t="s">
        <v>533</v>
      </c>
    </row>
    <row r="5947" spans="5:7" x14ac:dyDescent="0.45">
      <c r="E5947" t="s">
        <v>6340</v>
      </c>
      <c r="G5947" t="s">
        <v>533</v>
      </c>
    </row>
    <row r="5948" spans="5:7" x14ac:dyDescent="0.45">
      <c r="E5948" t="s">
        <v>6341</v>
      </c>
      <c r="G5948" t="s">
        <v>533</v>
      </c>
    </row>
    <row r="5949" spans="5:7" x14ac:dyDescent="0.45">
      <c r="E5949" t="s">
        <v>6342</v>
      </c>
      <c r="G5949" t="s">
        <v>533</v>
      </c>
    </row>
    <row r="5950" spans="5:7" x14ac:dyDescent="0.45">
      <c r="E5950" t="s">
        <v>6343</v>
      </c>
      <c r="G5950" t="s">
        <v>533</v>
      </c>
    </row>
    <row r="5951" spans="5:7" x14ac:dyDescent="0.45">
      <c r="E5951" t="s">
        <v>6344</v>
      </c>
      <c r="G5951" t="s">
        <v>533</v>
      </c>
    </row>
    <row r="5952" spans="5:7" x14ac:dyDescent="0.45">
      <c r="E5952" t="s">
        <v>6345</v>
      </c>
      <c r="G5952" t="s">
        <v>533</v>
      </c>
    </row>
    <row r="5953" spans="5:7" x14ac:dyDescent="0.45">
      <c r="E5953" t="s">
        <v>6346</v>
      </c>
      <c r="G5953" t="s">
        <v>533</v>
      </c>
    </row>
    <row r="5954" spans="5:7" x14ac:dyDescent="0.45">
      <c r="E5954" t="s">
        <v>6347</v>
      </c>
      <c r="G5954" t="s">
        <v>533</v>
      </c>
    </row>
    <row r="5955" spans="5:7" x14ac:dyDescent="0.45">
      <c r="E5955" t="s">
        <v>6348</v>
      </c>
      <c r="G5955" t="s">
        <v>533</v>
      </c>
    </row>
    <row r="5956" spans="5:7" x14ac:dyDescent="0.45">
      <c r="E5956" t="s">
        <v>6349</v>
      </c>
      <c r="G5956" t="s">
        <v>533</v>
      </c>
    </row>
    <row r="5957" spans="5:7" x14ac:dyDescent="0.45">
      <c r="E5957" t="s">
        <v>6350</v>
      </c>
      <c r="G5957" t="s">
        <v>533</v>
      </c>
    </row>
    <row r="5958" spans="5:7" x14ac:dyDescent="0.45">
      <c r="E5958" t="s">
        <v>6351</v>
      </c>
      <c r="G5958" t="s">
        <v>533</v>
      </c>
    </row>
    <row r="5959" spans="5:7" x14ac:dyDescent="0.45">
      <c r="E5959" t="s">
        <v>6352</v>
      </c>
      <c r="G5959" t="s">
        <v>533</v>
      </c>
    </row>
    <row r="5960" spans="5:7" x14ac:dyDescent="0.45">
      <c r="E5960" t="s">
        <v>6353</v>
      </c>
      <c r="G5960" t="s">
        <v>533</v>
      </c>
    </row>
    <row r="5961" spans="5:7" x14ac:dyDescent="0.45">
      <c r="E5961" t="s">
        <v>6354</v>
      </c>
      <c r="G5961" t="s">
        <v>533</v>
      </c>
    </row>
    <row r="5962" spans="5:7" x14ac:dyDescent="0.45">
      <c r="E5962" t="s">
        <v>6355</v>
      </c>
      <c r="G5962" t="s">
        <v>533</v>
      </c>
    </row>
    <row r="5963" spans="5:7" x14ac:dyDescent="0.45">
      <c r="E5963" t="s">
        <v>6356</v>
      </c>
      <c r="G5963" t="s">
        <v>535</v>
      </c>
    </row>
    <row r="5964" spans="5:7" x14ac:dyDescent="0.45">
      <c r="E5964" t="s">
        <v>6357</v>
      </c>
      <c r="G5964" t="s">
        <v>535</v>
      </c>
    </row>
    <row r="5965" spans="5:7" x14ac:dyDescent="0.45">
      <c r="E5965" t="s">
        <v>6358</v>
      </c>
      <c r="G5965" t="s">
        <v>535</v>
      </c>
    </row>
    <row r="5966" spans="5:7" x14ac:dyDescent="0.45">
      <c r="E5966" t="s">
        <v>6359</v>
      </c>
      <c r="G5966" t="s">
        <v>535</v>
      </c>
    </row>
    <row r="5967" spans="5:7" x14ac:dyDescent="0.45">
      <c r="E5967" t="s">
        <v>6360</v>
      </c>
      <c r="G5967" t="s">
        <v>535</v>
      </c>
    </row>
    <row r="5968" spans="5:7" x14ac:dyDescent="0.45">
      <c r="E5968" t="s">
        <v>6361</v>
      </c>
      <c r="G5968" t="s">
        <v>535</v>
      </c>
    </row>
    <row r="5969" spans="5:7" x14ac:dyDescent="0.45">
      <c r="E5969" t="s">
        <v>6362</v>
      </c>
      <c r="G5969" t="s">
        <v>535</v>
      </c>
    </row>
    <row r="5970" spans="5:7" x14ac:dyDescent="0.45">
      <c r="E5970" t="s">
        <v>6363</v>
      </c>
      <c r="G5970" t="s">
        <v>535</v>
      </c>
    </row>
    <row r="5971" spans="5:7" x14ac:dyDescent="0.45">
      <c r="E5971" t="s">
        <v>6364</v>
      </c>
      <c r="G5971" t="s">
        <v>535</v>
      </c>
    </row>
    <row r="5972" spans="5:7" x14ac:dyDescent="0.45">
      <c r="E5972" t="s">
        <v>6365</v>
      </c>
      <c r="G5972" t="s">
        <v>535</v>
      </c>
    </row>
    <row r="5973" spans="5:7" x14ac:dyDescent="0.45">
      <c r="E5973" t="s">
        <v>6366</v>
      </c>
      <c r="G5973" t="s">
        <v>535</v>
      </c>
    </row>
    <row r="5974" spans="5:7" x14ac:dyDescent="0.45">
      <c r="E5974" t="s">
        <v>6367</v>
      </c>
      <c r="G5974" t="s">
        <v>535</v>
      </c>
    </row>
    <row r="5975" spans="5:7" x14ac:dyDescent="0.45">
      <c r="E5975" t="s">
        <v>6368</v>
      </c>
      <c r="G5975" t="s">
        <v>535</v>
      </c>
    </row>
    <row r="5976" spans="5:7" x14ac:dyDescent="0.45">
      <c r="E5976" t="s">
        <v>6369</v>
      </c>
      <c r="G5976" t="s">
        <v>535</v>
      </c>
    </row>
    <row r="5977" spans="5:7" x14ac:dyDescent="0.45">
      <c r="E5977" t="s">
        <v>6370</v>
      </c>
      <c r="G5977" t="s">
        <v>535</v>
      </c>
    </row>
    <row r="5978" spans="5:7" x14ac:dyDescent="0.45">
      <c r="E5978" t="s">
        <v>6371</v>
      </c>
      <c r="G5978" t="s">
        <v>535</v>
      </c>
    </row>
    <row r="5979" spans="5:7" x14ac:dyDescent="0.45">
      <c r="E5979" t="s">
        <v>6372</v>
      </c>
      <c r="G5979" t="s">
        <v>535</v>
      </c>
    </row>
    <row r="5980" spans="5:7" x14ac:dyDescent="0.45">
      <c r="E5980" t="s">
        <v>6373</v>
      </c>
      <c r="G5980" t="s">
        <v>535</v>
      </c>
    </row>
    <row r="5981" spans="5:7" x14ac:dyDescent="0.45">
      <c r="E5981" t="s">
        <v>6374</v>
      </c>
      <c r="G5981" t="s">
        <v>535</v>
      </c>
    </row>
    <row r="5982" spans="5:7" x14ac:dyDescent="0.45">
      <c r="E5982" t="s">
        <v>6375</v>
      </c>
      <c r="G5982" t="s">
        <v>535</v>
      </c>
    </row>
    <row r="5983" spans="5:7" x14ac:dyDescent="0.45">
      <c r="E5983" t="s">
        <v>6376</v>
      </c>
      <c r="G5983" t="s">
        <v>535</v>
      </c>
    </row>
    <row r="5984" spans="5:7" x14ac:dyDescent="0.45">
      <c r="E5984" t="s">
        <v>6377</v>
      </c>
      <c r="G5984" t="s">
        <v>535</v>
      </c>
    </row>
    <row r="5985" spans="5:7" x14ac:dyDescent="0.45">
      <c r="E5985" t="s">
        <v>6378</v>
      </c>
      <c r="G5985" t="s">
        <v>535</v>
      </c>
    </row>
    <row r="5986" spans="5:7" x14ac:dyDescent="0.45">
      <c r="E5986" t="s">
        <v>6379</v>
      </c>
      <c r="G5986" t="s">
        <v>535</v>
      </c>
    </row>
    <row r="5987" spans="5:7" x14ac:dyDescent="0.45">
      <c r="E5987" t="s">
        <v>6380</v>
      </c>
      <c r="G5987" t="s">
        <v>537</v>
      </c>
    </row>
    <row r="5988" spans="5:7" x14ac:dyDescent="0.45">
      <c r="E5988" t="s">
        <v>6381</v>
      </c>
      <c r="G5988" t="s">
        <v>537</v>
      </c>
    </row>
    <row r="5989" spans="5:7" x14ac:dyDescent="0.45">
      <c r="E5989" t="s">
        <v>6382</v>
      </c>
      <c r="G5989" t="s">
        <v>537</v>
      </c>
    </row>
    <row r="5990" spans="5:7" x14ac:dyDescent="0.45">
      <c r="E5990" t="s">
        <v>6383</v>
      </c>
      <c r="G5990" t="s">
        <v>537</v>
      </c>
    </row>
    <row r="5991" spans="5:7" x14ac:dyDescent="0.45">
      <c r="E5991" t="s">
        <v>6384</v>
      </c>
      <c r="G5991" t="s">
        <v>537</v>
      </c>
    </row>
    <row r="5992" spans="5:7" x14ac:dyDescent="0.45">
      <c r="E5992" t="s">
        <v>6385</v>
      </c>
      <c r="G5992" t="s">
        <v>537</v>
      </c>
    </row>
    <row r="5993" spans="5:7" x14ac:dyDescent="0.45">
      <c r="E5993" t="s">
        <v>6386</v>
      </c>
      <c r="G5993" t="s">
        <v>537</v>
      </c>
    </row>
    <row r="5994" spans="5:7" x14ac:dyDescent="0.45">
      <c r="E5994" t="s">
        <v>6387</v>
      </c>
      <c r="G5994" t="s">
        <v>537</v>
      </c>
    </row>
    <row r="5995" spans="5:7" x14ac:dyDescent="0.45">
      <c r="E5995" t="s">
        <v>6388</v>
      </c>
      <c r="G5995" t="s">
        <v>537</v>
      </c>
    </row>
    <row r="5996" spans="5:7" x14ac:dyDescent="0.45">
      <c r="E5996" t="s">
        <v>6389</v>
      </c>
      <c r="G5996" t="s">
        <v>537</v>
      </c>
    </row>
    <row r="5997" spans="5:7" x14ac:dyDescent="0.45">
      <c r="E5997" t="s">
        <v>6390</v>
      </c>
      <c r="G5997" t="s">
        <v>537</v>
      </c>
    </row>
    <row r="5998" spans="5:7" x14ac:dyDescent="0.45">
      <c r="E5998" t="s">
        <v>6391</v>
      </c>
      <c r="G5998" t="s">
        <v>537</v>
      </c>
    </row>
    <row r="5999" spans="5:7" x14ac:dyDescent="0.45">
      <c r="E5999" t="s">
        <v>6392</v>
      </c>
      <c r="G5999" t="s">
        <v>537</v>
      </c>
    </row>
    <row r="6000" spans="5:7" x14ac:dyDescent="0.45">
      <c r="E6000" t="s">
        <v>6393</v>
      </c>
      <c r="G6000" t="s">
        <v>537</v>
      </c>
    </row>
    <row r="6001" spans="5:7" x14ac:dyDescent="0.45">
      <c r="E6001" t="s">
        <v>6394</v>
      </c>
      <c r="G6001" t="s">
        <v>537</v>
      </c>
    </row>
    <row r="6002" spans="5:7" x14ac:dyDescent="0.45">
      <c r="E6002" t="s">
        <v>6395</v>
      </c>
      <c r="G6002" t="s">
        <v>537</v>
      </c>
    </row>
    <row r="6003" spans="5:7" x14ac:dyDescent="0.45">
      <c r="E6003" t="s">
        <v>6396</v>
      </c>
      <c r="G6003" t="s">
        <v>537</v>
      </c>
    </row>
    <row r="6004" spans="5:7" x14ac:dyDescent="0.45">
      <c r="E6004" t="s">
        <v>6397</v>
      </c>
      <c r="G6004" t="s">
        <v>537</v>
      </c>
    </row>
    <row r="6005" spans="5:7" x14ac:dyDescent="0.45">
      <c r="E6005" t="s">
        <v>6398</v>
      </c>
      <c r="G6005" t="s">
        <v>537</v>
      </c>
    </row>
    <row r="6006" spans="5:7" x14ac:dyDescent="0.45">
      <c r="E6006" t="s">
        <v>6399</v>
      </c>
      <c r="G6006" t="s">
        <v>537</v>
      </c>
    </row>
    <row r="6007" spans="5:7" x14ac:dyDescent="0.45">
      <c r="E6007" t="s">
        <v>6400</v>
      </c>
      <c r="G6007" t="s">
        <v>537</v>
      </c>
    </row>
    <row r="6008" spans="5:7" x14ac:dyDescent="0.45">
      <c r="E6008" t="s">
        <v>6401</v>
      </c>
      <c r="G6008" t="s">
        <v>537</v>
      </c>
    </row>
    <row r="6009" spans="5:7" x14ac:dyDescent="0.45">
      <c r="E6009" t="s">
        <v>6402</v>
      </c>
      <c r="G6009" t="s">
        <v>537</v>
      </c>
    </row>
    <row r="6010" spans="5:7" x14ac:dyDescent="0.45">
      <c r="E6010" t="s">
        <v>6403</v>
      </c>
      <c r="G6010" t="s">
        <v>537</v>
      </c>
    </row>
    <row r="6011" spans="5:7" x14ac:dyDescent="0.45">
      <c r="E6011" t="s">
        <v>6404</v>
      </c>
      <c r="G6011" t="s">
        <v>539</v>
      </c>
    </row>
    <row r="6012" spans="5:7" x14ac:dyDescent="0.45">
      <c r="E6012" t="s">
        <v>6405</v>
      </c>
      <c r="G6012" t="s">
        <v>539</v>
      </c>
    </row>
    <row r="6013" spans="5:7" x14ac:dyDescent="0.45">
      <c r="E6013" t="s">
        <v>6406</v>
      </c>
      <c r="G6013" t="s">
        <v>539</v>
      </c>
    </row>
    <row r="6014" spans="5:7" x14ac:dyDescent="0.45">
      <c r="E6014" t="s">
        <v>6407</v>
      </c>
      <c r="G6014" t="s">
        <v>539</v>
      </c>
    </row>
    <row r="6015" spans="5:7" x14ac:dyDescent="0.45">
      <c r="E6015" t="s">
        <v>6408</v>
      </c>
      <c r="G6015" t="s">
        <v>539</v>
      </c>
    </row>
    <row r="6016" spans="5:7" x14ac:dyDescent="0.45">
      <c r="E6016" t="s">
        <v>6409</v>
      </c>
      <c r="G6016" t="s">
        <v>539</v>
      </c>
    </row>
    <row r="6017" spans="5:7" x14ac:dyDescent="0.45">
      <c r="E6017" t="s">
        <v>6410</v>
      </c>
      <c r="G6017" t="s">
        <v>539</v>
      </c>
    </row>
    <row r="6018" spans="5:7" x14ac:dyDescent="0.45">
      <c r="E6018" t="s">
        <v>6411</v>
      </c>
      <c r="G6018" t="s">
        <v>539</v>
      </c>
    </row>
    <row r="6019" spans="5:7" x14ac:dyDescent="0.45">
      <c r="E6019" t="s">
        <v>6412</v>
      </c>
      <c r="G6019" t="s">
        <v>539</v>
      </c>
    </row>
    <row r="6020" spans="5:7" x14ac:dyDescent="0.45">
      <c r="E6020" t="s">
        <v>6413</v>
      </c>
      <c r="G6020" t="s">
        <v>539</v>
      </c>
    </row>
    <row r="6021" spans="5:7" x14ac:dyDescent="0.45">
      <c r="E6021" t="s">
        <v>6414</v>
      </c>
      <c r="G6021" t="s">
        <v>539</v>
      </c>
    </row>
    <row r="6022" spans="5:7" x14ac:dyDescent="0.45">
      <c r="E6022" t="s">
        <v>6415</v>
      </c>
      <c r="G6022" t="s">
        <v>539</v>
      </c>
    </row>
    <row r="6023" spans="5:7" x14ac:dyDescent="0.45">
      <c r="E6023" t="s">
        <v>6416</v>
      </c>
      <c r="G6023" t="s">
        <v>539</v>
      </c>
    </row>
    <row r="6024" spans="5:7" x14ac:dyDescent="0.45">
      <c r="E6024" t="s">
        <v>6417</v>
      </c>
      <c r="G6024" t="s">
        <v>539</v>
      </c>
    </row>
    <row r="6025" spans="5:7" x14ac:dyDescent="0.45">
      <c r="E6025" t="s">
        <v>6418</v>
      </c>
      <c r="G6025" t="s">
        <v>539</v>
      </c>
    </row>
    <row r="6026" spans="5:7" x14ac:dyDescent="0.45">
      <c r="E6026" t="s">
        <v>6419</v>
      </c>
      <c r="G6026" t="s">
        <v>539</v>
      </c>
    </row>
    <row r="6027" spans="5:7" x14ac:dyDescent="0.45">
      <c r="E6027" t="s">
        <v>6420</v>
      </c>
      <c r="G6027" t="s">
        <v>539</v>
      </c>
    </row>
    <row r="6028" spans="5:7" x14ac:dyDescent="0.45">
      <c r="E6028" t="s">
        <v>6421</v>
      </c>
      <c r="G6028" t="s">
        <v>539</v>
      </c>
    </row>
    <row r="6029" spans="5:7" x14ac:dyDescent="0.45">
      <c r="E6029" t="s">
        <v>6422</v>
      </c>
      <c r="G6029" t="s">
        <v>539</v>
      </c>
    </row>
    <row r="6030" spans="5:7" x14ac:dyDescent="0.45">
      <c r="E6030" t="s">
        <v>6423</v>
      </c>
      <c r="G6030" t="s">
        <v>539</v>
      </c>
    </row>
    <row r="6031" spans="5:7" x14ac:dyDescent="0.45">
      <c r="E6031" t="s">
        <v>6424</v>
      </c>
      <c r="G6031" t="s">
        <v>539</v>
      </c>
    </row>
    <row r="6032" spans="5:7" x14ac:dyDescent="0.45">
      <c r="E6032" t="s">
        <v>6425</v>
      </c>
      <c r="G6032" t="s">
        <v>539</v>
      </c>
    </row>
    <row r="6033" spans="5:7" x14ac:dyDescent="0.45">
      <c r="E6033" t="s">
        <v>6426</v>
      </c>
      <c r="G6033" t="s">
        <v>539</v>
      </c>
    </row>
    <row r="6034" spans="5:7" x14ac:dyDescent="0.45">
      <c r="E6034" t="s">
        <v>6427</v>
      </c>
      <c r="G6034" t="s">
        <v>539</v>
      </c>
    </row>
    <row r="6035" spans="5:7" x14ac:dyDescent="0.45">
      <c r="E6035" t="s">
        <v>6428</v>
      </c>
      <c r="G6035" t="s">
        <v>541</v>
      </c>
    </row>
    <row r="6036" spans="5:7" x14ac:dyDescent="0.45">
      <c r="E6036" t="s">
        <v>6429</v>
      </c>
      <c r="G6036" t="s">
        <v>541</v>
      </c>
    </row>
    <row r="6037" spans="5:7" x14ac:dyDescent="0.45">
      <c r="E6037" t="s">
        <v>6430</v>
      </c>
      <c r="G6037" t="s">
        <v>541</v>
      </c>
    </row>
    <row r="6038" spans="5:7" x14ac:dyDescent="0.45">
      <c r="E6038" t="s">
        <v>6431</v>
      </c>
      <c r="G6038" t="s">
        <v>541</v>
      </c>
    </row>
    <row r="6039" spans="5:7" x14ac:dyDescent="0.45">
      <c r="E6039" t="s">
        <v>6432</v>
      </c>
      <c r="G6039" t="s">
        <v>541</v>
      </c>
    </row>
    <row r="6040" spans="5:7" x14ac:dyDescent="0.45">
      <c r="E6040" t="s">
        <v>6433</v>
      </c>
      <c r="G6040" t="s">
        <v>541</v>
      </c>
    </row>
    <row r="6041" spans="5:7" x14ac:dyDescent="0.45">
      <c r="E6041" t="s">
        <v>6434</v>
      </c>
      <c r="G6041" t="s">
        <v>541</v>
      </c>
    </row>
    <row r="6042" spans="5:7" x14ac:dyDescent="0.45">
      <c r="E6042" t="s">
        <v>6435</v>
      </c>
      <c r="G6042" t="s">
        <v>541</v>
      </c>
    </row>
    <row r="6043" spans="5:7" x14ac:dyDescent="0.45">
      <c r="E6043" t="s">
        <v>6436</v>
      </c>
      <c r="G6043" t="s">
        <v>541</v>
      </c>
    </row>
    <row r="6044" spans="5:7" x14ac:dyDescent="0.45">
      <c r="E6044" t="s">
        <v>6437</v>
      </c>
      <c r="G6044" t="s">
        <v>541</v>
      </c>
    </row>
    <row r="6045" spans="5:7" x14ac:dyDescent="0.45">
      <c r="E6045" t="s">
        <v>6438</v>
      </c>
      <c r="G6045" t="s">
        <v>541</v>
      </c>
    </row>
    <row r="6046" spans="5:7" x14ac:dyDescent="0.45">
      <c r="E6046" t="s">
        <v>6439</v>
      </c>
      <c r="G6046" t="s">
        <v>541</v>
      </c>
    </row>
    <row r="6047" spans="5:7" x14ac:dyDescent="0.45">
      <c r="E6047" t="s">
        <v>6440</v>
      </c>
      <c r="G6047" t="s">
        <v>541</v>
      </c>
    </row>
    <row r="6048" spans="5:7" x14ac:dyDescent="0.45">
      <c r="E6048" t="s">
        <v>6441</v>
      </c>
      <c r="G6048" t="s">
        <v>541</v>
      </c>
    </row>
    <row r="6049" spans="5:7" x14ac:dyDescent="0.45">
      <c r="E6049" t="s">
        <v>6442</v>
      </c>
      <c r="G6049" t="s">
        <v>541</v>
      </c>
    </row>
    <row r="6050" spans="5:7" x14ac:dyDescent="0.45">
      <c r="E6050" t="s">
        <v>6443</v>
      </c>
      <c r="G6050" t="s">
        <v>541</v>
      </c>
    </row>
    <row r="6051" spans="5:7" x14ac:dyDescent="0.45">
      <c r="E6051" t="s">
        <v>6444</v>
      </c>
      <c r="G6051" t="s">
        <v>541</v>
      </c>
    </row>
    <row r="6052" spans="5:7" x14ac:dyDescent="0.45">
      <c r="E6052" t="s">
        <v>6445</v>
      </c>
      <c r="G6052" t="s">
        <v>541</v>
      </c>
    </row>
    <row r="6053" spans="5:7" x14ac:dyDescent="0.45">
      <c r="E6053" t="s">
        <v>6446</v>
      </c>
      <c r="G6053" t="s">
        <v>541</v>
      </c>
    </row>
    <row r="6054" spans="5:7" x14ac:dyDescent="0.45">
      <c r="E6054" t="s">
        <v>6447</v>
      </c>
      <c r="G6054" t="s">
        <v>541</v>
      </c>
    </row>
    <row r="6055" spans="5:7" x14ac:dyDescent="0.45">
      <c r="E6055" t="s">
        <v>6448</v>
      </c>
      <c r="G6055" t="s">
        <v>541</v>
      </c>
    </row>
    <row r="6056" spans="5:7" x14ac:dyDescent="0.45">
      <c r="E6056" t="s">
        <v>6449</v>
      </c>
      <c r="G6056" t="s">
        <v>541</v>
      </c>
    </row>
    <row r="6057" spans="5:7" x14ac:dyDescent="0.45">
      <c r="E6057" t="s">
        <v>6450</v>
      </c>
      <c r="G6057" t="s">
        <v>541</v>
      </c>
    </row>
    <row r="6058" spans="5:7" x14ac:dyDescent="0.45">
      <c r="E6058" t="s">
        <v>6451</v>
      </c>
      <c r="G6058" t="s">
        <v>541</v>
      </c>
    </row>
    <row r="6059" spans="5:7" x14ac:dyDescent="0.45">
      <c r="E6059" t="s">
        <v>6452</v>
      </c>
      <c r="G6059" t="s">
        <v>543</v>
      </c>
    </row>
    <row r="6060" spans="5:7" x14ac:dyDescent="0.45">
      <c r="E6060" t="s">
        <v>6453</v>
      </c>
      <c r="G6060" t="s">
        <v>543</v>
      </c>
    </row>
    <row r="6061" spans="5:7" x14ac:dyDescent="0.45">
      <c r="E6061" t="s">
        <v>6454</v>
      </c>
      <c r="G6061" t="s">
        <v>543</v>
      </c>
    </row>
    <row r="6062" spans="5:7" x14ac:dyDescent="0.45">
      <c r="E6062" t="s">
        <v>6455</v>
      </c>
      <c r="G6062" t="s">
        <v>543</v>
      </c>
    </row>
    <row r="6063" spans="5:7" x14ac:dyDescent="0.45">
      <c r="E6063" t="s">
        <v>6456</v>
      </c>
      <c r="G6063" t="s">
        <v>543</v>
      </c>
    </row>
    <row r="6064" spans="5:7" x14ac:dyDescent="0.45">
      <c r="E6064" t="s">
        <v>6457</v>
      </c>
      <c r="G6064" t="s">
        <v>543</v>
      </c>
    </row>
    <row r="6065" spans="5:7" x14ac:dyDescent="0.45">
      <c r="E6065" t="s">
        <v>6458</v>
      </c>
      <c r="G6065" t="s">
        <v>543</v>
      </c>
    </row>
    <row r="6066" spans="5:7" x14ac:dyDescent="0.45">
      <c r="E6066" t="s">
        <v>6459</v>
      </c>
      <c r="G6066" t="s">
        <v>543</v>
      </c>
    </row>
    <row r="6067" spans="5:7" x14ac:dyDescent="0.45">
      <c r="E6067" t="s">
        <v>6460</v>
      </c>
      <c r="G6067" t="s">
        <v>543</v>
      </c>
    </row>
    <row r="6068" spans="5:7" x14ac:dyDescent="0.45">
      <c r="E6068" t="s">
        <v>6461</v>
      </c>
      <c r="G6068" t="s">
        <v>543</v>
      </c>
    </row>
    <row r="6069" spans="5:7" x14ac:dyDescent="0.45">
      <c r="E6069" t="s">
        <v>6462</v>
      </c>
      <c r="G6069" t="s">
        <v>543</v>
      </c>
    </row>
    <row r="6070" spans="5:7" x14ac:dyDescent="0.45">
      <c r="E6070" t="s">
        <v>6463</v>
      </c>
      <c r="G6070" t="s">
        <v>543</v>
      </c>
    </row>
    <row r="6071" spans="5:7" x14ac:dyDescent="0.45">
      <c r="E6071" t="s">
        <v>6464</v>
      </c>
      <c r="G6071" t="s">
        <v>543</v>
      </c>
    </row>
    <row r="6072" spans="5:7" x14ac:dyDescent="0.45">
      <c r="E6072" t="s">
        <v>6465</v>
      </c>
      <c r="G6072" t="s">
        <v>543</v>
      </c>
    </row>
    <row r="6073" spans="5:7" x14ac:dyDescent="0.45">
      <c r="E6073" t="s">
        <v>6466</v>
      </c>
      <c r="G6073" t="s">
        <v>543</v>
      </c>
    </row>
    <row r="6074" spans="5:7" x14ac:dyDescent="0.45">
      <c r="E6074" t="s">
        <v>6467</v>
      </c>
      <c r="G6074" t="s">
        <v>543</v>
      </c>
    </row>
    <row r="6075" spans="5:7" x14ac:dyDescent="0.45">
      <c r="E6075" t="s">
        <v>6468</v>
      </c>
      <c r="G6075" t="s">
        <v>543</v>
      </c>
    </row>
    <row r="6076" spans="5:7" x14ac:dyDescent="0.45">
      <c r="E6076" t="s">
        <v>6469</v>
      </c>
      <c r="G6076" t="s">
        <v>543</v>
      </c>
    </row>
    <row r="6077" spans="5:7" x14ac:dyDescent="0.45">
      <c r="E6077" t="s">
        <v>6470</v>
      </c>
      <c r="G6077" t="s">
        <v>543</v>
      </c>
    </row>
    <row r="6078" spans="5:7" x14ac:dyDescent="0.45">
      <c r="E6078" t="s">
        <v>6471</v>
      </c>
      <c r="G6078" t="s">
        <v>543</v>
      </c>
    </row>
    <row r="6079" spans="5:7" x14ac:dyDescent="0.45">
      <c r="E6079" t="s">
        <v>6472</v>
      </c>
      <c r="G6079" t="s">
        <v>543</v>
      </c>
    </row>
    <row r="6080" spans="5:7" x14ac:dyDescent="0.45">
      <c r="E6080" t="s">
        <v>6473</v>
      </c>
      <c r="G6080" t="s">
        <v>543</v>
      </c>
    </row>
    <row r="6081" spans="5:7" x14ac:dyDescent="0.45">
      <c r="E6081" t="s">
        <v>6474</v>
      </c>
      <c r="G6081" t="s">
        <v>543</v>
      </c>
    </row>
    <row r="6082" spans="5:7" x14ac:dyDescent="0.45">
      <c r="E6082" t="s">
        <v>6475</v>
      </c>
      <c r="G6082" t="s">
        <v>543</v>
      </c>
    </row>
    <row r="6083" spans="5:7" x14ac:dyDescent="0.45">
      <c r="E6083" t="s">
        <v>6476</v>
      </c>
      <c r="G6083" t="s">
        <v>545</v>
      </c>
    </row>
    <row r="6084" spans="5:7" x14ac:dyDescent="0.45">
      <c r="E6084" t="s">
        <v>6477</v>
      </c>
      <c r="G6084" t="s">
        <v>545</v>
      </c>
    </row>
    <row r="6085" spans="5:7" x14ac:dyDescent="0.45">
      <c r="E6085" t="s">
        <v>6478</v>
      </c>
      <c r="G6085" t="s">
        <v>545</v>
      </c>
    </row>
    <row r="6086" spans="5:7" x14ac:dyDescent="0.45">
      <c r="E6086" t="s">
        <v>6479</v>
      </c>
      <c r="G6086" t="s">
        <v>545</v>
      </c>
    </row>
    <row r="6087" spans="5:7" x14ac:dyDescent="0.45">
      <c r="E6087" t="s">
        <v>6480</v>
      </c>
      <c r="G6087" t="s">
        <v>545</v>
      </c>
    </row>
    <row r="6088" spans="5:7" x14ac:dyDescent="0.45">
      <c r="E6088" t="s">
        <v>6481</v>
      </c>
      <c r="G6088" t="s">
        <v>545</v>
      </c>
    </row>
    <row r="6089" spans="5:7" x14ac:dyDescent="0.45">
      <c r="E6089" t="s">
        <v>6482</v>
      </c>
      <c r="G6089" t="s">
        <v>545</v>
      </c>
    </row>
    <row r="6090" spans="5:7" x14ac:dyDescent="0.45">
      <c r="E6090" t="s">
        <v>6483</v>
      </c>
      <c r="G6090" t="s">
        <v>545</v>
      </c>
    </row>
    <row r="6091" spans="5:7" x14ac:dyDescent="0.45">
      <c r="E6091" t="s">
        <v>6484</v>
      </c>
      <c r="G6091" t="s">
        <v>545</v>
      </c>
    </row>
    <row r="6092" spans="5:7" x14ac:dyDescent="0.45">
      <c r="E6092" t="s">
        <v>6485</v>
      </c>
      <c r="G6092" t="s">
        <v>545</v>
      </c>
    </row>
    <row r="6093" spans="5:7" x14ac:dyDescent="0.45">
      <c r="E6093" t="s">
        <v>6486</v>
      </c>
      <c r="G6093" t="s">
        <v>545</v>
      </c>
    </row>
    <row r="6094" spans="5:7" x14ac:dyDescent="0.45">
      <c r="E6094" t="s">
        <v>6487</v>
      </c>
      <c r="G6094" t="s">
        <v>545</v>
      </c>
    </row>
    <row r="6095" spans="5:7" x14ac:dyDescent="0.45">
      <c r="E6095" t="s">
        <v>6488</v>
      </c>
      <c r="G6095" t="s">
        <v>545</v>
      </c>
    </row>
    <row r="6096" spans="5:7" x14ac:dyDescent="0.45">
      <c r="E6096" t="s">
        <v>6489</v>
      </c>
      <c r="G6096" t="s">
        <v>545</v>
      </c>
    </row>
    <row r="6097" spans="5:7" x14ac:dyDescent="0.45">
      <c r="E6097" t="s">
        <v>6490</v>
      </c>
      <c r="G6097" t="s">
        <v>545</v>
      </c>
    </row>
    <row r="6098" spans="5:7" x14ac:dyDescent="0.45">
      <c r="E6098" t="s">
        <v>6491</v>
      </c>
      <c r="G6098" t="s">
        <v>545</v>
      </c>
    </row>
    <row r="6099" spans="5:7" x14ac:dyDescent="0.45">
      <c r="E6099" t="s">
        <v>6492</v>
      </c>
      <c r="G6099" t="s">
        <v>545</v>
      </c>
    </row>
    <row r="6100" spans="5:7" x14ac:dyDescent="0.45">
      <c r="E6100" t="s">
        <v>6493</v>
      </c>
      <c r="G6100" t="s">
        <v>545</v>
      </c>
    </row>
    <row r="6101" spans="5:7" x14ac:dyDescent="0.45">
      <c r="E6101" t="s">
        <v>6494</v>
      </c>
      <c r="G6101" t="s">
        <v>545</v>
      </c>
    </row>
    <row r="6102" spans="5:7" x14ac:dyDescent="0.45">
      <c r="E6102" t="s">
        <v>6495</v>
      </c>
      <c r="G6102" t="s">
        <v>545</v>
      </c>
    </row>
    <row r="6103" spans="5:7" x14ac:dyDescent="0.45">
      <c r="E6103" t="s">
        <v>6496</v>
      </c>
      <c r="G6103" t="s">
        <v>545</v>
      </c>
    </row>
    <row r="6104" spans="5:7" x14ac:dyDescent="0.45">
      <c r="E6104" t="s">
        <v>6497</v>
      </c>
      <c r="G6104" t="s">
        <v>545</v>
      </c>
    </row>
    <row r="6105" spans="5:7" x14ac:dyDescent="0.45">
      <c r="E6105" t="s">
        <v>6498</v>
      </c>
      <c r="G6105" t="s">
        <v>545</v>
      </c>
    </row>
    <row r="6106" spans="5:7" x14ac:dyDescent="0.45">
      <c r="E6106" t="s">
        <v>6499</v>
      </c>
      <c r="G6106" t="s">
        <v>545</v>
      </c>
    </row>
    <row r="6107" spans="5:7" x14ac:dyDescent="0.45">
      <c r="E6107" t="s">
        <v>6500</v>
      </c>
      <c r="G6107" t="s">
        <v>547</v>
      </c>
    </row>
    <row r="6108" spans="5:7" x14ac:dyDescent="0.45">
      <c r="E6108" t="s">
        <v>6501</v>
      </c>
      <c r="G6108" t="s">
        <v>547</v>
      </c>
    </row>
    <row r="6109" spans="5:7" x14ac:dyDescent="0.45">
      <c r="E6109" t="s">
        <v>6502</v>
      </c>
      <c r="G6109" t="s">
        <v>547</v>
      </c>
    </row>
    <row r="6110" spans="5:7" x14ac:dyDescent="0.45">
      <c r="E6110" t="s">
        <v>6503</v>
      </c>
      <c r="G6110" t="s">
        <v>547</v>
      </c>
    </row>
    <row r="6111" spans="5:7" x14ac:dyDescent="0.45">
      <c r="E6111" t="s">
        <v>6504</v>
      </c>
      <c r="G6111" t="s">
        <v>547</v>
      </c>
    </row>
    <row r="6112" spans="5:7" x14ac:dyDescent="0.45">
      <c r="E6112" t="s">
        <v>6505</v>
      </c>
      <c r="G6112" t="s">
        <v>547</v>
      </c>
    </row>
    <row r="6113" spans="5:7" x14ac:dyDescent="0.45">
      <c r="E6113" t="s">
        <v>6506</v>
      </c>
      <c r="G6113" t="s">
        <v>547</v>
      </c>
    </row>
    <row r="6114" spans="5:7" x14ac:dyDescent="0.45">
      <c r="E6114" t="s">
        <v>6507</v>
      </c>
      <c r="G6114" t="s">
        <v>547</v>
      </c>
    </row>
    <row r="6115" spans="5:7" x14ac:dyDescent="0.45">
      <c r="E6115" t="s">
        <v>6508</v>
      </c>
      <c r="G6115" t="s">
        <v>547</v>
      </c>
    </row>
    <row r="6116" spans="5:7" x14ac:dyDescent="0.45">
      <c r="E6116" t="s">
        <v>6509</v>
      </c>
      <c r="G6116" t="s">
        <v>547</v>
      </c>
    </row>
    <row r="6117" spans="5:7" x14ac:dyDescent="0.45">
      <c r="E6117" t="s">
        <v>6510</v>
      </c>
      <c r="G6117" t="s">
        <v>547</v>
      </c>
    </row>
    <row r="6118" spans="5:7" x14ac:dyDescent="0.45">
      <c r="E6118" t="s">
        <v>6511</v>
      </c>
      <c r="G6118" t="s">
        <v>547</v>
      </c>
    </row>
    <row r="6119" spans="5:7" x14ac:dyDescent="0.45">
      <c r="E6119" t="s">
        <v>6512</v>
      </c>
      <c r="G6119" t="s">
        <v>547</v>
      </c>
    </row>
    <row r="6120" spans="5:7" x14ac:dyDescent="0.45">
      <c r="E6120" t="s">
        <v>6513</v>
      </c>
      <c r="G6120" t="s">
        <v>547</v>
      </c>
    </row>
    <row r="6121" spans="5:7" x14ac:dyDescent="0.45">
      <c r="E6121" t="s">
        <v>6514</v>
      </c>
      <c r="G6121" t="s">
        <v>547</v>
      </c>
    </row>
    <row r="6122" spans="5:7" x14ac:dyDescent="0.45">
      <c r="E6122" t="s">
        <v>6515</v>
      </c>
      <c r="G6122" t="s">
        <v>547</v>
      </c>
    </row>
    <row r="6123" spans="5:7" x14ac:dyDescent="0.45">
      <c r="E6123" t="s">
        <v>6516</v>
      </c>
      <c r="G6123" t="s">
        <v>547</v>
      </c>
    </row>
    <row r="6124" spans="5:7" x14ac:dyDescent="0.45">
      <c r="E6124" t="s">
        <v>6517</v>
      </c>
      <c r="G6124" t="s">
        <v>547</v>
      </c>
    </row>
    <row r="6125" spans="5:7" x14ac:dyDescent="0.45">
      <c r="E6125" t="s">
        <v>6518</v>
      </c>
      <c r="G6125" t="s">
        <v>547</v>
      </c>
    </row>
    <row r="6126" spans="5:7" x14ac:dyDescent="0.45">
      <c r="E6126" t="s">
        <v>6519</v>
      </c>
      <c r="G6126" t="s">
        <v>547</v>
      </c>
    </row>
    <row r="6127" spans="5:7" x14ac:dyDescent="0.45">
      <c r="E6127" t="s">
        <v>6520</v>
      </c>
      <c r="G6127" t="s">
        <v>547</v>
      </c>
    </row>
    <row r="6128" spans="5:7" x14ac:dyDescent="0.45">
      <c r="E6128" t="s">
        <v>6521</v>
      </c>
      <c r="G6128" t="s">
        <v>547</v>
      </c>
    </row>
    <row r="6129" spans="5:7" x14ac:dyDescent="0.45">
      <c r="E6129" t="s">
        <v>6522</v>
      </c>
      <c r="G6129" t="s">
        <v>547</v>
      </c>
    </row>
    <row r="6130" spans="5:7" x14ac:dyDescent="0.45">
      <c r="E6130" t="s">
        <v>6523</v>
      </c>
      <c r="G6130" t="s">
        <v>547</v>
      </c>
    </row>
    <row r="6131" spans="5:7" x14ac:dyDescent="0.45">
      <c r="E6131" t="s">
        <v>6524</v>
      </c>
      <c r="G6131" t="s">
        <v>549</v>
      </c>
    </row>
    <row r="6132" spans="5:7" x14ac:dyDescent="0.45">
      <c r="E6132" t="s">
        <v>6525</v>
      </c>
      <c r="G6132" t="s">
        <v>549</v>
      </c>
    </row>
    <row r="6133" spans="5:7" x14ac:dyDescent="0.45">
      <c r="E6133" t="s">
        <v>6526</v>
      </c>
      <c r="G6133" t="s">
        <v>549</v>
      </c>
    </row>
    <row r="6134" spans="5:7" x14ac:dyDescent="0.45">
      <c r="E6134" t="s">
        <v>6527</v>
      </c>
      <c r="G6134" t="s">
        <v>549</v>
      </c>
    </row>
    <row r="6135" spans="5:7" x14ac:dyDescent="0.45">
      <c r="E6135" t="s">
        <v>6528</v>
      </c>
      <c r="G6135" t="s">
        <v>549</v>
      </c>
    </row>
    <row r="6136" spans="5:7" x14ac:dyDescent="0.45">
      <c r="E6136" t="s">
        <v>6529</v>
      </c>
      <c r="G6136" t="s">
        <v>549</v>
      </c>
    </row>
    <row r="6137" spans="5:7" x14ac:dyDescent="0.45">
      <c r="E6137" t="s">
        <v>6530</v>
      </c>
      <c r="G6137" t="s">
        <v>549</v>
      </c>
    </row>
    <row r="6138" spans="5:7" x14ac:dyDescent="0.45">
      <c r="E6138" t="s">
        <v>6531</v>
      </c>
      <c r="G6138" t="s">
        <v>549</v>
      </c>
    </row>
    <row r="6139" spans="5:7" x14ac:dyDescent="0.45">
      <c r="E6139" t="s">
        <v>6532</v>
      </c>
      <c r="G6139" t="s">
        <v>549</v>
      </c>
    </row>
    <row r="6140" spans="5:7" x14ac:dyDescent="0.45">
      <c r="E6140" t="s">
        <v>6533</v>
      </c>
      <c r="G6140" t="s">
        <v>549</v>
      </c>
    </row>
    <row r="6141" spans="5:7" x14ac:dyDescent="0.45">
      <c r="E6141" t="s">
        <v>6534</v>
      </c>
      <c r="G6141" t="s">
        <v>549</v>
      </c>
    </row>
    <row r="6142" spans="5:7" x14ac:dyDescent="0.45">
      <c r="E6142" t="s">
        <v>6535</v>
      </c>
      <c r="G6142" t="s">
        <v>549</v>
      </c>
    </row>
    <row r="6143" spans="5:7" x14ac:dyDescent="0.45">
      <c r="E6143" t="s">
        <v>6536</v>
      </c>
      <c r="G6143" t="s">
        <v>549</v>
      </c>
    </row>
    <row r="6144" spans="5:7" x14ac:dyDescent="0.45">
      <c r="E6144" t="s">
        <v>6537</v>
      </c>
      <c r="G6144" t="s">
        <v>549</v>
      </c>
    </row>
    <row r="6145" spans="5:7" x14ac:dyDescent="0.45">
      <c r="E6145" t="s">
        <v>6538</v>
      </c>
      <c r="G6145" t="s">
        <v>549</v>
      </c>
    </row>
    <row r="6146" spans="5:7" x14ac:dyDescent="0.45">
      <c r="E6146" t="s">
        <v>6539</v>
      </c>
      <c r="G6146" t="s">
        <v>549</v>
      </c>
    </row>
    <row r="6147" spans="5:7" x14ac:dyDescent="0.45">
      <c r="E6147" t="s">
        <v>6540</v>
      </c>
      <c r="G6147" t="s">
        <v>549</v>
      </c>
    </row>
    <row r="6148" spans="5:7" x14ac:dyDescent="0.45">
      <c r="E6148" t="s">
        <v>6541</v>
      </c>
      <c r="G6148" t="s">
        <v>549</v>
      </c>
    </row>
    <row r="6149" spans="5:7" x14ac:dyDescent="0.45">
      <c r="E6149" t="s">
        <v>6542</v>
      </c>
      <c r="G6149" t="s">
        <v>549</v>
      </c>
    </row>
    <row r="6150" spans="5:7" x14ac:dyDescent="0.45">
      <c r="E6150" t="s">
        <v>6543</v>
      </c>
      <c r="G6150" t="s">
        <v>549</v>
      </c>
    </row>
    <row r="6151" spans="5:7" x14ac:dyDescent="0.45">
      <c r="E6151" t="s">
        <v>6544</v>
      </c>
      <c r="G6151" t="s">
        <v>549</v>
      </c>
    </row>
    <row r="6152" spans="5:7" x14ac:dyDescent="0.45">
      <c r="E6152" t="s">
        <v>6545</v>
      </c>
      <c r="G6152" t="s">
        <v>549</v>
      </c>
    </row>
    <row r="6153" spans="5:7" x14ac:dyDescent="0.45">
      <c r="E6153" t="s">
        <v>6546</v>
      </c>
      <c r="G6153" t="s">
        <v>549</v>
      </c>
    </row>
    <row r="6154" spans="5:7" x14ac:dyDescent="0.45">
      <c r="E6154" t="s">
        <v>6547</v>
      </c>
      <c r="G6154" t="s">
        <v>549</v>
      </c>
    </row>
    <row r="6155" spans="5:7" x14ac:dyDescent="0.45">
      <c r="E6155" t="s">
        <v>6548</v>
      </c>
      <c r="G6155" t="s">
        <v>551</v>
      </c>
    </row>
    <row r="6156" spans="5:7" x14ac:dyDescent="0.45">
      <c r="E6156" t="s">
        <v>6549</v>
      </c>
      <c r="G6156" t="s">
        <v>551</v>
      </c>
    </row>
    <row r="6157" spans="5:7" x14ac:dyDescent="0.45">
      <c r="E6157" t="s">
        <v>6550</v>
      </c>
      <c r="G6157" t="s">
        <v>551</v>
      </c>
    </row>
    <row r="6158" spans="5:7" x14ac:dyDescent="0.45">
      <c r="E6158" t="s">
        <v>6551</v>
      </c>
      <c r="G6158" t="s">
        <v>551</v>
      </c>
    </row>
    <row r="6159" spans="5:7" x14ac:dyDescent="0.45">
      <c r="E6159" t="s">
        <v>6552</v>
      </c>
      <c r="G6159" t="s">
        <v>551</v>
      </c>
    </row>
    <row r="6160" spans="5:7" x14ac:dyDescent="0.45">
      <c r="E6160" t="s">
        <v>6553</v>
      </c>
      <c r="G6160" t="s">
        <v>551</v>
      </c>
    </row>
    <row r="6161" spans="5:7" x14ac:dyDescent="0.45">
      <c r="E6161" t="s">
        <v>6554</v>
      </c>
      <c r="G6161" t="s">
        <v>551</v>
      </c>
    </row>
    <row r="6162" spans="5:7" x14ac:dyDescent="0.45">
      <c r="E6162" t="s">
        <v>6555</v>
      </c>
      <c r="G6162" t="s">
        <v>551</v>
      </c>
    </row>
    <row r="6163" spans="5:7" x14ac:dyDescent="0.45">
      <c r="E6163" t="s">
        <v>6556</v>
      </c>
      <c r="G6163" t="s">
        <v>551</v>
      </c>
    </row>
    <row r="6164" spans="5:7" x14ac:dyDescent="0.45">
      <c r="E6164" t="s">
        <v>6557</v>
      </c>
      <c r="G6164" t="s">
        <v>551</v>
      </c>
    </row>
    <row r="6165" spans="5:7" x14ac:dyDescent="0.45">
      <c r="E6165" t="s">
        <v>6558</v>
      </c>
      <c r="G6165" t="s">
        <v>551</v>
      </c>
    </row>
    <row r="6166" spans="5:7" x14ac:dyDescent="0.45">
      <c r="E6166" t="s">
        <v>6559</v>
      </c>
      <c r="G6166" t="s">
        <v>551</v>
      </c>
    </row>
    <row r="6167" spans="5:7" x14ac:dyDescent="0.45">
      <c r="E6167" t="s">
        <v>6560</v>
      </c>
      <c r="G6167" t="s">
        <v>551</v>
      </c>
    </row>
    <row r="6168" spans="5:7" x14ac:dyDescent="0.45">
      <c r="E6168" t="s">
        <v>6561</v>
      </c>
      <c r="G6168" t="s">
        <v>551</v>
      </c>
    </row>
    <row r="6169" spans="5:7" x14ac:dyDescent="0.45">
      <c r="E6169" t="s">
        <v>6562</v>
      </c>
      <c r="G6169" t="s">
        <v>551</v>
      </c>
    </row>
    <row r="6170" spans="5:7" x14ac:dyDescent="0.45">
      <c r="E6170" t="s">
        <v>6563</v>
      </c>
      <c r="G6170" t="s">
        <v>551</v>
      </c>
    </row>
    <row r="6171" spans="5:7" x14ac:dyDescent="0.45">
      <c r="E6171" t="s">
        <v>6564</v>
      </c>
      <c r="G6171" t="s">
        <v>551</v>
      </c>
    </row>
    <row r="6172" spans="5:7" x14ac:dyDescent="0.45">
      <c r="E6172" t="s">
        <v>6565</v>
      </c>
      <c r="G6172" t="s">
        <v>551</v>
      </c>
    </row>
    <row r="6173" spans="5:7" x14ac:dyDescent="0.45">
      <c r="E6173" t="s">
        <v>6566</v>
      </c>
      <c r="G6173" t="s">
        <v>551</v>
      </c>
    </row>
    <row r="6174" spans="5:7" x14ac:dyDescent="0.45">
      <c r="E6174" t="s">
        <v>6567</v>
      </c>
      <c r="G6174" t="s">
        <v>551</v>
      </c>
    </row>
    <row r="6175" spans="5:7" x14ac:dyDescent="0.45">
      <c r="E6175" t="s">
        <v>6568</v>
      </c>
      <c r="G6175" t="s">
        <v>551</v>
      </c>
    </row>
    <row r="6176" spans="5:7" x14ac:dyDescent="0.45">
      <c r="E6176" t="s">
        <v>6569</v>
      </c>
      <c r="G6176" t="s">
        <v>551</v>
      </c>
    </row>
    <row r="6177" spans="5:7" x14ac:dyDescent="0.45">
      <c r="E6177" t="s">
        <v>6570</v>
      </c>
      <c r="G6177" t="s">
        <v>551</v>
      </c>
    </row>
    <row r="6178" spans="5:7" x14ac:dyDescent="0.45">
      <c r="E6178" t="s">
        <v>6571</v>
      </c>
      <c r="G6178" t="s">
        <v>551</v>
      </c>
    </row>
    <row r="6179" spans="5:7" x14ac:dyDescent="0.45">
      <c r="E6179" t="s">
        <v>6572</v>
      </c>
      <c r="G6179" t="s">
        <v>553</v>
      </c>
    </row>
    <row r="6180" spans="5:7" x14ac:dyDescent="0.45">
      <c r="E6180" t="s">
        <v>6573</v>
      </c>
      <c r="G6180" t="s">
        <v>553</v>
      </c>
    </row>
    <row r="6181" spans="5:7" x14ac:dyDescent="0.45">
      <c r="E6181" t="s">
        <v>6574</v>
      </c>
      <c r="G6181" t="s">
        <v>553</v>
      </c>
    </row>
    <row r="6182" spans="5:7" x14ac:dyDescent="0.45">
      <c r="E6182" t="s">
        <v>6575</v>
      </c>
      <c r="G6182" t="s">
        <v>553</v>
      </c>
    </row>
    <row r="6183" spans="5:7" x14ac:dyDescent="0.45">
      <c r="E6183" t="s">
        <v>6576</v>
      </c>
      <c r="G6183" t="s">
        <v>553</v>
      </c>
    </row>
    <row r="6184" spans="5:7" x14ac:dyDescent="0.45">
      <c r="E6184" t="s">
        <v>6577</v>
      </c>
      <c r="G6184" t="s">
        <v>553</v>
      </c>
    </row>
    <row r="6185" spans="5:7" x14ac:dyDescent="0.45">
      <c r="E6185" t="s">
        <v>6578</v>
      </c>
      <c r="G6185" t="s">
        <v>553</v>
      </c>
    </row>
    <row r="6186" spans="5:7" x14ac:dyDescent="0.45">
      <c r="E6186" t="s">
        <v>6579</v>
      </c>
      <c r="G6186" t="s">
        <v>553</v>
      </c>
    </row>
    <row r="6187" spans="5:7" x14ac:dyDescent="0.45">
      <c r="E6187" t="s">
        <v>6580</v>
      </c>
      <c r="G6187" t="s">
        <v>553</v>
      </c>
    </row>
    <row r="6188" spans="5:7" x14ac:dyDescent="0.45">
      <c r="E6188" t="s">
        <v>6581</v>
      </c>
      <c r="G6188" t="s">
        <v>553</v>
      </c>
    </row>
    <row r="6189" spans="5:7" x14ac:dyDescent="0.45">
      <c r="E6189" t="s">
        <v>6582</v>
      </c>
      <c r="G6189" t="s">
        <v>553</v>
      </c>
    </row>
    <row r="6190" spans="5:7" x14ac:dyDescent="0.45">
      <c r="E6190" t="s">
        <v>6583</v>
      </c>
      <c r="G6190" t="s">
        <v>553</v>
      </c>
    </row>
    <row r="6191" spans="5:7" x14ac:dyDescent="0.45">
      <c r="E6191" t="s">
        <v>6584</v>
      </c>
      <c r="G6191" t="s">
        <v>553</v>
      </c>
    </row>
    <row r="6192" spans="5:7" x14ac:dyDescent="0.45">
      <c r="E6192" t="s">
        <v>6585</v>
      </c>
      <c r="G6192" t="s">
        <v>553</v>
      </c>
    </row>
    <row r="6193" spans="5:7" x14ac:dyDescent="0.45">
      <c r="E6193" t="s">
        <v>6586</v>
      </c>
      <c r="G6193" t="s">
        <v>553</v>
      </c>
    </row>
    <row r="6194" spans="5:7" x14ac:dyDescent="0.45">
      <c r="E6194" t="s">
        <v>6587</v>
      </c>
      <c r="G6194" t="s">
        <v>553</v>
      </c>
    </row>
    <row r="6195" spans="5:7" x14ac:dyDescent="0.45">
      <c r="E6195" t="s">
        <v>6588</v>
      </c>
      <c r="G6195" t="s">
        <v>553</v>
      </c>
    </row>
    <row r="6196" spans="5:7" x14ac:dyDescent="0.45">
      <c r="E6196" t="s">
        <v>6589</v>
      </c>
      <c r="G6196" t="s">
        <v>553</v>
      </c>
    </row>
    <row r="6197" spans="5:7" x14ac:dyDescent="0.45">
      <c r="E6197" t="s">
        <v>6590</v>
      </c>
      <c r="G6197" t="s">
        <v>553</v>
      </c>
    </row>
    <row r="6198" spans="5:7" x14ac:dyDescent="0.45">
      <c r="E6198" t="s">
        <v>6591</v>
      </c>
      <c r="G6198" t="s">
        <v>553</v>
      </c>
    </row>
    <row r="6199" spans="5:7" x14ac:dyDescent="0.45">
      <c r="E6199" t="s">
        <v>6592</v>
      </c>
      <c r="G6199" t="s">
        <v>553</v>
      </c>
    </row>
    <row r="6200" spans="5:7" x14ac:dyDescent="0.45">
      <c r="E6200" t="s">
        <v>6593</v>
      </c>
      <c r="G6200" t="s">
        <v>553</v>
      </c>
    </row>
    <row r="6201" spans="5:7" x14ac:dyDescent="0.45">
      <c r="E6201" t="s">
        <v>6594</v>
      </c>
      <c r="G6201" t="s">
        <v>553</v>
      </c>
    </row>
    <row r="6202" spans="5:7" x14ac:dyDescent="0.45">
      <c r="E6202" t="s">
        <v>6595</v>
      </c>
      <c r="G6202" t="s">
        <v>553</v>
      </c>
    </row>
    <row r="6203" spans="5:7" x14ac:dyDescent="0.45">
      <c r="E6203" t="s">
        <v>6596</v>
      </c>
      <c r="G6203" t="s">
        <v>555</v>
      </c>
    </row>
    <row r="6204" spans="5:7" x14ac:dyDescent="0.45">
      <c r="E6204" t="s">
        <v>6597</v>
      </c>
      <c r="G6204" t="s">
        <v>555</v>
      </c>
    </row>
    <row r="6205" spans="5:7" x14ac:dyDescent="0.45">
      <c r="E6205" t="s">
        <v>6598</v>
      </c>
      <c r="G6205" t="s">
        <v>555</v>
      </c>
    </row>
    <row r="6206" spans="5:7" x14ac:dyDescent="0.45">
      <c r="E6206" t="s">
        <v>6599</v>
      </c>
      <c r="G6206" t="s">
        <v>555</v>
      </c>
    </row>
    <row r="6207" spans="5:7" x14ac:dyDescent="0.45">
      <c r="E6207" t="s">
        <v>6600</v>
      </c>
      <c r="G6207" t="s">
        <v>555</v>
      </c>
    </row>
    <row r="6208" spans="5:7" x14ac:dyDescent="0.45">
      <c r="E6208" t="s">
        <v>6601</v>
      </c>
      <c r="G6208" t="s">
        <v>555</v>
      </c>
    </row>
    <row r="6209" spans="5:7" x14ac:dyDescent="0.45">
      <c r="E6209" t="s">
        <v>6602</v>
      </c>
      <c r="G6209" t="s">
        <v>555</v>
      </c>
    </row>
    <row r="6210" spans="5:7" x14ac:dyDescent="0.45">
      <c r="E6210" t="s">
        <v>6603</v>
      </c>
      <c r="G6210" t="s">
        <v>555</v>
      </c>
    </row>
    <row r="6211" spans="5:7" x14ac:dyDescent="0.45">
      <c r="E6211" t="s">
        <v>6604</v>
      </c>
      <c r="G6211" t="s">
        <v>555</v>
      </c>
    </row>
    <row r="6212" spans="5:7" x14ac:dyDescent="0.45">
      <c r="E6212" t="s">
        <v>6605</v>
      </c>
      <c r="G6212" t="s">
        <v>555</v>
      </c>
    </row>
    <row r="6213" spans="5:7" x14ac:dyDescent="0.45">
      <c r="E6213" t="s">
        <v>6606</v>
      </c>
      <c r="G6213" t="s">
        <v>555</v>
      </c>
    </row>
    <row r="6214" spans="5:7" x14ac:dyDescent="0.45">
      <c r="E6214" t="s">
        <v>6607</v>
      </c>
      <c r="G6214" t="s">
        <v>555</v>
      </c>
    </row>
    <row r="6215" spans="5:7" x14ac:dyDescent="0.45">
      <c r="E6215" t="s">
        <v>6608</v>
      </c>
      <c r="G6215" t="s">
        <v>555</v>
      </c>
    </row>
    <row r="6216" spans="5:7" x14ac:dyDescent="0.45">
      <c r="E6216" t="s">
        <v>6609</v>
      </c>
      <c r="G6216" t="s">
        <v>555</v>
      </c>
    </row>
    <row r="6217" spans="5:7" x14ac:dyDescent="0.45">
      <c r="E6217" t="s">
        <v>6610</v>
      </c>
      <c r="G6217" t="s">
        <v>555</v>
      </c>
    </row>
    <row r="6218" spans="5:7" x14ac:dyDescent="0.45">
      <c r="E6218" t="s">
        <v>6611</v>
      </c>
      <c r="G6218" t="s">
        <v>555</v>
      </c>
    </row>
    <row r="6219" spans="5:7" x14ac:dyDescent="0.45">
      <c r="E6219" t="s">
        <v>6612</v>
      </c>
      <c r="G6219" t="s">
        <v>555</v>
      </c>
    </row>
    <row r="6220" spans="5:7" x14ac:dyDescent="0.45">
      <c r="E6220" t="s">
        <v>6613</v>
      </c>
      <c r="G6220" t="s">
        <v>555</v>
      </c>
    </row>
    <row r="6221" spans="5:7" x14ac:dyDescent="0.45">
      <c r="E6221" t="s">
        <v>6614</v>
      </c>
      <c r="G6221" t="s">
        <v>555</v>
      </c>
    </row>
    <row r="6222" spans="5:7" x14ac:dyDescent="0.45">
      <c r="E6222" t="s">
        <v>6615</v>
      </c>
      <c r="G6222" t="s">
        <v>555</v>
      </c>
    </row>
    <row r="6223" spans="5:7" x14ac:dyDescent="0.45">
      <c r="E6223" t="s">
        <v>6616</v>
      </c>
      <c r="G6223" t="s">
        <v>555</v>
      </c>
    </row>
    <row r="6224" spans="5:7" x14ac:dyDescent="0.45">
      <c r="E6224" t="s">
        <v>6617</v>
      </c>
      <c r="G6224" t="s">
        <v>555</v>
      </c>
    </row>
    <row r="6225" spans="5:7" x14ac:dyDescent="0.45">
      <c r="E6225" t="s">
        <v>6618</v>
      </c>
      <c r="G6225" t="s">
        <v>555</v>
      </c>
    </row>
    <row r="6226" spans="5:7" x14ac:dyDescent="0.45">
      <c r="E6226" t="s">
        <v>6619</v>
      </c>
      <c r="G6226" t="s">
        <v>555</v>
      </c>
    </row>
    <row r="6227" spans="5:7" x14ac:dyDescent="0.45">
      <c r="E6227" t="s">
        <v>6620</v>
      </c>
      <c r="G6227" t="s">
        <v>557</v>
      </c>
    </row>
    <row r="6228" spans="5:7" x14ac:dyDescent="0.45">
      <c r="E6228" t="s">
        <v>6621</v>
      </c>
      <c r="G6228" t="s">
        <v>557</v>
      </c>
    </row>
    <row r="6229" spans="5:7" x14ac:dyDescent="0.45">
      <c r="E6229" t="s">
        <v>6622</v>
      </c>
      <c r="G6229" t="s">
        <v>557</v>
      </c>
    </row>
    <row r="6230" spans="5:7" x14ac:dyDescent="0.45">
      <c r="E6230" t="s">
        <v>6623</v>
      </c>
      <c r="G6230" t="s">
        <v>557</v>
      </c>
    </row>
    <row r="6231" spans="5:7" x14ac:dyDescent="0.45">
      <c r="E6231" t="s">
        <v>6624</v>
      </c>
      <c r="G6231" t="s">
        <v>557</v>
      </c>
    </row>
    <row r="6232" spans="5:7" x14ac:dyDescent="0.45">
      <c r="E6232" t="s">
        <v>6625</v>
      </c>
      <c r="G6232" t="s">
        <v>557</v>
      </c>
    </row>
    <row r="6233" spans="5:7" x14ac:dyDescent="0.45">
      <c r="E6233" t="s">
        <v>6626</v>
      </c>
      <c r="G6233" t="s">
        <v>557</v>
      </c>
    </row>
    <row r="6234" spans="5:7" x14ac:dyDescent="0.45">
      <c r="E6234" t="s">
        <v>6627</v>
      </c>
      <c r="G6234" t="s">
        <v>557</v>
      </c>
    </row>
    <row r="6235" spans="5:7" x14ac:dyDescent="0.45">
      <c r="E6235" t="s">
        <v>6628</v>
      </c>
      <c r="G6235" t="s">
        <v>557</v>
      </c>
    </row>
    <row r="6236" spans="5:7" x14ac:dyDescent="0.45">
      <c r="E6236" t="s">
        <v>6629</v>
      </c>
      <c r="G6236" t="s">
        <v>557</v>
      </c>
    </row>
    <row r="6237" spans="5:7" x14ac:dyDescent="0.45">
      <c r="E6237" t="s">
        <v>6630</v>
      </c>
      <c r="G6237" t="s">
        <v>557</v>
      </c>
    </row>
    <row r="6238" spans="5:7" x14ac:dyDescent="0.45">
      <c r="E6238" t="s">
        <v>6631</v>
      </c>
      <c r="G6238" t="s">
        <v>557</v>
      </c>
    </row>
    <row r="6239" spans="5:7" x14ac:dyDescent="0.45">
      <c r="E6239" t="s">
        <v>6632</v>
      </c>
      <c r="G6239" t="s">
        <v>557</v>
      </c>
    </row>
    <row r="6240" spans="5:7" x14ac:dyDescent="0.45">
      <c r="E6240" t="s">
        <v>6633</v>
      </c>
      <c r="G6240" t="s">
        <v>557</v>
      </c>
    </row>
    <row r="6241" spans="5:7" x14ac:dyDescent="0.45">
      <c r="E6241" t="s">
        <v>6634</v>
      </c>
      <c r="G6241" t="s">
        <v>557</v>
      </c>
    </row>
    <row r="6242" spans="5:7" x14ac:dyDescent="0.45">
      <c r="E6242" t="s">
        <v>6635</v>
      </c>
      <c r="G6242" t="s">
        <v>557</v>
      </c>
    </row>
    <row r="6243" spans="5:7" x14ac:dyDescent="0.45">
      <c r="E6243" t="s">
        <v>6636</v>
      </c>
      <c r="G6243" t="s">
        <v>557</v>
      </c>
    </row>
    <row r="6244" spans="5:7" x14ac:dyDescent="0.45">
      <c r="E6244" t="s">
        <v>6637</v>
      </c>
      <c r="G6244" t="s">
        <v>557</v>
      </c>
    </row>
    <row r="6245" spans="5:7" x14ac:dyDescent="0.45">
      <c r="E6245" t="s">
        <v>6638</v>
      </c>
      <c r="G6245" t="s">
        <v>557</v>
      </c>
    </row>
    <row r="6246" spans="5:7" x14ac:dyDescent="0.45">
      <c r="E6246" t="s">
        <v>6639</v>
      </c>
      <c r="G6246" t="s">
        <v>557</v>
      </c>
    </row>
    <row r="6247" spans="5:7" x14ac:dyDescent="0.45">
      <c r="E6247" t="s">
        <v>6640</v>
      </c>
      <c r="G6247" t="s">
        <v>557</v>
      </c>
    </row>
    <row r="6248" spans="5:7" x14ac:dyDescent="0.45">
      <c r="E6248" t="s">
        <v>6641</v>
      </c>
      <c r="G6248" t="s">
        <v>557</v>
      </c>
    </row>
    <row r="6249" spans="5:7" x14ac:dyDescent="0.45">
      <c r="E6249" t="s">
        <v>6642</v>
      </c>
      <c r="G6249" t="s">
        <v>557</v>
      </c>
    </row>
    <row r="6250" spans="5:7" x14ac:dyDescent="0.45">
      <c r="E6250" t="s">
        <v>6643</v>
      </c>
      <c r="G6250" t="s">
        <v>557</v>
      </c>
    </row>
    <row r="6251" spans="5:7" x14ac:dyDescent="0.45">
      <c r="E6251" t="s">
        <v>6644</v>
      </c>
      <c r="G6251" t="s">
        <v>559</v>
      </c>
    </row>
    <row r="6252" spans="5:7" x14ac:dyDescent="0.45">
      <c r="E6252" t="s">
        <v>6645</v>
      </c>
      <c r="G6252" t="s">
        <v>559</v>
      </c>
    </row>
    <row r="6253" spans="5:7" x14ac:dyDescent="0.45">
      <c r="E6253" t="s">
        <v>6646</v>
      </c>
      <c r="G6253" t="s">
        <v>559</v>
      </c>
    </row>
    <row r="6254" spans="5:7" x14ac:dyDescent="0.45">
      <c r="E6254" t="s">
        <v>6647</v>
      </c>
      <c r="G6254" t="s">
        <v>559</v>
      </c>
    </row>
    <row r="6255" spans="5:7" x14ac:dyDescent="0.45">
      <c r="E6255" t="s">
        <v>6648</v>
      </c>
      <c r="G6255" t="s">
        <v>559</v>
      </c>
    </row>
    <row r="6256" spans="5:7" x14ac:dyDescent="0.45">
      <c r="E6256" t="s">
        <v>6649</v>
      </c>
      <c r="G6256" t="s">
        <v>559</v>
      </c>
    </row>
    <row r="6257" spans="5:7" x14ac:dyDescent="0.45">
      <c r="E6257" t="s">
        <v>6650</v>
      </c>
      <c r="G6257" t="s">
        <v>559</v>
      </c>
    </row>
    <row r="6258" spans="5:7" x14ac:dyDescent="0.45">
      <c r="E6258" t="s">
        <v>6651</v>
      </c>
      <c r="G6258" t="s">
        <v>559</v>
      </c>
    </row>
    <row r="6259" spans="5:7" x14ac:dyDescent="0.45">
      <c r="E6259" t="s">
        <v>6652</v>
      </c>
      <c r="G6259" t="s">
        <v>559</v>
      </c>
    </row>
    <row r="6260" spans="5:7" x14ac:dyDescent="0.45">
      <c r="E6260" t="s">
        <v>6653</v>
      </c>
      <c r="G6260" t="s">
        <v>559</v>
      </c>
    </row>
    <row r="6261" spans="5:7" x14ac:dyDescent="0.45">
      <c r="E6261" t="s">
        <v>6654</v>
      </c>
      <c r="G6261" t="s">
        <v>559</v>
      </c>
    </row>
    <row r="6262" spans="5:7" x14ac:dyDescent="0.45">
      <c r="E6262" t="s">
        <v>6655</v>
      </c>
      <c r="G6262" t="s">
        <v>559</v>
      </c>
    </row>
    <row r="6263" spans="5:7" x14ac:dyDescent="0.45">
      <c r="E6263" t="s">
        <v>6656</v>
      </c>
      <c r="G6263" t="s">
        <v>559</v>
      </c>
    </row>
    <row r="6264" spans="5:7" x14ac:dyDescent="0.45">
      <c r="E6264" t="s">
        <v>6657</v>
      </c>
      <c r="G6264" t="s">
        <v>559</v>
      </c>
    </row>
    <row r="6265" spans="5:7" x14ac:dyDescent="0.45">
      <c r="E6265" t="s">
        <v>6658</v>
      </c>
      <c r="G6265" t="s">
        <v>559</v>
      </c>
    </row>
    <row r="6266" spans="5:7" x14ac:dyDescent="0.45">
      <c r="E6266" t="s">
        <v>6659</v>
      </c>
      <c r="G6266" t="s">
        <v>559</v>
      </c>
    </row>
    <row r="6267" spans="5:7" x14ac:dyDescent="0.45">
      <c r="E6267" t="s">
        <v>6660</v>
      </c>
      <c r="G6267" t="s">
        <v>559</v>
      </c>
    </row>
    <row r="6268" spans="5:7" x14ac:dyDescent="0.45">
      <c r="E6268" t="s">
        <v>6661</v>
      </c>
      <c r="G6268" t="s">
        <v>559</v>
      </c>
    </row>
    <row r="6269" spans="5:7" x14ac:dyDescent="0.45">
      <c r="E6269" t="s">
        <v>6662</v>
      </c>
      <c r="G6269" t="s">
        <v>559</v>
      </c>
    </row>
    <row r="6270" spans="5:7" x14ac:dyDescent="0.45">
      <c r="E6270" t="s">
        <v>6663</v>
      </c>
      <c r="G6270" t="s">
        <v>559</v>
      </c>
    </row>
    <row r="6271" spans="5:7" x14ac:dyDescent="0.45">
      <c r="E6271" t="s">
        <v>6664</v>
      </c>
      <c r="G6271" t="s">
        <v>559</v>
      </c>
    </row>
    <row r="6272" spans="5:7" x14ac:dyDescent="0.45">
      <c r="E6272" t="s">
        <v>6665</v>
      </c>
      <c r="G6272" t="s">
        <v>559</v>
      </c>
    </row>
    <row r="6273" spans="5:7" x14ac:dyDescent="0.45">
      <c r="E6273" t="s">
        <v>6666</v>
      </c>
      <c r="G6273" t="s">
        <v>559</v>
      </c>
    </row>
    <row r="6274" spans="5:7" x14ac:dyDescent="0.45">
      <c r="E6274" t="s">
        <v>6667</v>
      </c>
      <c r="G6274" t="s">
        <v>559</v>
      </c>
    </row>
    <row r="6275" spans="5:7" x14ac:dyDescent="0.45">
      <c r="E6275" t="s">
        <v>6668</v>
      </c>
      <c r="G6275" t="s">
        <v>561</v>
      </c>
    </row>
    <row r="6276" spans="5:7" x14ac:dyDescent="0.45">
      <c r="E6276" t="s">
        <v>6669</v>
      </c>
      <c r="G6276" t="s">
        <v>561</v>
      </c>
    </row>
    <row r="6277" spans="5:7" x14ac:dyDescent="0.45">
      <c r="E6277" t="s">
        <v>6670</v>
      </c>
      <c r="G6277" t="s">
        <v>561</v>
      </c>
    </row>
    <row r="6278" spans="5:7" x14ac:dyDescent="0.45">
      <c r="E6278" t="s">
        <v>6671</v>
      </c>
      <c r="G6278" t="s">
        <v>561</v>
      </c>
    </row>
    <row r="6279" spans="5:7" x14ac:dyDescent="0.45">
      <c r="E6279" t="s">
        <v>6672</v>
      </c>
      <c r="G6279" t="s">
        <v>561</v>
      </c>
    </row>
    <row r="6280" spans="5:7" x14ac:dyDescent="0.45">
      <c r="E6280" t="s">
        <v>6673</v>
      </c>
      <c r="G6280" t="s">
        <v>561</v>
      </c>
    </row>
    <row r="6281" spans="5:7" x14ac:dyDescent="0.45">
      <c r="E6281" t="s">
        <v>6674</v>
      </c>
      <c r="G6281" t="s">
        <v>561</v>
      </c>
    </row>
    <row r="6282" spans="5:7" x14ac:dyDescent="0.45">
      <c r="E6282" t="s">
        <v>6675</v>
      </c>
      <c r="G6282" t="s">
        <v>561</v>
      </c>
    </row>
    <row r="6283" spans="5:7" x14ac:dyDescent="0.45">
      <c r="E6283" t="s">
        <v>6676</v>
      </c>
      <c r="G6283" t="s">
        <v>561</v>
      </c>
    </row>
    <row r="6284" spans="5:7" x14ac:dyDescent="0.45">
      <c r="E6284" t="s">
        <v>6677</v>
      </c>
      <c r="G6284" t="s">
        <v>561</v>
      </c>
    </row>
    <row r="6285" spans="5:7" x14ac:dyDescent="0.45">
      <c r="E6285" t="s">
        <v>6678</v>
      </c>
      <c r="G6285" t="s">
        <v>561</v>
      </c>
    </row>
    <row r="6286" spans="5:7" x14ac:dyDescent="0.45">
      <c r="E6286" t="s">
        <v>6679</v>
      </c>
      <c r="G6286" t="s">
        <v>561</v>
      </c>
    </row>
    <row r="6287" spans="5:7" x14ac:dyDescent="0.45">
      <c r="E6287" t="s">
        <v>6680</v>
      </c>
      <c r="G6287" t="s">
        <v>561</v>
      </c>
    </row>
    <row r="6288" spans="5:7" x14ac:dyDescent="0.45">
      <c r="E6288" t="s">
        <v>6681</v>
      </c>
      <c r="G6288" t="s">
        <v>561</v>
      </c>
    </row>
    <row r="6289" spans="5:7" x14ac:dyDescent="0.45">
      <c r="E6289" t="s">
        <v>6682</v>
      </c>
      <c r="G6289" t="s">
        <v>561</v>
      </c>
    </row>
    <row r="6290" spans="5:7" x14ac:dyDescent="0.45">
      <c r="E6290" t="s">
        <v>6683</v>
      </c>
      <c r="G6290" t="s">
        <v>561</v>
      </c>
    </row>
    <row r="6291" spans="5:7" x14ac:dyDescent="0.45">
      <c r="E6291" t="s">
        <v>6684</v>
      </c>
      <c r="G6291" t="s">
        <v>561</v>
      </c>
    </row>
    <row r="6292" spans="5:7" x14ac:dyDescent="0.45">
      <c r="E6292" t="s">
        <v>6685</v>
      </c>
      <c r="G6292" t="s">
        <v>561</v>
      </c>
    </row>
    <row r="6293" spans="5:7" x14ac:dyDescent="0.45">
      <c r="E6293" t="s">
        <v>6686</v>
      </c>
      <c r="G6293" t="s">
        <v>561</v>
      </c>
    </row>
    <row r="6294" spans="5:7" x14ac:dyDescent="0.45">
      <c r="E6294" t="s">
        <v>6687</v>
      </c>
      <c r="G6294" t="s">
        <v>561</v>
      </c>
    </row>
    <row r="6295" spans="5:7" x14ac:dyDescent="0.45">
      <c r="E6295" t="s">
        <v>6688</v>
      </c>
      <c r="G6295" t="s">
        <v>561</v>
      </c>
    </row>
    <row r="6296" spans="5:7" x14ac:dyDescent="0.45">
      <c r="E6296" t="s">
        <v>6689</v>
      </c>
      <c r="G6296" t="s">
        <v>561</v>
      </c>
    </row>
    <row r="6297" spans="5:7" x14ac:dyDescent="0.45">
      <c r="E6297" t="s">
        <v>6690</v>
      </c>
      <c r="G6297" t="s">
        <v>561</v>
      </c>
    </row>
    <row r="6298" spans="5:7" x14ac:dyDescent="0.45">
      <c r="E6298" t="s">
        <v>6691</v>
      </c>
      <c r="G6298" t="s">
        <v>561</v>
      </c>
    </row>
    <row r="6299" spans="5:7" x14ac:dyDescent="0.45">
      <c r="E6299" t="s">
        <v>6692</v>
      </c>
      <c r="G6299" t="s">
        <v>563</v>
      </c>
    </row>
    <row r="6300" spans="5:7" x14ac:dyDescent="0.45">
      <c r="E6300" t="s">
        <v>6693</v>
      </c>
      <c r="G6300" t="s">
        <v>563</v>
      </c>
    </row>
    <row r="6301" spans="5:7" x14ac:dyDescent="0.45">
      <c r="E6301" t="s">
        <v>6694</v>
      </c>
      <c r="G6301" t="s">
        <v>563</v>
      </c>
    </row>
    <row r="6302" spans="5:7" x14ac:dyDescent="0.45">
      <c r="E6302" t="s">
        <v>6695</v>
      </c>
      <c r="G6302" t="s">
        <v>563</v>
      </c>
    </row>
    <row r="6303" spans="5:7" x14ac:dyDescent="0.45">
      <c r="E6303" t="s">
        <v>6696</v>
      </c>
      <c r="G6303" t="s">
        <v>563</v>
      </c>
    </row>
    <row r="6304" spans="5:7" x14ac:dyDescent="0.45">
      <c r="E6304" t="s">
        <v>6697</v>
      </c>
      <c r="G6304" t="s">
        <v>563</v>
      </c>
    </row>
    <row r="6305" spans="5:7" x14ac:dyDescent="0.45">
      <c r="E6305" t="s">
        <v>6698</v>
      </c>
      <c r="G6305" t="s">
        <v>563</v>
      </c>
    </row>
    <row r="6306" spans="5:7" x14ac:dyDescent="0.45">
      <c r="E6306" t="s">
        <v>6699</v>
      </c>
      <c r="G6306" t="s">
        <v>563</v>
      </c>
    </row>
    <row r="6307" spans="5:7" x14ac:dyDescent="0.45">
      <c r="E6307" t="s">
        <v>6700</v>
      </c>
      <c r="G6307" t="s">
        <v>563</v>
      </c>
    </row>
    <row r="6308" spans="5:7" x14ac:dyDescent="0.45">
      <c r="E6308" t="s">
        <v>6701</v>
      </c>
      <c r="G6308" t="s">
        <v>563</v>
      </c>
    </row>
    <row r="6309" spans="5:7" x14ac:dyDescent="0.45">
      <c r="E6309" t="s">
        <v>6702</v>
      </c>
      <c r="G6309" t="s">
        <v>563</v>
      </c>
    </row>
    <row r="6310" spans="5:7" x14ac:dyDescent="0.45">
      <c r="E6310" t="s">
        <v>6703</v>
      </c>
      <c r="G6310" t="s">
        <v>563</v>
      </c>
    </row>
    <row r="6311" spans="5:7" x14ac:dyDescent="0.45">
      <c r="E6311" t="s">
        <v>6704</v>
      </c>
      <c r="G6311" t="s">
        <v>563</v>
      </c>
    </row>
    <row r="6312" spans="5:7" x14ac:dyDescent="0.45">
      <c r="E6312" t="s">
        <v>6705</v>
      </c>
      <c r="G6312" t="s">
        <v>563</v>
      </c>
    </row>
    <row r="6313" spans="5:7" x14ac:dyDescent="0.45">
      <c r="E6313" t="s">
        <v>6706</v>
      </c>
      <c r="G6313" t="s">
        <v>563</v>
      </c>
    </row>
    <row r="6314" spans="5:7" x14ac:dyDescent="0.45">
      <c r="E6314" t="s">
        <v>6707</v>
      </c>
      <c r="G6314" t="s">
        <v>563</v>
      </c>
    </row>
    <row r="6315" spans="5:7" x14ac:dyDescent="0.45">
      <c r="E6315" t="s">
        <v>6708</v>
      </c>
      <c r="G6315" t="s">
        <v>563</v>
      </c>
    </row>
    <row r="6316" spans="5:7" x14ac:dyDescent="0.45">
      <c r="E6316" t="s">
        <v>6709</v>
      </c>
      <c r="G6316" t="s">
        <v>563</v>
      </c>
    </row>
    <row r="6317" spans="5:7" x14ac:dyDescent="0.45">
      <c r="E6317" t="s">
        <v>6710</v>
      </c>
      <c r="G6317" t="s">
        <v>563</v>
      </c>
    </row>
    <row r="6318" spans="5:7" x14ac:dyDescent="0.45">
      <c r="E6318" t="s">
        <v>6711</v>
      </c>
      <c r="G6318" t="s">
        <v>563</v>
      </c>
    </row>
    <row r="6319" spans="5:7" x14ac:dyDescent="0.45">
      <c r="E6319" t="s">
        <v>6712</v>
      </c>
      <c r="G6319" t="s">
        <v>563</v>
      </c>
    </row>
    <row r="6320" spans="5:7" x14ac:dyDescent="0.45">
      <c r="E6320" t="s">
        <v>6713</v>
      </c>
      <c r="G6320" t="s">
        <v>563</v>
      </c>
    </row>
    <row r="6321" spans="5:7" x14ac:dyDescent="0.45">
      <c r="E6321" t="s">
        <v>6714</v>
      </c>
      <c r="G6321" t="s">
        <v>563</v>
      </c>
    </row>
    <row r="6322" spans="5:7" x14ac:dyDescent="0.45">
      <c r="E6322" t="s">
        <v>6715</v>
      </c>
      <c r="G6322" t="s">
        <v>563</v>
      </c>
    </row>
    <row r="6323" spans="5:7" x14ac:dyDescent="0.45">
      <c r="E6323" t="s">
        <v>6716</v>
      </c>
      <c r="G6323" t="s">
        <v>565</v>
      </c>
    </row>
    <row r="6324" spans="5:7" x14ac:dyDescent="0.45">
      <c r="E6324" t="s">
        <v>6717</v>
      </c>
      <c r="G6324" t="s">
        <v>565</v>
      </c>
    </row>
    <row r="6325" spans="5:7" x14ac:dyDescent="0.45">
      <c r="E6325" t="s">
        <v>6718</v>
      </c>
      <c r="G6325" t="s">
        <v>565</v>
      </c>
    </row>
    <row r="6326" spans="5:7" x14ac:dyDescent="0.45">
      <c r="E6326" t="s">
        <v>6719</v>
      </c>
      <c r="G6326" t="s">
        <v>565</v>
      </c>
    </row>
    <row r="6327" spans="5:7" x14ac:dyDescent="0.45">
      <c r="E6327" t="s">
        <v>6720</v>
      </c>
      <c r="G6327" t="s">
        <v>565</v>
      </c>
    </row>
    <row r="6328" spans="5:7" x14ac:dyDescent="0.45">
      <c r="E6328" t="s">
        <v>6721</v>
      </c>
      <c r="G6328" t="s">
        <v>565</v>
      </c>
    </row>
    <row r="6329" spans="5:7" x14ac:dyDescent="0.45">
      <c r="E6329" t="s">
        <v>6722</v>
      </c>
      <c r="G6329" t="s">
        <v>565</v>
      </c>
    </row>
    <row r="6330" spans="5:7" x14ac:dyDescent="0.45">
      <c r="E6330" t="s">
        <v>6723</v>
      </c>
      <c r="G6330" t="s">
        <v>565</v>
      </c>
    </row>
    <row r="6331" spans="5:7" x14ac:dyDescent="0.45">
      <c r="E6331" t="s">
        <v>6724</v>
      </c>
      <c r="G6331" t="s">
        <v>565</v>
      </c>
    </row>
    <row r="6332" spans="5:7" x14ac:dyDescent="0.45">
      <c r="E6332" t="s">
        <v>6725</v>
      </c>
      <c r="G6332" t="s">
        <v>565</v>
      </c>
    </row>
    <row r="6333" spans="5:7" x14ac:dyDescent="0.45">
      <c r="E6333" t="s">
        <v>6726</v>
      </c>
      <c r="G6333" t="s">
        <v>565</v>
      </c>
    </row>
    <row r="6334" spans="5:7" x14ac:dyDescent="0.45">
      <c r="E6334" t="s">
        <v>6727</v>
      </c>
      <c r="G6334" t="s">
        <v>565</v>
      </c>
    </row>
    <row r="6335" spans="5:7" x14ac:dyDescent="0.45">
      <c r="E6335" t="s">
        <v>6728</v>
      </c>
      <c r="G6335" t="s">
        <v>565</v>
      </c>
    </row>
    <row r="6336" spans="5:7" x14ac:dyDescent="0.45">
      <c r="E6336" t="s">
        <v>6729</v>
      </c>
      <c r="G6336" t="s">
        <v>565</v>
      </c>
    </row>
    <row r="6337" spans="5:7" x14ac:dyDescent="0.45">
      <c r="E6337" t="s">
        <v>6730</v>
      </c>
      <c r="G6337" t="s">
        <v>565</v>
      </c>
    </row>
    <row r="6338" spans="5:7" x14ac:dyDescent="0.45">
      <c r="E6338" t="s">
        <v>6731</v>
      </c>
      <c r="G6338" t="s">
        <v>565</v>
      </c>
    </row>
    <row r="6339" spans="5:7" x14ac:dyDescent="0.45">
      <c r="E6339" t="s">
        <v>6732</v>
      </c>
      <c r="G6339" t="s">
        <v>565</v>
      </c>
    </row>
    <row r="6340" spans="5:7" x14ac:dyDescent="0.45">
      <c r="E6340" t="s">
        <v>6733</v>
      </c>
      <c r="G6340" t="s">
        <v>565</v>
      </c>
    </row>
    <row r="6341" spans="5:7" x14ac:dyDescent="0.45">
      <c r="E6341" t="s">
        <v>6734</v>
      </c>
      <c r="G6341" t="s">
        <v>565</v>
      </c>
    </row>
    <row r="6342" spans="5:7" x14ac:dyDescent="0.45">
      <c r="E6342" t="s">
        <v>6735</v>
      </c>
      <c r="G6342" t="s">
        <v>565</v>
      </c>
    </row>
    <row r="6343" spans="5:7" x14ac:dyDescent="0.45">
      <c r="E6343" t="s">
        <v>6736</v>
      </c>
      <c r="G6343" t="s">
        <v>565</v>
      </c>
    </row>
    <row r="6344" spans="5:7" x14ac:dyDescent="0.45">
      <c r="E6344" t="s">
        <v>6737</v>
      </c>
      <c r="G6344" t="s">
        <v>565</v>
      </c>
    </row>
    <row r="6345" spans="5:7" x14ac:dyDescent="0.45">
      <c r="E6345" t="s">
        <v>6738</v>
      </c>
      <c r="G6345" t="s">
        <v>565</v>
      </c>
    </row>
    <row r="6346" spans="5:7" x14ac:dyDescent="0.45">
      <c r="E6346" t="s">
        <v>6739</v>
      </c>
      <c r="G6346" t="s">
        <v>565</v>
      </c>
    </row>
    <row r="6347" spans="5:7" x14ac:dyDescent="0.45">
      <c r="E6347" t="s">
        <v>6740</v>
      </c>
      <c r="G6347" t="s">
        <v>567</v>
      </c>
    </row>
    <row r="6348" spans="5:7" x14ac:dyDescent="0.45">
      <c r="E6348" t="s">
        <v>6741</v>
      </c>
      <c r="G6348" t="s">
        <v>567</v>
      </c>
    </row>
    <row r="6349" spans="5:7" x14ac:dyDescent="0.45">
      <c r="E6349" t="s">
        <v>6742</v>
      </c>
      <c r="G6349" t="s">
        <v>567</v>
      </c>
    </row>
    <row r="6350" spans="5:7" x14ac:dyDescent="0.45">
      <c r="E6350" t="s">
        <v>6743</v>
      </c>
      <c r="G6350" t="s">
        <v>567</v>
      </c>
    </row>
    <row r="6351" spans="5:7" x14ac:dyDescent="0.45">
      <c r="E6351" t="s">
        <v>6744</v>
      </c>
      <c r="G6351" t="s">
        <v>567</v>
      </c>
    </row>
    <row r="6352" spans="5:7" x14ac:dyDescent="0.45">
      <c r="E6352" t="s">
        <v>6745</v>
      </c>
      <c r="G6352" t="s">
        <v>567</v>
      </c>
    </row>
    <row r="6353" spans="5:7" x14ac:dyDescent="0.45">
      <c r="E6353" t="s">
        <v>6746</v>
      </c>
      <c r="G6353" t="s">
        <v>567</v>
      </c>
    </row>
    <row r="6354" spans="5:7" x14ac:dyDescent="0.45">
      <c r="E6354" t="s">
        <v>6747</v>
      </c>
      <c r="G6354" t="s">
        <v>567</v>
      </c>
    </row>
    <row r="6355" spans="5:7" x14ac:dyDescent="0.45">
      <c r="E6355" t="s">
        <v>6748</v>
      </c>
      <c r="G6355" t="s">
        <v>567</v>
      </c>
    </row>
    <row r="6356" spans="5:7" x14ac:dyDescent="0.45">
      <c r="E6356" t="s">
        <v>6749</v>
      </c>
      <c r="G6356" t="s">
        <v>567</v>
      </c>
    </row>
    <row r="6357" spans="5:7" x14ac:dyDescent="0.45">
      <c r="E6357" t="s">
        <v>6750</v>
      </c>
      <c r="G6357" t="s">
        <v>567</v>
      </c>
    </row>
    <row r="6358" spans="5:7" x14ac:dyDescent="0.45">
      <c r="E6358" t="s">
        <v>6751</v>
      </c>
      <c r="G6358" t="s">
        <v>567</v>
      </c>
    </row>
    <row r="6359" spans="5:7" x14ac:dyDescent="0.45">
      <c r="E6359" t="s">
        <v>6752</v>
      </c>
      <c r="G6359" t="s">
        <v>567</v>
      </c>
    </row>
    <row r="6360" spans="5:7" x14ac:dyDescent="0.45">
      <c r="E6360" t="s">
        <v>6753</v>
      </c>
      <c r="G6360" t="s">
        <v>567</v>
      </c>
    </row>
    <row r="6361" spans="5:7" x14ac:dyDescent="0.45">
      <c r="E6361" t="s">
        <v>6754</v>
      </c>
      <c r="G6361" t="s">
        <v>567</v>
      </c>
    </row>
    <row r="6362" spans="5:7" x14ac:dyDescent="0.45">
      <c r="E6362" t="s">
        <v>6755</v>
      </c>
      <c r="G6362" t="s">
        <v>567</v>
      </c>
    </row>
    <row r="6363" spans="5:7" x14ac:dyDescent="0.45">
      <c r="E6363" t="s">
        <v>6756</v>
      </c>
      <c r="G6363" t="s">
        <v>567</v>
      </c>
    </row>
    <row r="6364" spans="5:7" x14ac:dyDescent="0.45">
      <c r="E6364" t="s">
        <v>6757</v>
      </c>
      <c r="G6364" t="s">
        <v>567</v>
      </c>
    </row>
    <row r="6365" spans="5:7" x14ac:dyDescent="0.45">
      <c r="E6365" t="s">
        <v>6758</v>
      </c>
      <c r="G6365" t="s">
        <v>567</v>
      </c>
    </row>
    <row r="6366" spans="5:7" x14ac:dyDescent="0.45">
      <c r="E6366" t="s">
        <v>6759</v>
      </c>
      <c r="G6366" t="s">
        <v>567</v>
      </c>
    </row>
    <row r="6367" spans="5:7" x14ac:dyDescent="0.45">
      <c r="E6367" t="s">
        <v>6760</v>
      </c>
      <c r="G6367" t="s">
        <v>567</v>
      </c>
    </row>
    <row r="6368" spans="5:7" x14ac:dyDescent="0.45">
      <c r="E6368" t="s">
        <v>6761</v>
      </c>
      <c r="G6368" t="s">
        <v>567</v>
      </c>
    </row>
    <row r="6369" spans="5:7" x14ac:dyDescent="0.45">
      <c r="E6369" t="s">
        <v>6762</v>
      </c>
      <c r="G6369" t="s">
        <v>567</v>
      </c>
    </row>
    <row r="6370" spans="5:7" x14ac:dyDescent="0.45">
      <c r="E6370" t="s">
        <v>6763</v>
      </c>
      <c r="G6370" t="s">
        <v>567</v>
      </c>
    </row>
    <row r="6371" spans="5:7" x14ac:dyDescent="0.45">
      <c r="E6371" t="s">
        <v>6764</v>
      </c>
      <c r="G6371" t="s">
        <v>569</v>
      </c>
    </row>
    <row r="6372" spans="5:7" x14ac:dyDescent="0.45">
      <c r="E6372" t="s">
        <v>6765</v>
      </c>
      <c r="G6372" t="s">
        <v>569</v>
      </c>
    </row>
    <row r="6373" spans="5:7" x14ac:dyDescent="0.45">
      <c r="E6373" t="s">
        <v>6766</v>
      </c>
      <c r="G6373" t="s">
        <v>569</v>
      </c>
    </row>
    <row r="6374" spans="5:7" x14ac:dyDescent="0.45">
      <c r="E6374" t="s">
        <v>6767</v>
      </c>
      <c r="G6374" t="s">
        <v>569</v>
      </c>
    </row>
    <row r="6375" spans="5:7" x14ac:dyDescent="0.45">
      <c r="E6375" t="s">
        <v>6768</v>
      </c>
      <c r="G6375" t="s">
        <v>569</v>
      </c>
    </row>
    <row r="6376" spans="5:7" x14ac:dyDescent="0.45">
      <c r="E6376" t="s">
        <v>6769</v>
      </c>
      <c r="G6376" t="s">
        <v>569</v>
      </c>
    </row>
    <row r="6377" spans="5:7" x14ac:dyDescent="0.45">
      <c r="E6377" t="s">
        <v>6770</v>
      </c>
      <c r="G6377" t="s">
        <v>569</v>
      </c>
    </row>
    <row r="6378" spans="5:7" x14ac:dyDescent="0.45">
      <c r="E6378" t="s">
        <v>6771</v>
      </c>
      <c r="G6378" t="s">
        <v>569</v>
      </c>
    </row>
    <row r="6379" spans="5:7" x14ac:dyDescent="0.45">
      <c r="E6379" t="s">
        <v>6772</v>
      </c>
      <c r="G6379" t="s">
        <v>569</v>
      </c>
    </row>
    <row r="6380" spans="5:7" x14ac:dyDescent="0.45">
      <c r="E6380" t="s">
        <v>6773</v>
      </c>
      <c r="G6380" t="s">
        <v>569</v>
      </c>
    </row>
    <row r="6381" spans="5:7" x14ac:dyDescent="0.45">
      <c r="E6381" t="s">
        <v>6774</v>
      </c>
      <c r="G6381" t="s">
        <v>569</v>
      </c>
    </row>
    <row r="6382" spans="5:7" x14ac:dyDescent="0.45">
      <c r="E6382" t="s">
        <v>6775</v>
      </c>
      <c r="G6382" t="s">
        <v>569</v>
      </c>
    </row>
    <row r="6383" spans="5:7" x14ac:dyDescent="0.45">
      <c r="E6383" t="s">
        <v>6776</v>
      </c>
      <c r="G6383" t="s">
        <v>569</v>
      </c>
    </row>
    <row r="6384" spans="5:7" x14ac:dyDescent="0.45">
      <c r="E6384" t="s">
        <v>6777</v>
      </c>
      <c r="G6384" t="s">
        <v>569</v>
      </c>
    </row>
    <row r="6385" spans="5:7" x14ac:dyDescent="0.45">
      <c r="E6385" t="s">
        <v>6778</v>
      </c>
      <c r="G6385" t="s">
        <v>569</v>
      </c>
    </row>
    <row r="6386" spans="5:7" x14ac:dyDescent="0.45">
      <c r="E6386" t="s">
        <v>6779</v>
      </c>
      <c r="G6386" t="s">
        <v>569</v>
      </c>
    </row>
    <row r="6387" spans="5:7" x14ac:dyDescent="0.45">
      <c r="E6387" t="s">
        <v>6780</v>
      </c>
      <c r="G6387" t="s">
        <v>569</v>
      </c>
    </row>
    <row r="6388" spans="5:7" x14ac:dyDescent="0.45">
      <c r="E6388" t="s">
        <v>6781</v>
      </c>
      <c r="G6388" t="s">
        <v>569</v>
      </c>
    </row>
    <row r="6389" spans="5:7" x14ac:dyDescent="0.45">
      <c r="E6389" t="s">
        <v>6782</v>
      </c>
      <c r="G6389" t="s">
        <v>569</v>
      </c>
    </row>
    <row r="6390" spans="5:7" x14ac:dyDescent="0.45">
      <c r="E6390" t="s">
        <v>6783</v>
      </c>
      <c r="G6390" t="s">
        <v>569</v>
      </c>
    </row>
    <row r="6391" spans="5:7" x14ac:dyDescent="0.45">
      <c r="E6391" t="s">
        <v>6784</v>
      </c>
      <c r="G6391" t="s">
        <v>569</v>
      </c>
    </row>
    <row r="6392" spans="5:7" x14ac:dyDescent="0.45">
      <c r="E6392" t="s">
        <v>6785</v>
      </c>
      <c r="G6392" t="s">
        <v>569</v>
      </c>
    </row>
    <row r="6393" spans="5:7" x14ac:dyDescent="0.45">
      <c r="E6393" t="s">
        <v>6786</v>
      </c>
      <c r="G6393" t="s">
        <v>569</v>
      </c>
    </row>
    <row r="6394" spans="5:7" x14ac:dyDescent="0.45">
      <c r="E6394" t="s">
        <v>6787</v>
      </c>
      <c r="G6394" t="s">
        <v>569</v>
      </c>
    </row>
    <row r="6395" spans="5:7" x14ac:dyDescent="0.45">
      <c r="E6395" t="s">
        <v>6788</v>
      </c>
      <c r="G6395" t="s">
        <v>571</v>
      </c>
    </row>
    <row r="6396" spans="5:7" x14ac:dyDescent="0.45">
      <c r="E6396" t="s">
        <v>6789</v>
      </c>
      <c r="G6396" t="s">
        <v>571</v>
      </c>
    </row>
    <row r="6397" spans="5:7" x14ac:dyDescent="0.45">
      <c r="E6397" t="s">
        <v>6790</v>
      </c>
      <c r="G6397" t="s">
        <v>571</v>
      </c>
    </row>
    <row r="6398" spans="5:7" x14ac:dyDescent="0.45">
      <c r="E6398" t="s">
        <v>6791</v>
      </c>
      <c r="G6398" t="s">
        <v>571</v>
      </c>
    </row>
    <row r="6399" spans="5:7" x14ac:dyDescent="0.45">
      <c r="E6399" t="s">
        <v>6792</v>
      </c>
      <c r="G6399" t="s">
        <v>571</v>
      </c>
    </row>
    <row r="6400" spans="5:7" x14ac:dyDescent="0.45">
      <c r="E6400" t="s">
        <v>6793</v>
      </c>
      <c r="G6400" t="s">
        <v>571</v>
      </c>
    </row>
    <row r="6401" spans="5:7" x14ac:dyDescent="0.45">
      <c r="E6401" t="s">
        <v>6794</v>
      </c>
      <c r="G6401" t="s">
        <v>571</v>
      </c>
    </row>
    <row r="6402" spans="5:7" x14ac:dyDescent="0.45">
      <c r="E6402" t="s">
        <v>6795</v>
      </c>
      <c r="G6402" t="s">
        <v>571</v>
      </c>
    </row>
    <row r="6403" spans="5:7" x14ac:dyDescent="0.45">
      <c r="E6403" t="s">
        <v>6796</v>
      </c>
      <c r="G6403" t="s">
        <v>571</v>
      </c>
    </row>
    <row r="6404" spans="5:7" x14ac:dyDescent="0.45">
      <c r="E6404" t="s">
        <v>6797</v>
      </c>
      <c r="G6404" t="s">
        <v>571</v>
      </c>
    </row>
    <row r="6405" spans="5:7" x14ac:dyDescent="0.45">
      <c r="E6405" t="s">
        <v>6798</v>
      </c>
      <c r="G6405" t="s">
        <v>571</v>
      </c>
    </row>
    <row r="6406" spans="5:7" x14ac:dyDescent="0.45">
      <c r="E6406" t="s">
        <v>6799</v>
      </c>
      <c r="G6406" t="s">
        <v>571</v>
      </c>
    </row>
    <row r="6407" spans="5:7" x14ac:dyDescent="0.45">
      <c r="E6407" t="s">
        <v>6800</v>
      </c>
      <c r="G6407" t="s">
        <v>571</v>
      </c>
    </row>
    <row r="6408" spans="5:7" x14ac:dyDescent="0.45">
      <c r="E6408" t="s">
        <v>6801</v>
      </c>
      <c r="G6408" t="s">
        <v>571</v>
      </c>
    </row>
    <row r="6409" spans="5:7" x14ac:dyDescent="0.45">
      <c r="E6409" t="s">
        <v>6802</v>
      </c>
      <c r="G6409" t="s">
        <v>571</v>
      </c>
    </row>
    <row r="6410" spans="5:7" x14ac:dyDescent="0.45">
      <c r="E6410" t="s">
        <v>6803</v>
      </c>
      <c r="G6410" t="s">
        <v>571</v>
      </c>
    </row>
    <row r="6411" spans="5:7" x14ac:dyDescent="0.45">
      <c r="E6411" t="s">
        <v>6804</v>
      </c>
      <c r="G6411" t="s">
        <v>571</v>
      </c>
    </row>
    <row r="6412" spans="5:7" x14ac:dyDescent="0.45">
      <c r="E6412" t="s">
        <v>6805</v>
      </c>
      <c r="G6412" t="s">
        <v>571</v>
      </c>
    </row>
    <row r="6413" spans="5:7" x14ac:dyDescent="0.45">
      <c r="E6413" t="s">
        <v>6806</v>
      </c>
      <c r="G6413" t="s">
        <v>571</v>
      </c>
    </row>
    <row r="6414" spans="5:7" x14ac:dyDescent="0.45">
      <c r="E6414" t="s">
        <v>6807</v>
      </c>
      <c r="G6414" t="s">
        <v>571</v>
      </c>
    </row>
    <row r="6415" spans="5:7" x14ac:dyDescent="0.45">
      <c r="E6415" t="s">
        <v>6808</v>
      </c>
      <c r="G6415" t="s">
        <v>571</v>
      </c>
    </row>
    <row r="6416" spans="5:7" x14ac:dyDescent="0.45">
      <c r="E6416" t="s">
        <v>6809</v>
      </c>
      <c r="G6416" t="s">
        <v>571</v>
      </c>
    </row>
    <row r="6417" spans="5:7" x14ac:dyDescent="0.45">
      <c r="E6417" t="s">
        <v>6810</v>
      </c>
      <c r="G6417" t="s">
        <v>571</v>
      </c>
    </row>
    <row r="6418" spans="5:7" x14ac:dyDescent="0.45">
      <c r="E6418" t="s">
        <v>6811</v>
      </c>
      <c r="G6418" t="s">
        <v>571</v>
      </c>
    </row>
    <row r="6419" spans="5:7" x14ac:dyDescent="0.45">
      <c r="E6419" t="s">
        <v>6812</v>
      </c>
      <c r="G6419" t="s">
        <v>573</v>
      </c>
    </row>
    <row r="6420" spans="5:7" x14ac:dyDescent="0.45">
      <c r="E6420" t="s">
        <v>6813</v>
      </c>
      <c r="G6420" t="s">
        <v>573</v>
      </c>
    </row>
    <row r="6421" spans="5:7" x14ac:dyDescent="0.45">
      <c r="E6421" t="s">
        <v>6814</v>
      </c>
      <c r="G6421" t="s">
        <v>573</v>
      </c>
    </row>
    <row r="6422" spans="5:7" x14ac:dyDescent="0.45">
      <c r="E6422" t="s">
        <v>6815</v>
      </c>
      <c r="G6422" t="s">
        <v>573</v>
      </c>
    </row>
    <row r="6423" spans="5:7" x14ac:dyDescent="0.45">
      <c r="E6423" t="s">
        <v>6816</v>
      </c>
      <c r="G6423" t="s">
        <v>573</v>
      </c>
    </row>
    <row r="6424" spans="5:7" x14ac:dyDescent="0.45">
      <c r="E6424" t="s">
        <v>6817</v>
      </c>
      <c r="G6424" t="s">
        <v>573</v>
      </c>
    </row>
    <row r="6425" spans="5:7" x14ac:dyDescent="0.45">
      <c r="E6425" t="s">
        <v>6818</v>
      </c>
      <c r="G6425" t="s">
        <v>573</v>
      </c>
    </row>
    <row r="6426" spans="5:7" x14ac:dyDescent="0.45">
      <c r="E6426" t="s">
        <v>6819</v>
      </c>
      <c r="G6426" t="s">
        <v>573</v>
      </c>
    </row>
    <row r="6427" spans="5:7" x14ac:dyDescent="0.45">
      <c r="E6427" t="s">
        <v>6820</v>
      </c>
      <c r="G6427" t="s">
        <v>573</v>
      </c>
    </row>
    <row r="6428" spans="5:7" x14ac:dyDescent="0.45">
      <c r="E6428" t="s">
        <v>6821</v>
      </c>
      <c r="G6428" t="s">
        <v>573</v>
      </c>
    </row>
    <row r="6429" spans="5:7" x14ac:dyDescent="0.45">
      <c r="E6429" t="s">
        <v>6822</v>
      </c>
      <c r="G6429" t="s">
        <v>573</v>
      </c>
    </row>
    <row r="6430" spans="5:7" x14ac:dyDescent="0.45">
      <c r="E6430" t="s">
        <v>6823</v>
      </c>
      <c r="G6430" t="s">
        <v>573</v>
      </c>
    </row>
    <row r="6431" spans="5:7" x14ac:dyDescent="0.45">
      <c r="E6431" t="s">
        <v>6824</v>
      </c>
      <c r="G6431" t="s">
        <v>573</v>
      </c>
    </row>
    <row r="6432" spans="5:7" x14ac:dyDescent="0.45">
      <c r="E6432" t="s">
        <v>6825</v>
      </c>
      <c r="G6432" t="s">
        <v>573</v>
      </c>
    </row>
    <row r="6433" spans="5:7" x14ac:dyDescent="0.45">
      <c r="E6433" t="s">
        <v>6826</v>
      </c>
      <c r="G6433" t="s">
        <v>573</v>
      </c>
    </row>
    <row r="6434" spans="5:7" x14ac:dyDescent="0.45">
      <c r="E6434" t="s">
        <v>6827</v>
      </c>
      <c r="G6434" t="s">
        <v>573</v>
      </c>
    </row>
    <row r="6435" spans="5:7" x14ac:dyDescent="0.45">
      <c r="E6435" t="s">
        <v>6828</v>
      </c>
      <c r="G6435" t="s">
        <v>573</v>
      </c>
    </row>
    <row r="6436" spans="5:7" x14ac:dyDescent="0.45">
      <c r="E6436" t="s">
        <v>6829</v>
      </c>
      <c r="G6436" t="s">
        <v>573</v>
      </c>
    </row>
    <row r="6437" spans="5:7" x14ac:dyDescent="0.45">
      <c r="E6437" t="s">
        <v>6830</v>
      </c>
      <c r="G6437" t="s">
        <v>573</v>
      </c>
    </row>
    <row r="6438" spans="5:7" x14ac:dyDescent="0.45">
      <c r="E6438" t="s">
        <v>6831</v>
      </c>
      <c r="G6438" t="s">
        <v>573</v>
      </c>
    </row>
    <row r="6439" spans="5:7" x14ac:dyDescent="0.45">
      <c r="E6439" t="s">
        <v>6832</v>
      </c>
      <c r="G6439" t="s">
        <v>573</v>
      </c>
    </row>
    <row r="6440" spans="5:7" x14ac:dyDescent="0.45">
      <c r="E6440" t="s">
        <v>6833</v>
      </c>
      <c r="G6440" t="s">
        <v>573</v>
      </c>
    </row>
    <row r="6441" spans="5:7" x14ac:dyDescent="0.45">
      <c r="E6441" t="s">
        <v>6834</v>
      </c>
      <c r="G6441" t="s">
        <v>573</v>
      </c>
    </row>
    <row r="6442" spans="5:7" x14ac:dyDescent="0.45">
      <c r="E6442" t="s">
        <v>6835</v>
      </c>
      <c r="G6442" t="s">
        <v>573</v>
      </c>
    </row>
    <row r="6443" spans="5:7" x14ac:dyDescent="0.45">
      <c r="E6443" t="s">
        <v>6836</v>
      </c>
      <c r="G6443" t="s">
        <v>575</v>
      </c>
    </row>
    <row r="6444" spans="5:7" x14ac:dyDescent="0.45">
      <c r="E6444" t="s">
        <v>6837</v>
      </c>
      <c r="G6444" t="s">
        <v>575</v>
      </c>
    </row>
    <row r="6445" spans="5:7" x14ac:dyDescent="0.45">
      <c r="E6445" t="s">
        <v>6838</v>
      </c>
      <c r="G6445" t="s">
        <v>575</v>
      </c>
    </row>
    <row r="6446" spans="5:7" x14ac:dyDescent="0.45">
      <c r="E6446" t="s">
        <v>6839</v>
      </c>
      <c r="G6446" t="s">
        <v>575</v>
      </c>
    </row>
    <row r="6447" spans="5:7" x14ac:dyDescent="0.45">
      <c r="E6447" t="s">
        <v>6840</v>
      </c>
      <c r="G6447" t="s">
        <v>575</v>
      </c>
    </row>
    <row r="6448" spans="5:7" x14ac:dyDescent="0.45">
      <c r="E6448" t="s">
        <v>6841</v>
      </c>
      <c r="G6448" t="s">
        <v>575</v>
      </c>
    </row>
    <row r="6449" spans="5:7" x14ac:dyDescent="0.45">
      <c r="E6449" t="s">
        <v>6842</v>
      </c>
      <c r="G6449" t="s">
        <v>575</v>
      </c>
    </row>
    <row r="6450" spans="5:7" x14ac:dyDescent="0.45">
      <c r="E6450" t="s">
        <v>6843</v>
      </c>
      <c r="G6450" t="s">
        <v>575</v>
      </c>
    </row>
    <row r="6451" spans="5:7" x14ac:dyDescent="0.45">
      <c r="E6451" t="s">
        <v>6844</v>
      </c>
      <c r="G6451" t="s">
        <v>575</v>
      </c>
    </row>
    <row r="6452" spans="5:7" x14ac:dyDescent="0.45">
      <c r="E6452" t="s">
        <v>6845</v>
      </c>
      <c r="G6452" t="s">
        <v>575</v>
      </c>
    </row>
    <row r="6453" spans="5:7" x14ac:dyDescent="0.45">
      <c r="E6453" t="s">
        <v>6846</v>
      </c>
      <c r="G6453" t="s">
        <v>575</v>
      </c>
    </row>
    <row r="6454" spans="5:7" x14ac:dyDescent="0.45">
      <c r="E6454" t="s">
        <v>6847</v>
      </c>
      <c r="G6454" t="s">
        <v>575</v>
      </c>
    </row>
    <row r="6455" spans="5:7" x14ac:dyDescent="0.45">
      <c r="E6455" t="s">
        <v>6848</v>
      </c>
      <c r="G6455" t="s">
        <v>575</v>
      </c>
    </row>
    <row r="6456" spans="5:7" x14ac:dyDescent="0.45">
      <c r="E6456" t="s">
        <v>6849</v>
      </c>
      <c r="G6456" t="s">
        <v>575</v>
      </c>
    </row>
    <row r="6457" spans="5:7" x14ac:dyDescent="0.45">
      <c r="E6457" t="s">
        <v>6850</v>
      </c>
      <c r="G6457" t="s">
        <v>575</v>
      </c>
    </row>
    <row r="6458" spans="5:7" x14ac:dyDescent="0.45">
      <c r="E6458" t="s">
        <v>6851</v>
      </c>
      <c r="G6458" t="s">
        <v>575</v>
      </c>
    </row>
    <row r="6459" spans="5:7" x14ac:dyDescent="0.45">
      <c r="E6459" t="s">
        <v>6852</v>
      </c>
      <c r="G6459" t="s">
        <v>575</v>
      </c>
    </row>
    <row r="6460" spans="5:7" x14ac:dyDescent="0.45">
      <c r="E6460" t="s">
        <v>6853</v>
      </c>
      <c r="G6460" t="s">
        <v>575</v>
      </c>
    </row>
    <row r="6461" spans="5:7" x14ac:dyDescent="0.45">
      <c r="E6461" t="s">
        <v>6854</v>
      </c>
      <c r="G6461" t="s">
        <v>575</v>
      </c>
    </row>
    <row r="6462" spans="5:7" x14ac:dyDescent="0.45">
      <c r="E6462" t="s">
        <v>6855</v>
      </c>
      <c r="G6462" t="s">
        <v>575</v>
      </c>
    </row>
    <row r="6463" spans="5:7" x14ac:dyDescent="0.45">
      <c r="E6463" t="s">
        <v>6856</v>
      </c>
      <c r="G6463" t="s">
        <v>575</v>
      </c>
    </row>
    <row r="6464" spans="5:7" x14ac:dyDescent="0.45">
      <c r="E6464" t="s">
        <v>6857</v>
      </c>
      <c r="G6464" t="s">
        <v>575</v>
      </c>
    </row>
    <row r="6465" spans="5:7" x14ac:dyDescent="0.45">
      <c r="E6465" t="s">
        <v>6858</v>
      </c>
      <c r="G6465" t="s">
        <v>575</v>
      </c>
    </row>
    <row r="6466" spans="5:7" x14ac:dyDescent="0.45">
      <c r="E6466" t="s">
        <v>6859</v>
      </c>
      <c r="G6466" t="s">
        <v>575</v>
      </c>
    </row>
    <row r="6467" spans="5:7" x14ac:dyDescent="0.45">
      <c r="E6467" t="s">
        <v>6860</v>
      </c>
      <c r="G6467" t="s">
        <v>577</v>
      </c>
    </row>
    <row r="6468" spans="5:7" x14ac:dyDescent="0.45">
      <c r="E6468" t="s">
        <v>6861</v>
      </c>
      <c r="G6468" t="s">
        <v>577</v>
      </c>
    </row>
    <row r="6469" spans="5:7" x14ac:dyDescent="0.45">
      <c r="E6469" t="s">
        <v>6862</v>
      </c>
      <c r="G6469" t="s">
        <v>577</v>
      </c>
    </row>
    <row r="6470" spans="5:7" x14ac:dyDescent="0.45">
      <c r="E6470" t="s">
        <v>6863</v>
      </c>
      <c r="G6470" t="s">
        <v>577</v>
      </c>
    </row>
    <row r="6471" spans="5:7" x14ac:dyDescent="0.45">
      <c r="E6471" t="s">
        <v>6864</v>
      </c>
      <c r="G6471" t="s">
        <v>577</v>
      </c>
    </row>
    <row r="6472" spans="5:7" x14ac:dyDescent="0.45">
      <c r="E6472" t="s">
        <v>6865</v>
      </c>
      <c r="G6472" t="s">
        <v>577</v>
      </c>
    </row>
    <row r="6473" spans="5:7" x14ac:dyDescent="0.45">
      <c r="E6473" t="s">
        <v>6866</v>
      </c>
      <c r="G6473" t="s">
        <v>577</v>
      </c>
    </row>
    <row r="6474" spans="5:7" x14ac:dyDescent="0.45">
      <c r="E6474" t="s">
        <v>6867</v>
      </c>
      <c r="G6474" t="s">
        <v>577</v>
      </c>
    </row>
    <row r="6475" spans="5:7" x14ac:dyDescent="0.45">
      <c r="E6475" t="s">
        <v>6868</v>
      </c>
      <c r="G6475" t="s">
        <v>577</v>
      </c>
    </row>
    <row r="6476" spans="5:7" x14ac:dyDescent="0.45">
      <c r="E6476" t="s">
        <v>6869</v>
      </c>
      <c r="G6476" t="s">
        <v>577</v>
      </c>
    </row>
    <row r="6477" spans="5:7" x14ac:dyDescent="0.45">
      <c r="E6477" t="s">
        <v>6870</v>
      </c>
      <c r="G6477" t="s">
        <v>577</v>
      </c>
    </row>
    <row r="6478" spans="5:7" x14ac:dyDescent="0.45">
      <c r="E6478" t="s">
        <v>6871</v>
      </c>
      <c r="G6478" t="s">
        <v>577</v>
      </c>
    </row>
    <row r="6479" spans="5:7" x14ac:dyDescent="0.45">
      <c r="E6479" t="s">
        <v>6872</v>
      </c>
      <c r="G6479" t="s">
        <v>577</v>
      </c>
    </row>
    <row r="6480" spans="5:7" x14ac:dyDescent="0.45">
      <c r="E6480" t="s">
        <v>6873</v>
      </c>
      <c r="G6480" t="s">
        <v>577</v>
      </c>
    </row>
    <row r="6481" spans="5:7" x14ac:dyDescent="0.45">
      <c r="E6481" t="s">
        <v>6874</v>
      </c>
      <c r="G6481" t="s">
        <v>577</v>
      </c>
    </row>
    <row r="6482" spans="5:7" x14ac:dyDescent="0.45">
      <c r="E6482" t="s">
        <v>6875</v>
      </c>
      <c r="G6482" t="s">
        <v>577</v>
      </c>
    </row>
    <row r="6483" spans="5:7" x14ac:dyDescent="0.45">
      <c r="E6483" t="s">
        <v>6876</v>
      </c>
      <c r="G6483" t="s">
        <v>577</v>
      </c>
    </row>
    <row r="6484" spans="5:7" x14ac:dyDescent="0.45">
      <c r="E6484" t="s">
        <v>6877</v>
      </c>
      <c r="G6484" t="s">
        <v>577</v>
      </c>
    </row>
    <row r="6485" spans="5:7" x14ac:dyDescent="0.45">
      <c r="E6485" t="s">
        <v>6878</v>
      </c>
      <c r="G6485" t="s">
        <v>577</v>
      </c>
    </row>
    <row r="6486" spans="5:7" x14ac:dyDescent="0.45">
      <c r="E6486" t="s">
        <v>6879</v>
      </c>
      <c r="G6486" t="s">
        <v>577</v>
      </c>
    </row>
    <row r="6487" spans="5:7" x14ac:dyDescent="0.45">
      <c r="E6487" t="s">
        <v>6880</v>
      </c>
      <c r="G6487" t="s">
        <v>577</v>
      </c>
    </row>
    <row r="6488" spans="5:7" x14ac:dyDescent="0.45">
      <c r="E6488" t="s">
        <v>6881</v>
      </c>
      <c r="G6488" t="s">
        <v>577</v>
      </c>
    </row>
    <row r="6489" spans="5:7" x14ac:dyDescent="0.45">
      <c r="E6489" t="s">
        <v>6882</v>
      </c>
      <c r="G6489" t="s">
        <v>577</v>
      </c>
    </row>
    <row r="6490" spans="5:7" x14ac:dyDescent="0.45">
      <c r="E6490" t="s">
        <v>6883</v>
      </c>
      <c r="G6490" t="s">
        <v>577</v>
      </c>
    </row>
    <row r="6491" spans="5:7" x14ac:dyDescent="0.45">
      <c r="E6491" t="s">
        <v>6884</v>
      </c>
      <c r="G6491" t="s">
        <v>579</v>
      </c>
    </row>
    <row r="6492" spans="5:7" x14ac:dyDescent="0.45">
      <c r="E6492" t="s">
        <v>6885</v>
      </c>
      <c r="G6492" t="s">
        <v>579</v>
      </c>
    </row>
    <row r="6493" spans="5:7" x14ac:dyDescent="0.45">
      <c r="E6493" t="s">
        <v>6886</v>
      </c>
      <c r="G6493" t="s">
        <v>579</v>
      </c>
    </row>
    <row r="6494" spans="5:7" x14ac:dyDescent="0.45">
      <c r="E6494" t="s">
        <v>6887</v>
      </c>
      <c r="G6494" t="s">
        <v>579</v>
      </c>
    </row>
    <row r="6495" spans="5:7" x14ac:dyDescent="0.45">
      <c r="E6495" t="s">
        <v>6888</v>
      </c>
      <c r="G6495" t="s">
        <v>579</v>
      </c>
    </row>
    <row r="6496" spans="5:7" x14ac:dyDescent="0.45">
      <c r="E6496" t="s">
        <v>6889</v>
      </c>
      <c r="G6496" t="s">
        <v>579</v>
      </c>
    </row>
    <row r="6497" spans="5:7" x14ac:dyDescent="0.45">
      <c r="E6497" t="s">
        <v>6890</v>
      </c>
      <c r="G6497" t="s">
        <v>579</v>
      </c>
    </row>
    <row r="6498" spans="5:7" x14ac:dyDescent="0.45">
      <c r="E6498" t="s">
        <v>6891</v>
      </c>
      <c r="G6498" t="s">
        <v>579</v>
      </c>
    </row>
    <row r="6499" spans="5:7" x14ac:dyDescent="0.45">
      <c r="E6499" t="s">
        <v>6892</v>
      </c>
      <c r="G6499" t="s">
        <v>579</v>
      </c>
    </row>
    <row r="6500" spans="5:7" x14ac:dyDescent="0.45">
      <c r="E6500" t="s">
        <v>6893</v>
      </c>
      <c r="G6500" t="s">
        <v>579</v>
      </c>
    </row>
    <row r="6501" spans="5:7" x14ac:dyDescent="0.45">
      <c r="E6501" t="s">
        <v>6894</v>
      </c>
      <c r="G6501" t="s">
        <v>579</v>
      </c>
    </row>
    <row r="6502" spans="5:7" x14ac:dyDescent="0.45">
      <c r="E6502" t="s">
        <v>6895</v>
      </c>
      <c r="G6502" t="s">
        <v>579</v>
      </c>
    </row>
    <row r="6503" spans="5:7" x14ac:dyDescent="0.45">
      <c r="E6503" t="s">
        <v>6896</v>
      </c>
      <c r="G6503" t="s">
        <v>579</v>
      </c>
    </row>
    <row r="6504" spans="5:7" x14ac:dyDescent="0.45">
      <c r="E6504" t="s">
        <v>6897</v>
      </c>
      <c r="G6504" t="s">
        <v>579</v>
      </c>
    </row>
    <row r="6505" spans="5:7" x14ac:dyDescent="0.45">
      <c r="E6505" t="s">
        <v>6898</v>
      </c>
      <c r="G6505" t="s">
        <v>579</v>
      </c>
    </row>
    <row r="6506" spans="5:7" x14ac:dyDescent="0.45">
      <c r="E6506" t="s">
        <v>6899</v>
      </c>
      <c r="G6506" t="s">
        <v>579</v>
      </c>
    </row>
    <row r="6507" spans="5:7" x14ac:dyDescent="0.45">
      <c r="E6507" t="s">
        <v>6900</v>
      </c>
      <c r="G6507" t="s">
        <v>579</v>
      </c>
    </row>
    <row r="6508" spans="5:7" x14ac:dyDescent="0.45">
      <c r="E6508" t="s">
        <v>6901</v>
      </c>
      <c r="G6508" t="s">
        <v>579</v>
      </c>
    </row>
    <row r="6509" spans="5:7" x14ac:dyDescent="0.45">
      <c r="E6509" t="s">
        <v>6902</v>
      </c>
      <c r="G6509" t="s">
        <v>579</v>
      </c>
    </row>
    <row r="6510" spans="5:7" x14ac:dyDescent="0.45">
      <c r="E6510" t="s">
        <v>6903</v>
      </c>
      <c r="G6510" t="s">
        <v>579</v>
      </c>
    </row>
    <row r="6511" spans="5:7" x14ac:dyDescent="0.45">
      <c r="E6511" t="s">
        <v>6904</v>
      </c>
      <c r="G6511" t="s">
        <v>579</v>
      </c>
    </row>
    <row r="6512" spans="5:7" x14ac:dyDescent="0.45">
      <c r="E6512" t="s">
        <v>6905</v>
      </c>
      <c r="G6512" t="s">
        <v>579</v>
      </c>
    </row>
    <row r="6513" spans="5:7" x14ac:dyDescent="0.45">
      <c r="E6513" t="s">
        <v>6906</v>
      </c>
      <c r="G6513" t="s">
        <v>579</v>
      </c>
    </row>
    <row r="6514" spans="5:7" x14ac:dyDescent="0.45">
      <c r="E6514" t="s">
        <v>6907</v>
      </c>
      <c r="G6514" t="s">
        <v>579</v>
      </c>
    </row>
    <row r="6515" spans="5:7" x14ac:dyDescent="0.45">
      <c r="E6515" t="s">
        <v>6908</v>
      </c>
      <c r="G6515" t="s">
        <v>581</v>
      </c>
    </row>
    <row r="6516" spans="5:7" x14ac:dyDescent="0.45">
      <c r="E6516" t="s">
        <v>6909</v>
      </c>
      <c r="G6516" t="s">
        <v>581</v>
      </c>
    </row>
    <row r="6517" spans="5:7" x14ac:dyDescent="0.45">
      <c r="E6517" t="s">
        <v>6910</v>
      </c>
      <c r="G6517" t="s">
        <v>581</v>
      </c>
    </row>
    <row r="6518" spans="5:7" x14ac:dyDescent="0.45">
      <c r="E6518" t="s">
        <v>6911</v>
      </c>
      <c r="G6518" t="s">
        <v>581</v>
      </c>
    </row>
    <row r="6519" spans="5:7" x14ac:dyDescent="0.45">
      <c r="E6519" t="s">
        <v>6912</v>
      </c>
      <c r="G6519" t="s">
        <v>581</v>
      </c>
    </row>
    <row r="6520" spans="5:7" x14ac:dyDescent="0.45">
      <c r="E6520" t="s">
        <v>6913</v>
      </c>
      <c r="G6520" t="s">
        <v>581</v>
      </c>
    </row>
    <row r="6521" spans="5:7" x14ac:dyDescent="0.45">
      <c r="E6521" t="s">
        <v>6914</v>
      </c>
      <c r="G6521" t="s">
        <v>581</v>
      </c>
    </row>
    <row r="6522" spans="5:7" x14ac:dyDescent="0.45">
      <c r="E6522" t="s">
        <v>6915</v>
      </c>
      <c r="G6522" t="s">
        <v>581</v>
      </c>
    </row>
    <row r="6523" spans="5:7" x14ac:dyDescent="0.45">
      <c r="E6523" t="s">
        <v>6916</v>
      </c>
      <c r="G6523" t="s">
        <v>581</v>
      </c>
    </row>
    <row r="6524" spans="5:7" x14ac:dyDescent="0.45">
      <c r="E6524" t="s">
        <v>6917</v>
      </c>
      <c r="G6524" t="s">
        <v>581</v>
      </c>
    </row>
    <row r="6525" spans="5:7" x14ac:dyDescent="0.45">
      <c r="E6525" t="s">
        <v>6918</v>
      </c>
      <c r="G6525" t="s">
        <v>581</v>
      </c>
    </row>
    <row r="6526" spans="5:7" x14ac:dyDescent="0.45">
      <c r="E6526" t="s">
        <v>6919</v>
      </c>
      <c r="G6526" t="s">
        <v>581</v>
      </c>
    </row>
    <row r="6527" spans="5:7" x14ac:dyDescent="0.45">
      <c r="E6527" t="s">
        <v>6920</v>
      </c>
      <c r="G6527" t="s">
        <v>581</v>
      </c>
    </row>
    <row r="6528" spans="5:7" x14ac:dyDescent="0.45">
      <c r="E6528" t="s">
        <v>6921</v>
      </c>
      <c r="G6528" t="s">
        <v>581</v>
      </c>
    </row>
    <row r="6529" spans="5:7" x14ac:dyDescent="0.45">
      <c r="E6529" t="s">
        <v>6922</v>
      </c>
      <c r="G6529" t="s">
        <v>581</v>
      </c>
    </row>
    <row r="6530" spans="5:7" x14ac:dyDescent="0.45">
      <c r="E6530" t="s">
        <v>6923</v>
      </c>
      <c r="G6530" t="s">
        <v>581</v>
      </c>
    </row>
    <row r="6531" spans="5:7" x14ac:dyDescent="0.45">
      <c r="E6531" t="s">
        <v>6924</v>
      </c>
      <c r="G6531" t="s">
        <v>581</v>
      </c>
    </row>
    <row r="6532" spans="5:7" x14ac:dyDescent="0.45">
      <c r="E6532" t="s">
        <v>6925</v>
      </c>
      <c r="G6532" t="s">
        <v>581</v>
      </c>
    </row>
    <row r="6533" spans="5:7" x14ac:dyDescent="0.45">
      <c r="E6533" t="s">
        <v>6926</v>
      </c>
      <c r="G6533" t="s">
        <v>581</v>
      </c>
    </row>
    <row r="6534" spans="5:7" x14ac:dyDescent="0.45">
      <c r="E6534" t="s">
        <v>6927</v>
      </c>
      <c r="G6534" t="s">
        <v>581</v>
      </c>
    </row>
    <row r="6535" spans="5:7" x14ac:dyDescent="0.45">
      <c r="E6535" t="s">
        <v>6928</v>
      </c>
      <c r="G6535" t="s">
        <v>581</v>
      </c>
    </row>
    <row r="6536" spans="5:7" x14ac:dyDescent="0.45">
      <c r="E6536" t="s">
        <v>6929</v>
      </c>
      <c r="G6536" t="s">
        <v>581</v>
      </c>
    </row>
    <row r="6537" spans="5:7" x14ac:dyDescent="0.45">
      <c r="E6537" t="s">
        <v>6930</v>
      </c>
      <c r="G6537" t="s">
        <v>581</v>
      </c>
    </row>
    <row r="6538" spans="5:7" x14ac:dyDescent="0.45">
      <c r="E6538" t="s">
        <v>6931</v>
      </c>
      <c r="G6538" t="s">
        <v>581</v>
      </c>
    </row>
    <row r="6539" spans="5:7" x14ac:dyDescent="0.45">
      <c r="E6539" t="s">
        <v>6932</v>
      </c>
      <c r="G6539" t="s">
        <v>583</v>
      </c>
    </row>
    <row r="6540" spans="5:7" x14ac:dyDescent="0.45">
      <c r="E6540" t="s">
        <v>6933</v>
      </c>
      <c r="G6540" t="s">
        <v>583</v>
      </c>
    </row>
    <row r="6541" spans="5:7" x14ac:dyDescent="0.45">
      <c r="E6541" t="s">
        <v>6934</v>
      </c>
      <c r="G6541" t="s">
        <v>583</v>
      </c>
    </row>
    <row r="6542" spans="5:7" x14ac:dyDescent="0.45">
      <c r="E6542" t="s">
        <v>6935</v>
      </c>
      <c r="G6542" t="s">
        <v>583</v>
      </c>
    </row>
    <row r="6543" spans="5:7" x14ac:dyDescent="0.45">
      <c r="E6543" t="s">
        <v>6936</v>
      </c>
      <c r="G6543" t="s">
        <v>583</v>
      </c>
    </row>
    <row r="6544" spans="5:7" x14ac:dyDescent="0.45">
      <c r="E6544" t="s">
        <v>6937</v>
      </c>
      <c r="G6544" t="s">
        <v>583</v>
      </c>
    </row>
    <row r="6545" spans="5:7" x14ac:dyDescent="0.45">
      <c r="E6545" t="s">
        <v>6938</v>
      </c>
      <c r="G6545" t="s">
        <v>583</v>
      </c>
    </row>
    <row r="6546" spans="5:7" x14ac:dyDescent="0.45">
      <c r="E6546" t="s">
        <v>6939</v>
      </c>
      <c r="G6546" t="s">
        <v>583</v>
      </c>
    </row>
    <row r="6547" spans="5:7" x14ac:dyDescent="0.45">
      <c r="E6547" t="s">
        <v>6940</v>
      </c>
      <c r="G6547" t="s">
        <v>583</v>
      </c>
    </row>
    <row r="6548" spans="5:7" x14ac:dyDescent="0.45">
      <c r="E6548" t="s">
        <v>6941</v>
      </c>
      <c r="G6548" t="s">
        <v>583</v>
      </c>
    </row>
    <row r="6549" spans="5:7" x14ac:dyDescent="0.45">
      <c r="E6549" t="s">
        <v>6942</v>
      </c>
      <c r="G6549" t="s">
        <v>583</v>
      </c>
    </row>
    <row r="6550" spans="5:7" x14ac:dyDescent="0.45">
      <c r="E6550" t="s">
        <v>6943</v>
      </c>
      <c r="G6550" t="s">
        <v>583</v>
      </c>
    </row>
    <row r="6551" spans="5:7" x14ac:dyDescent="0.45">
      <c r="E6551" t="s">
        <v>6944</v>
      </c>
      <c r="G6551" t="s">
        <v>583</v>
      </c>
    </row>
    <row r="6552" spans="5:7" x14ac:dyDescent="0.45">
      <c r="E6552" t="s">
        <v>6945</v>
      </c>
      <c r="G6552" t="s">
        <v>583</v>
      </c>
    </row>
    <row r="6553" spans="5:7" x14ac:dyDescent="0.45">
      <c r="E6553" t="s">
        <v>6946</v>
      </c>
      <c r="G6553" t="s">
        <v>583</v>
      </c>
    </row>
    <row r="6554" spans="5:7" x14ac:dyDescent="0.45">
      <c r="E6554" t="s">
        <v>6947</v>
      </c>
      <c r="G6554" t="s">
        <v>583</v>
      </c>
    </row>
    <row r="6555" spans="5:7" x14ac:dyDescent="0.45">
      <c r="E6555" t="s">
        <v>6948</v>
      </c>
      <c r="G6555" t="s">
        <v>583</v>
      </c>
    </row>
    <row r="6556" spans="5:7" x14ac:dyDescent="0.45">
      <c r="E6556" t="s">
        <v>6949</v>
      </c>
      <c r="G6556" t="s">
        <v>583</v>
      </c>
    </row>
    <row r="6557" spans="5:7" x14ac:dyDescent="0.45">
      <c r="E6557" t="s">
        <v>6950</v>
      </c>
      <c r="G6557" t="s">
        <v>583</v>
      </c>
    </row>
    <row r="6558" spans="5:7" x14ac:dyDescent="0.45">
      <c r="E6558" t="s">
        <v>6951</v>
      </c>
      <c r="G6558" t="s">
        <v>583</v>
      </c>
    </row>
    <row r="6559" spans="5:7" x14ac:dyDescent="0.45">
      <c r="E6559" t="s">
        <v>6952</v>
      </c>
      <c r="G6559" t="s">
        <v>583</v>
      </c>
    </row>
    <row r="6560" spans="5:7" x14ac:dyDescent="0.45">
      <c r="E6560" t="s">
        <v>6953</v>
      </c>
      <c r="G6560" t="s">
        <v>583</v>
      </c>
    </row>
    <row r="6561" spans="5:7" x14ac:dyDescent="0.45">
      <c r="E6561" t="s">
        <v>6954</v>
      </c>
      <c r="G6561" t="s">
        <v>583</v>
      </c>
    </row>
    <row r="6562" spans="5:7" x14ac:dyDescent="0.45">
      <c r="E6562" t="s">
        <v>6955</v>
      </c>
      <c r="G6562" t="s">
        <v>583</v>
      </c>
    </row>
    <row r="6563" spans="5:7" x14ac:dyDescent="0.45">
      <c r="E6563" t="s">
        <v>6956</v>
      </c>
      <c r="G6563" t="s">
        <v>585</v>
      </c>
    </row>
    <row r="6564" spans="5:7" x14ac:dyDescent="0.45">
      <c r="E6564" t="s">
        <v>6957</v>
      </c>
      <c r="G6564" t="s">
        <v>585</v>
      </c>
    </row>
    <row r="6565" spans="5:7" x14ac:dyDescent="0.45">
      <c r="E6565" t="s">
        <v>6958</v>
      </c>
      <c r="G6565" t="s">
        <v>585</v>
      </c>
    </row>
    <row r="6566" spans="5:7" x14ac:dyDescent="0.45">
      <c r="E6566" t="s">
        <v>6959</v>
      </c>
      <c r="G6566" t="s">
        <v>585</v>
      </c>
    </row>
    <row r="6567" spans="5:7" x14ac:dyDescent="0.45">
      <c r="E6567" t="s">
        <v>6960</v>
      </c>
      <c r="G6567" t="s">
        <v>585</v>
      </c>
    </row>
    <row r="6568" spans="5:7" x14ac:dyDescent="0.45">
      <c r="E6568" t="s">
        <v>6961</v>
      </c>
      <c r="G6568" t="s">
        <v>585</v>
      </c>
    </row>
    <row r="6569" spans="5:7" x14ac:dyDescent="0.45">
      <c r="E6569" t="s">
        <v>6962</v>
      </c>
      <c r="G6569" t="s">
        <v>585</v>
      </c>
    </row>
    <row r="6570" spans="5:7" x14ac:dyDescent="0.45">
      <c r="E6570" t="s">
        <v>6963</v>
      </c>
      <c r="G6570" t="s">
        <v>585</v>
      </c>
    </row>
    <row r="6571" spans="5:7" x14ac:dyDescent="0.45">
      <c r="E6571" t="s">
        <v>6964</v>
      </c>
      <c r="G6571" t="s">
        <v>585</v>
      </c>
    </row>
    <row r="6572" spans="5:7" x14ac:dyDescent="0.45">
      <c r="E6572" t="s">
        <v>6965</v>
      </c>
      <c r="G6572" t="s">
        <v>585</v>
      </c>
    </row>
    <row r="6573" spans="5:7" x14ac:dyDescent="0.45">
      <c r="E6573" t="s">
        <v>6966</v>
      </c>
      <c r="G6573" t="s">
        <v>585</v>
      </c>
    </row>
    <row r="6574" spans="5:7" x14ac:dyDescent="0.45">
      <c r="E6574" t="s">
        <v>6967</v>
      </c>
      <c r="G6574" t="s">
        <v>585</v>
      </c>
    </row>
    <row r="6575" spans="5:7" x14ac:dyDescent="0.45">
      <c r="E6575" t="s">
        <v>6968</v>
      </c>
      <c r="G6575" t="s">
        <v>585</v>
      </c>
    </row>
    <row r="6576" spans="5:7" x14ac:dyDescent="0.45">
      <c r="E6576" t="s">
        <v>6969</v>
      </c>
      <c r="G6576" t="s">
        <v>585</v>
      </c>
    </row>
    <row r="6577" spans="5:7" x14ac:dyDescent="0.45">
      <c r="E6577" t="s">
        <v>6970</v>
      </c>
      <c r="G6577" t="s">
        <v>585</v>
      </c>
    </row>
    <row r="6578" spans="5:7" x14ac:dyDescent="0.45">
      <c r="E6578" t="s">
        <v>6971</v>
      </c>
      <c r="G6578" t="s">
        <v>585</v>
      </c>
    </row>
    <row r="6579" spans="5:7" x14ac:dyDescent="0.45">
      <c r="E6579" t="s">
        <v>6972</v>
      </c>
      <c r="G6579" t="s">
        <v>585</v>
      </c>
    </row>
    <row r="6580" spans="5:7" x14ac:dyDescent="0.45">
      <c r="E6580" t="s">
        <v>6973</v>
      </c>
      <c r="G6580" t="s">
        <v>585</v>
      </c>
    </row>
    <row r="6581" spans="5:7" x14ac:dyDescent="0.45">
      <c r="E6581" t="s">
        <v>6974</v>
      </c>
      <c r="G6581" t="s">
        <v>585</v>
      </c>
    </row>
    <row r="6582" spans="5:7" x14ac:dyDescent="0.45">
      <c r="E6582" t="s">
        <v>6975</v>
      </c>
      <c r="G6582" t="s">
        <v>585</v>
      </c>
    </row>
    <row r="6583" spans="5:7" x14ac:dyDescent="0.45">
      <c r="E6583" t="s">
        <v>6976</v>
      </c>
      <c r="G6583" t="s">
        <v>585</v>
      </c>
    </row>
    <row r="6584" spans="5:7" x14ac:dyDescent="0.45">
      <c r="E6584" t="s">
        <v>6977</v>
      </c>
      <c r="G6584" t="s">
        <v>585</v>
      </c>
    </row>
    <row r="6585" spans="5:7" x14ac:dyDescent="0.45">
      <c r="E6585" t="s">
        <v>6978</v>
      </c>
      <c r="G6585" t="s">
        <v>585</v>
      </c>
    </row>
    <row r="6586" spans="5:7" x14ac:dyDescent="0.45">
      <c r="E6586" t="s">
        <v>6979</v>
      </c>
      <c r="G6586" t="s">
        <v>585</v>
      </c>
    </row>
    <row r="6587" spans="5:7" x14ac:dyDescent="0.45">
      <c r="E6587" t="s">
        <v>6980</v>
      </c>
      <c r="G6587" t="s">
        <v>587</v>
      </c>
    </row>
    <row r="6588" spans="5:7" x14ac:dyDescent="0.45">
      <c r="E6588" t="s">
        <v>6981</v>
      </c>
      <c r="G6588" t="s">
        <v>587</v>
      </c>
    </row>
    <row r="6589" spans="5:7" x14ac:dyDescent="0.45">
      <c r="E6589" t="s">
        <v>6982</v>
      </c>
      <c r="G6589" t="s">
        <v>587</v>
      </c>
    </row>
    <row r="6590" spans="5:7" x14ac:dyDescent="0.45">
      <c r="E6590" t="s">
        <v>6983</v>
      </c>
      <c r="G6590" t="s">
        <v>587</v>
      </c>
    </row>
    <row r="6591" spans="5:7" x14ac:dyDescent="0.45">
      <c r="E6591" t="s">
        <v>6984</v>
      </c>
      <c r="G6591" t="s">
        <v>587</v>
      </c>
    </row>
    <row r="6592" spans="5:7" x14ac:dyDescent="0.45">
      <c r="E6592" t="s">
        <v>6985</v>
      </c>
      <c r="G6592" t="s">
        <v>587</v>
      </c>
    </row>
    <row r="6593" spans="5:7" x14ac:dyDescent="0.45">
      <c r="E6593" t="s">
        <v>6986</v>
      </c>
      <c r="G6593" t="s">
        <v>587</v>
      </c>
    </row>
    <row r="6594" spans="5:7" x14ac:dyDescent="0.45">
      <c r="E6594" t="s">
        <v>6987</v>
      </c>
      <c r="G6594" t="s">
        <v>587</v>
      </c>
    </row>
    <row r="6595" spans="5:7" x14ac:dyDescent="0.45">
      <c r="E6595" t="s">
        <v>6988</v>
      </c>
      <c r="G6595" t="s">
        <v>587</v>
      </c>
    </row>
    <row r="6596" spans="5:7" x14ac:dyDescent="0.45">
      <c r="E6596" t="s">
        <v>6989</v>
      </c>
      <c r="G6596" t="s">
        <v>587</v>
      </c>
    </row>
    <row r="6597" spans="5:7" x14ac:dyDescent="0.45">
      <c r="E6597" t="s">
        <v>6990</v>
      </c>
      <c r="G6597" t="s">
        <v>587</v>
      </c>
    </row>
    <row r="6598" spans="5:7" x14ac:dyDescent="0.45">
      <c r="E6598" t="s">
        <v>6991</v>
      </c>
      <c r="G6598" t="s">
        <v>587</v>
      </c>
    </row>
    <row r="6599" spans="5:7" x14ac:dyDescent="0.45">
      <c r="E6599" t="s">
        <v>6992</v>
      </c>
      <c r="G6599" t="s">
        <v>587</v>
      </c>
    </row>
    <row r="6600" spans="5:7" x14ac:dyDescent="0.45">
      <c r="E6600" t="s">
        <v>6993</v>
      </c>
      <c r="G6600" t="s">
        <v>587</v>
      </c>
    </row>
    <row r="6601" spans="5:7" x14ac:dyDescent="0.45">
      <c r="E6601" t="s">
        <v>6994</v>
      </c>
      <c r="G6601" t="s">
        <v>587</v>
      </c>
    </row>
    <row r="6602" spans="5:7" x14ac:dyDescent="0.45">
      <c r="E6602" t="s">
        <v>6995</v>
      </c>
      <c r="G6602" t="s">
        <v>587</v>
      </c>
    </row>
    <row r="6603" spans="5:7" x14ac:dyDescent="0.45">
      <c r="E6603" t="s">
        <v>6996</v>
      </c>
      <c r="G6603" t="s">
        <v>587</v>
      </c>
    </row>
    <row r="6604" spans="5:7" x14ac:dyDescent="0.45">
      <c r="E6604" t="s">
        <v>6997</v>
      </c>
      <c r="G6604" t="s">
        <v>587</v>
      </c>
    </row>
    <row r="6605" spans="5:7" x14ac:dyDescent="0.45">
      <c r="E6605" t="s">
        <v>6998</v>
      </c>
      <c r="G6605" t="s">
        <v>587</v>
      </c>
    </row>
    <row r="6606" spans="5:7" x14ac:dyDescent="0.45">
      <c r="E6606" t="s">
        <v>6999</v>
      </c>
      <c r="G6606" t="s">
        <v>587</v>
      </c>
    </row>
    <row r="6607" spans="5:7" x14ac:dyDescent="0.45">
      <c r="E6607" t="s">
        <v>7000</v>
      </c>
      <c r="G6607" t="s">
        <v>587</v>
      </c>
    </row>
    <row r="6608" spans="5:7" x14ac:dyDescent="0.45">
      <c r="E6608" t="s">
        <v>7001</v>
      </c>
      <c r="G6608" t="s">
        <v>587</v>
      </c>
    </row>
    <row r="6609" spans="5:7" x14ac:dyDescent="0.45">
      <c r="E6609" t="s">
        <v>7002</v>
      </c>
      <c r="G6609" t="s">
        <v>587</v>
      </c>
    </row>
    <row r="6610" spans="5:7" x14ac:dyDescent="0.45">
      <c r="E6610" t="s">
        <v>7003</v>
      </c>
      <c r="G6610" t="s">
        <v>587</v>
      </c>
    </row>
    <row r="6611" spans="5:7" x14ac:dyDescent="0.45">
      <c r="E6611" t="s">
        <v>7004</v>
      </c>
      <c r="G6611" t="s">
        <v>589</v>
      </c>
    </row>
    <row r="6612" spans="5:7" x14ac:dyDescent="0.45">
      <c r="E6612" t="s">
        <v>7005</v>
      </c>
      <c r="G6612" t="s">
        <v>589</v>
      </c>
    </row>
    <row r="6613" spans="5:7" x14ac:dyDescent="0.45">
      <c r="E6613" t="s">
        <v>7006</v>
      </c>
      <c r="G6613" t="s">
        <v>589</v>
      </c>
    </row>
    <row r="6614" spans="5:7" x14ac:dyDescent="0.45">
      <c r="E6614" t="s">
        <v>7007</v>
      </c>
      <c r="G6614" t="s">
        <v>589</v>
      </c>
    </row>
    <row r="6615" spans="5:7" x14ac:dyDescent="0.45">
      <c r="E6615" t="s">
        <v>7008</v>
      </c>
      <c r="G6615" t="s">
        <v>589</v>
      </c>
    </row>
    <row r="6616" spans="5:7" x14ac:dyDescent="0.45">
      <c r="E6616" t="s">
        <v>7009</v>
      </c>
      <c r="G6616" t="s">
        <v>589</v>
      </c>
    </row>
    <row r="6617" spans="5:7" x14ac:dyDescent="0.45">
      <c r="E6617" t="s">
        <v>7010</v>
      </c>
      <c r="G6617" t="s">
        <v>589</v>
      </c>
    </row>
    <row r="6618" spans="5:7" x14ac:dyDescent="0.45">
      <c r="E6618" t="s">
        <v>7011</v>
      </c>
      <c r="G6618" t="s">
        <v>589</v>
      </c>
    </row>
    <row r="6619" spans="5:7" x14ac:dyDescent="0.45">
      <c r="E6619" t="s">
        <v>7012</v>
      </c>
      <c r="G6619" t="s">
        <v>589</v>
      </c>
    </row>
    <row r="6620" spans="5:7" x14ac:dyDescent="0.45">
      <c r="E6620" t="s">
        <v>7013</v>
      </c>
      <c r="G6620" t="s">
        <v>589</v>
      </c>
    </row>
    <row r="6621" spans="5:7" x14ac:dyDescent="0.45">
      <c r="E6621" t="s">
        <v>7014</v>
      </c>
      <c r="G6621" t="s">
        <v>589</v>
      </c>
    </row>
    <row r="6622" spans="5:7" x14ac:dyDescent="0.45">
      <c r="E6622" t="s">
        <v>7015</v>
      </c>
      <c r="G6622" t="s">
        <v>589</v>
      </c>
    </row>
    <row r="6623" spans="5:7" x14ac:dyDescent="0.45">
      <c r="E6623" t="s">
        <v>7016</v>
      </c>
      <c r="G6623" t="s">
        <v>589</v>
      </c>
    </row>
    <row r="6624" spans="5:7" x14ac:dyDescent="0.45">
      <c r="E6624" t="s">
        <v>7017</v>
      </c>
      <c r="G6624" t="s">
        <v>589</v>
      </c>
    </row>
    <row r="6625" spans="5:7" x14ac:dyDescent="0.45">
      <c r="E6625" t="s">
        <v>7018</v>
      </c>
      <c r="G6625" t="s">
        <v>589</v>
      </c>
    </row>
    <row r="6626" spans="5:7" x14ac:dyDescent="0.45">
      <c r="E6626" t="s">
        <v>7019</v>
      </c>
      <c r="G6626" t="s">
        <v>589</v>
      </c>
    </row>
    <row r="6627" spans="5:7" x14ac:dyDescent="0.45">
      <c r="E6627" t="s">
        <v>7020</v>
      </c>
      <c r="G6627" t="s">
        <v>589</v>
      </c>
    </row>
    <row r="6628" spans="5:7" x14ac:dyDescent="0.45">
      <c r="E6628" t="s">
        <v>7021</v>
      </c>
      <c r="G6628" t="s">
        <v>589</v>
      </c>
    </row>
    <row r="6629" spans="5:7" x14ac:dyDescent="0.45">
      <c r="E6629" t="s">
        <v>7022</v>
      </c>
      <c r="G6629" t="s">
        <v>589</v>
      </c>
    </row>
    <row r="6630" spans="5:7" x14ac:dyDescent="0.45">
      <c r="E6630" t="s">
        <v>7023</v>
      </c>
      <c r="G6630" t="s">
        <v>589</v>
      </c>
    </row>
    <row r="6631" spans="5:7" x14ac:dyDescent="0.45">
      <c r="E6631" t="s">
        <v>7024</v>
      </c>
      <c r="G6631" t="s">
        <v>589</v>
      </c>
    </row>
    <row r="6632" spans="5:7" x14ac:dyDescent="0.45">
      <c r="E6632" t="s">
        <v>7025</v>
      </c>
      <c r="G6632" t="s">
        <v>589</v>
      </c>
    </row>
    <row r="6633" spans="5:7" x14ac:dyDescent="0.45">
      <c r="E6633" t="s">
        <v>7026</v>
      </c>
      <c r="G6633" t="s">
        <v>589</v>
      </c>
    </row>
    <row r="6634" spans="5:7" x14ac:dyDescent="0.45">
      <c r="E6634" t="s">
        <v>7027</v>
      </c>
      <c r="G6634" t="s">
        <v>589</v>
      </c>
    </row>
    <row r="6635" spans="5:7" x14ac:dyDescent="0.45">
      <c r="E6635" t="s">
        <v>7028</v>
      </c>
      <c r="G6635" t="s">
        <v>591</v>
      </c>
    </row>
    <row r="6636" spans="5:7" x14ac:dyDescent="0.45">
      <c r="E6636" t="s">
        <v>7029</v>
      </c>
      <c r="G6636" t="s">
        <v>591</v>
      </c>
    </row>
    <row r="6637" spans="5:7" x14ac:dyDescent="0.45">
      <c r="E6637" t="s">
        <v>7030</v>
      </c>
      <c r="G6637" t="s">
        <v>591</v>
      </c>
    </row>
    <row r="6638" spans="5:7" x14ac:dyDescent="0.45">
      <c r="E6638" t="s">
        <v>7031</v>
      </c>
      <c r="G6638" t="s">
        <v>591</v>
      </c>
    </row>
    <row r="6639" spans="5:7" x14ac:dyDescent="0.45">
      <c r="E6639" t="s">
        <v>7032</v>
      </c>
      <c r="G6639" t="s">
        <v>591</v>
      </c>
    </row>
    <row r="6640" spans="5:7" x14ac:dyDescent="0.45">
      <c r="E6640" t="s">
        <v>7033</v>
      </c>
      <c r="G6640" t="s">
        <v>591</v>
      </c>
    </row>
    <row r="6641" spans="5:7" x14ac:dyDescent="0.45">
      <c r="E6641" t="s">
        <v>7034</v>
      </c>
      <c r="G6641" t="s">
        <v>591</v>
      </c>
    </row>
    <row r="6642" spans="5:7" x14ac:dyDescent="0.45">
      <c r="E6642" t="s">
        <v>7035</v>
      </c>
      <c r="G6642" t="s">
        <v>591</v>
      </c>
    </row>
    <row r="6643" spans="5:7" x14ac:dyDescent="0.45">
      <c r="E6643" t="s">
        <v>7036</v>
      </c>
      <c r="G6643" t="s">
        <v>591</v>
      </c>
    </row>
    <row r="6644" spans="5:7" x14ac:dyDescent="0.45">
      <c r="E6644" t="s">
        <v>7037</v>
      </c>
      <c r="G6644" t="s">
        <v>591</v>
      </c>
    </row>
    <row r="6645" spans="5:7" x14ac:dyDescent="0.45">
      <c r="E6645" t="s">
        <v>7038</v>
      </c>
      <c r="G6645" t="s">
        <v>591</v>
      </c>
    </row>
    <row r="6646" spans="5:7" x14ac:dyDescent="0.45">
      <c r="E6646" t="s">
        <v>7039</v>
      </c>
      <c r="G6646" t="s">
        <v>591</v>
      </c>
    </row>
    <row r="6647" spans="5:7" x14ac:dyDescent="0.45">
      <c r="E6647" t="s">
        <v>7040</v>
      </c>
      <c r="G6647" t="s">
        <v>591</v>
      </c>
    </row>
    <row r="6648" spans="5:7" x14ac:dyDescent="0.45">
      <c r="E6648" t="s">
        <v>7041</v>
      </c>
      <c r="G6648" t="s">
        <v>591</v>
      </c>
    </row>
    <row r="6649" spans="5:7" x14ac:dyDescent="0.45">
      <c r="E6649" t="s">
        <v>7042</v>
      </c>
      <c r="G6649" t="s">
        <v>591</v>
      </c>
    </row>
    <row r="6650" spans="5:7" x14ac:dyDescent="0.45">
      <c r="E6650" t="s">
        <v>7043</v>
      </c>
      <c r="G6650" t="s">
        <v>591</v>
      </c>
    </row>
    <row r="6651" spans="5:7" x14ac:dyDescent="0.45">
      <c r="E6651" t="s">
        <v>7044</v>
      </c>
      <c r="G6651" t="s">
        <v>591</v>
      </c>
    </row>
    <row r="6652" spans="5:7" x14ac:dyDescent="0.45">
      <c r="E6652" t="s">
        <v>7045</v>
      </c>
      <c r="G6652" t="s">
        <v>591</v>
      </c>
    </row>
    <row r="6653" spans="5:7" x14ac:dyDescent="0.45">
      <c r="E6653" t="s">
        <v>7046</v>
      </c>
      <c r="G6653" t="s">
        <v>591</v>
      </c>
    </row>
    <row r="6654" spans="5:7" x14ac:dyDescent="0.45">
      <c r="E6654" t="s">
        <v>7047</v>
      </c>
      <c r="G6654" t="s">
        <v>591</v>
      </c>
    </row>
    <row r="6655" spans="5:7" x14ac:dyDescent="0.45">
      <c r="E6655" t="s">
        <v>7048</v>
      </c>
      <c r="G6655" t="s">
        <v>591</v>
      </c>
    </row>
    <row r="6656" spans="5:7" x14ac:dyDescent="0.45">
      <c r="E6656" t="s">
        <v>7049</v>
      </c>
      <c r="G6656" t="s">
        <v>591</v>
      </c>
    </row>
    <row r="6657" spans="5:7" x14ac:dyDescent="0.45">
      <c r="E6657" t="s">
        <v>7050</v>
      </c>
      <c r="G6657" t="s">
        <v>591</v>
      </c>
    </row>
    <row r="6658" spans="5:7" x14ac:dyDescent="0.45">
      <c r="E6658" t="s">
        <v>7051</v>
      </c>
      <c r="G6658" t="s">
        <v>591</v>
      </c>
    </row>
    <row r="6659" spans="5:7" x14ac:dyDescent="0.45">
      <c r="E6659" t="s">
        <v>7052</v>
      </c>
      <c r="G6659" t="s">
        <v>593</v>
      </c>
    </row>
    <row r="6660" spans="5:7" x14ac:dyDescent="0.45">
      <c r="E6660" t="s">
        <v>7053</v>
      </c>
      <c r="G6660" t="s">
        <v>593</v>
      </c>
    </row>
    <row r="6661" spans="5:7" x14ac:dyDescent="0.45">
      <c r="E6661" t="s">
        <v>7054</v>
      </c>
      <c r="G6661" t="s">
        <v>593</v>
      </c>
    </row>
    <row r="6662" spans="5:7" x14ac:dyDescent="0.45">
      <c r="E6662" t="s">
        <v>7055</v>
      </c>
      <c r="G6662" t="s">
        <v>593</v>
      </c>
    </row>
    <row r="6663" spans="5:7" x14ac:dyDescent="0.45">
      <c r="E6663" t="s">
        <v>7056</v>
      </c>
      <c r="G6663" t="s">
        <v>593</v>
      </c>
    </row>
    <row r="6664" spans="5:7" x14ac:dyDescent="0.45">
      <c r="E6664" t="s">
        <v>7057</v>
      </c>
      <c r="G6664" t="s">
        <v>593</v>
      </c>
    </row>
    <row r="6665" spans="5:7" x14ac:dyDescent="0.45">
      <c r="E6665" t="s">
        <v>7058</v>
      </c>
      <c r="G6665" t="s">
        <v>593</v>
      </c>
    </row>
    <row r="6666" spans="5:7" x14ac:dyDescent="0.45">
      <c r="E6666" t="s">
        <v>7059</v>
      </c>
      <c r="G6666" t="s">
        <v>593</v>
      </c>
    </row>
    <row r="6667" spans="5:7" x14ac:dyDescent="0.45">
      <c r="E6667" t="s">
        <v>7060</v>
      </c>
      <c r="G6667" t="s">
        <v>593</v>
      </c>
    </row>
    <row r="6668" spans="5:7" x14ac:dyDescent="0.45">
      <c r="E6668" t="s">
        <v>7061</v>
      </c>
      <c r="G6668" t="s">
        <v>593</v>
      </c>
    </row>
    <row r="6669" spans="5:7" x14ac:dyDescent="0.45">
      <c r="E6669" t="s">
        <v>7062</v>
      </c>
      <c r="G6669" t="s">
        <v>593</v>
      </c>
    </row>
    <row r="6670" spans="5:7" x14ac:dyDescent="0.45">
      <c r="E6670" t="s">
        <v>7063</v>
      </c>
      <c r="G6670" t="s">
        <v>593</v>
      </c>
    </row>
    <row r="6671" spans="5:7" x14ac:dyDescent="0.45">
      <c r="E6671" t="s">
        <v>7064</v>
      </c>
      <c r="G6671" t="s">
        <v>593</v>
      </c>
    </row>
    <row r="6672" spans="5:7" x14ac:dyDescent="0.45">
      <c r="E6672" t="s">
        <v>7065</v>
      </c>
      <c r="G6672" t="s">
        <v>593</v>
      </c>
    </row>
    <row r="6673" spans="5:7" x14ac:dyDescent="0.45">
      <c r="E6673" t="s">
        <v>7066</v>
      </c>
      <c r="G6673" t="s">
        <v>593</v>
      </c>
    </row>
    <row r="6674" spans="5:7" x14ac:dyDescent="0.45">
      <c r="E6674" t="s">
        <v>7067</v>
      </c>
      <c r="G6674" t="s">
        <v>593</v>
      </c>
    </row>
    <row r="6675" spans="5:7" x14ac:dyDescent="0.45">
      <c r="E6675" t="s">
        <v>7068</v>
      </c>
      <c r="G6675" t="s">
        <v>593</v>
      </c>
    </row>
    <row r="6676" spans="5:7" x14ac:dyDescent="0.45">
      <c r="E6676" t="s">
        <v>7069</v>
      </c>
      <c r="G6676" t="s">
        <v>593</v>
      </c>
    </row>
    <row r="6677" spans="5:7" x14ac:dyDescent="0.45">
      <c r="E6677" t="s">
        <v>7070</v>
      </c>
      <c r="G6677" t="s">
        <v>593</v>
      </c>
    </row>
    <row r="6678" spans="5:7" x14ac:dyDescent="0.45">
      <c r="E6678" t="s">
        <v>7071</v>
      </c>
      <c r="G6678" t="s">
        <v>593</v>
      </c>
    </row>
    <row r="6679" spans="5:7" x14ac:dyDescent="0.45">
      <c r="E6679" t="s">
        <v>7072</v>
      </c>
      <c r="G6679" t="s">
        <v>593</v>
      </c>
    </row>
    <row r="6680" spans="5:7" x14ac:dyDescent="0.45">
      <c r="E6680" t="s">
        <v>7073</v>
      </c>
      <c r="G6680" t="s">
        <v>593</v>
      </c>
    </row>
    <row r="6681" spans="5:7" x14ac:dyDescent="0.45">
      <c r="E6681" t="s">
        <v>7074</v>
      </c>
      <c r="G6681" t="s">
        <v>593</v>
      </c>
    </row>
    <row r="6682" spans="5:7" x14ac:dyDescent="0.45">
      <c r="E6682" t="s">
        <v>7075</v>
      </c>
      <c r="G6682" t="s">
        <v>593</v>
      </c>
    </row>
    <row r="6683" spans="5:7" x14ac:dyDescent="0.45">
      <c r="E6683" t="s">
        <v>7076</v>
      </c>
      <c r="G6683" t="s">
        <v>595</v>
      </c>
    </row>
    <row r="6684" spans="5:7" x14ac:dyDescent="0.45">
      <c r="E6684" t="s">
        <v>7077</v>
      </c>
      <c r="G6684" t="s">
        <v>595</v>
      </c>
    </row>
    <row r="6685" spans="5:7" x14ac:dyDescent="0.45">
      <c r="E6685" t="s">
        <v>7078</v>
      </c>
      <c r="G6685" t="s">
        <v>595</v>
      </c>
    </row>
    <row r="6686" spans="5:7" x14ac:dyDescent="0.45">
      <c r="E6686" t="s">
        <v>7079</v>
      </c>
      <c r="G6686" t="s">
        <v>595</v>
      </c>
    </row>
    <row r="6687" spans="5:7" x14ac:dyDescent="0.45">
      <c r="E6687" t="s">
        <v>7080</v>
      </c>
      <c r="G6687" t="s">
        <v>595</v>
      </c>
    </row>
    <row r="6688" spans="5:7" x14ac:dyDescent="0.45">
      <c r="E6688" t="s">
        <v>7081</v>
      </c>
      <c r="G6688" t="s">
        <v>595</v>
      </c>
    </row>
    <row r="6689" spans="5:7" x14ac:dyDescent="0.45">
      <c r="E6689" t="s">
        <v>7082</v>
      </c>
      <c r="G6689" t="s">
        <v>595</v>
      </c>
    </row>
    <row r="6690" spans="5:7" x14ac:dyDescent="0.45">
      <c r="E6690" t="s">
        <v>7083</v>
      </c>
      <c r="G6690" t="s">
        <v>595</v>
      </c>
    </row>
    <row r="6691" spans="5:7" x14ac:dyDescent="0.45">
      <c r="E6691" t="s">
        <v>7084</v>
      </c>
      <c r="G6691" t="s">
        <v>595</v>
      </c>
    </row>
    <row r="6692" spans="5:7" x14ac:dyDescent="0.45">
      <c r="E6692" t="s">
        <v>7085</v>
      </c>
      <c r="G6692" t="s">
        <v>595</v>
      </c>
    </row>
    <row r="6693" spans="5:7" x14ac:dyDescent="0.45">
      <c r="E6693" t="s">
        <v>7086</v>
      </c>
      <c r="G6693" t="s">
        <v>595</v>
      </c>
    </row>
    <row r="6694" spans="5:7" x14ac:dyDescent="0.45">
      <c r="E6694" t="s">
        <v>7087</v>
      </c>
      <c r="G6694" t="s">
        <v>595</v>
      </c>
    </row>
    <row r="6695" spans="5:7" x14ac:dyDescent="0.45">
      <c r="E6695" t="s">
        <v>7088</v>
      </c>
      <c r="G6695" t="s">
        <v>595</v>
      </c>
    </row>
    <row r="6696" spans="5:7" x14ac:dyDescent="0.45">
      <c r="E6696" t="s">
        <v>7089</v>
      </c>
      <c r="G6696" t="s">
        <v>595</v>
      </c>
    </row>
    <row r="6697" spans="5:7" x14ac:dyDescent="0.45">
      <c r="E6697" t="s">
        <v>7090</v>
      </c>
      <c r="G6697" t="s">
        <v>595</v>
      </c>
    </row>
    <row r="6698" spans="5:7" x14ac:dyDescent="0.45">
      <c r="E6698" t="s">
        <v>7091</v>
      </c>
      <c r="G6698" t="s">
        <v>595</v>
      </c>
    </row>
    <row r="6699" spans="5:7" x14ac:dyDescent="0.45">
      <c r="E6699" t="s">
        <v>7092</v>
      </c>
      <c r="G6699" t="s">
        <v>595</v>
      </c>
    </row>
    <row r="6700" spans="5:7" x14ac:dyDescent="0.45">
      <c r="E6700" t="s">
        <v>7093</v>
      </c>
      <c r="G6700" t="s">
        <v>595</v>
      </c>
    </row>
    <row r="6701" spans="5:7" x14ac:dyDescent="0.45">
      <c r="E6701" t="s">
        <v>7094</v>
      </c>
      <c r="G6701" t="s">
        <v>595</v>
      </c>
    </row>
    <row r="6702" spans="5:7" x14ac:dyDescent="0.45">
      <c r="E6702" t="s">
        <v>7095</v>
      </c>
      <c r="G6702" t="s">
        <v>595</v>
      </c>
    </row>
    <row r="6703" spans="5:7" x14ac:dyDescent="0.45">
      <c r="E6703" t="s">
        <v>7096</v>
      </c>
      <c r="G6703" t="s">
        <v>595</v>
      </c>
    </row>
    <row r="6704" spans="5:7" x14ac:dyDescent="0.45">
      <c r="E6704" t="s">
        <v>7097</v>
      </c>
      <c r="G6704" t="s">
        <v>595</v>
      </c>
    </row>
    <row r="6705" spans="5:7" x14ac:dyDescent="0.45">
      <c r="E6705" t="s">
        <v>7098</v>
      </c>
      <c r="G6705" t="s">
        <v>595</v>
      </c>
    </row>
    <row r="6706" spans="5:7" x14ac:dyDescent="0.45">
      <c r="E6706" t="s">
        <v>7099</v>
      </c>
      <c r="G6706" t="s">
        <v>595</v>
      </c>
    </row>
    <row r="6707" spans="5:7" x14ac:dyDescent="0.45">
      <c r="E6707" t="s">
        <v>7100</v>
      </c>
      <c r="G6707" t="s">
        <v>597</v>
      </c>
    </row>
    <row r="6708" spans="5:7" x14ac:dyDescent="0.45">
      <c r="E6708" t="s">
        <v>7101</v>
      </c>
      <c r="G6708" t="s">
        <v>597</v>
      </c>
    </row>
    <row r="6709" spans="5:7" x14ac:dyDescent="0.45">
      <c r="E6709" t="s">
        <v>7102</v>
      </c>
      <c r="G6709" t="s">
        <v>597</v>
      </c>
    </row>
    <row r="6710" spans="5:7" x14ac:dyDescent="0.45">
      <c r="E6710" t="s">
        <v>7103</v>
      </c>
      <c r="G6710" t="s">
        <v>597</v>
      </c>
    </row>
    <row r="6711" spans="5:7" x14ac:dyDescent="0.45">
      <c r="E6711" t="s">
        <v>7104</v>
      </c>
      <c r="G6711" t="s">
        <v>597</v>
      </c>
    </row>
    <row r="6712" spans="5:7" x14ac:dyDescent="0.45">
      <c r="E6712" t="s">
        <v>7105</v>
      </c>
      <c r="G6712" t="s">
        <v>597</v>
      </c>
    </row>
    <row r="6713" spans="5:7" x14ac:dyDescent="0.45">
      <c r="E6713" t="s">
        <v>7106</v>
      </c>
      <c r="G6713" t="s">
        <v>597</v>
      </c>
    </row>
    <row r="6714" spans="5:7" x14ac:dyDescent="0.45">
      <c r="E6714" t="s">
        <v>7107</v>
      </c>
      <c r="G6714" t="s">
        <v>597</v>
      </c>
    </row>
    <row r="6715" spans="5:7" x14ac:dyDescent="0.45">
      <c r="E6715" t="s">
        <v>7108</v>
      </c>
      <c r="G6715" t="s">
        <v>597</v>
      </c>
    </row>
    <row r="6716" spans="5:7" x14ac:dyDescent="0.45">
      <c r="E6716" t="s">
        <v>7109</v>
      </c>
      <c r="G6716" t="s">
        <v>597</v>
      </c>
    </row>
    <row r="6717" spans="5:7" x14ac:dyDescent="0.45">
      <c r="E6717" t="s">
        <v>7110</v>
      </c>
      <c r="G6717" t="s">
        <v>597</v>
      </c>
    </row>
    <row r="6718" spans="5:7" x14ac:dyDescent="0.45">
      <c r="E6718" t="s">
        <v>7111</v>
      </c>
      <c r="G6718" t="s">
        <v>597</v>
      </c>
    </row>
    <row r="6719" spans="5:7" x14ac:dyDescent="0.45">
      <c r="E6719" t="s">
        <v>7112</v>
      </c>
      <c r="G6719" t="s">
        <v>597</v>
      </c>
    </row>
    <row r="6720" spans="5:7" x14ac:dyDescent="0.45">
      <c r="E6720" t="s">
        <v>7113</v>
      </c>
      <c r="G6720" t="s">
        <v>597</v>
      </c>
    </row>
    <row r="6721" spans="5:7" x14ac:dyDescent="0.45">
      <c r="E6721" t="s">
        <v>7114</v>
      </c>
      <c r="G6721" t="s">
        <v>597</v>
      </c>
    </row>
    <row r="6722" spans="5:7" x14ac:dyDescent="0.45">
      <c r="E6722" t="s">
        <v>7115</v>
      </c>
      <c r="G6722" t="s">
        <v>597</v>
      </c>
    </row>
    <row r="6723" spans="5:7" x14ac:dyDescent="0.45">
      <c r="E6723" t="s">
        <v>7116</v>
      </c>
      <c r="G6723" t="s">
        <v>597</v>
      </c>
    </row>
    <row r="6724" spans="5:7" x14ac:dyDescent="0.45">
      <c r="E6724" t="s">
        <v>7117</v>
      </c>
      <c r="G6724" t="s">
        <v>597</v>
      </c>
    </row>
    <row r="6725" spans="5:7" x14ac:dyDescent="0.45">
      <c r="E6725" t="s">
        <v>7118</v>
      </c>
      <c r="G6725" t="s">
        <v>597</v>
      </c>
    </row>
    <row r="6726" spans="5:7" x14ac:dyDescent="0.45">
      <c r="E6726" t="s">
        <v>7119</v>
      </c>
      <c r="G6726" t="s">
        <v>597</v>
      </c>
    </row>
    <row r="6727" spans="5:7" x14ac:dyDescent="0.45">
      <c r="E6727" t="s">
        <v>7120</v>
      </c>
      <c r="G6727" t="s">
        <v>597</v>
      </c>
    </row>
    <row r="6728" spans="5:7" x14ac:dyDescent="0.45">
      <c r="E6728" t="s">
        <v>7121</v>
      </c>
      <c r="G6728" t="s">
        <v>597</v>
      </c>
    </row>
    <row r="6729" spans="5:7" x14ac:dyDescent="0.45">
      <c r="E6729" t="s">
        <v>7122</v>
      </c>
      <c r="G6729" t="s">
        <v>597</v>
      </c>
    </row>
    <row r="6730" spans="5:7" x14ac:dyDescent="0.45">
      <c r="E6730" t="s">
        <v>7123</v>
      </c>
      <c r="G6730" t="s">
        <v>597</v>
      </c>
    </row>
    <row r="6731" spans="5:7" x14ac:dyDescent="0.45">
      <c r="E6731" t="s">
        <v>7124</v>
      </c>
      <c r="G6731" t="s">
        <v>599</v>
      </c>
    </row>
    <row r="6732" spans="5:7" x14ac:dyDescent="0.45">
      <c r="E6732" t="s">
        <v>7125</v>
      </c>
      <c r="G6732" t="s">
        <v>599</v>
      </c>
    </row>
    <row r="6733" spans="5:7" x14ac:dyDescent="0.45">
      <c r="E6733" t="s">
        <v>7126</v>
      </c>
      <c r="G6733" t="s">
        <v>599</v>
      </c>
    </row>
    <row r="6734" spans="5:7" x14ac:dyDescent="0.45">
      <c r="E6734" t="s">
        <v>7127</v>
      </c>
      <c r="G6734" t="s">
        <v>599</v>
      </c>
    </row>
    <row r="6735" spans="5:7" x14ac:dyDescent="0.45">
      <c r="E6735" t="s">
        <v>7128</v>
      </c>
      <c r="G6735" t="s">
        <v>599</v>
      </c>
    </row>
    <row r="6736" spans="5:7" x14ac:dyDescent="0.45">
      <c r="E6736" t="s">
        <v>7129</v>
      </c>
      <c r="G6736" t="s">
        <v>599</v>
      </c>
    </row>
    <row r="6737" spans="5:7" x14ac:dyDescent="0.45">
      <c r="E6737" t="s">
        <v>7130</v>
      </c>
      <c r="G6737" t="s">
        <v>599</v>
      </c>
    </row>
    <row r="6738" spans="5:7" x14ac:dyDescent="0.45">
      <c r="E6738" t="s">
        <v>7131</v>
      </c>
      <c r="G6738" t="s">
        <v>599</v>
      </c>
    </row>
    <row r="6739" spans="5:7" x14ac:dyDescent="0.45">
      <c r="E6739" t="s">
        <v>7132</v>
      </c>
      <c r="G6739" t="s">
        <v>599</v>
      </c>
    </row>
    <row r="6740" spans="5:7" x14ac:dyDescent="0.45">
      <c r="E6740" t="s">
        <v>7133</v>
      </c>
      <c r="G6740" t="s">
        <v>599</v>
      </c>
    </row>
    <row r="6741" spans="5:7" x14ac:dyDescent="0.45">
      <c r="E6741" t="s">
        <v>7134</v>
      </c>
      <c r="G6741" t="s">
        <v>599</v>
      </c>
    </row>
    <row r="6742" spans="5:7" x14ac:dyDescent="0.45">
      <c r="E6742" t="s">
        <v>7135</v>
      </c>
      <c r="G6742" t="s">
        <v>599</v>
      </c>
    </row>
    <row r="6743" spans="5:7" x14ac:dyDescent="0.45">
      <c r="E6743" t="s">
        <v>7136</v>
      </c>
      <c r="G6743" t="s">
        <v>599</v>
      </c>
    </row>
    <row r="6744" spans="5:7" x14ac:dyDescent="0.45">
      <c r="E6744" t="s">
        <v>7137</v>
      </c>
      <c r="G6744" t="s">
        <v>599</v>
      </c>
    </row>
    <row r="6745" spans="5:7" x14ac:dyDescent="0.45">
      <c r="E6745" t="s">
        <v>7138</v>
      </c>
      <c r="G6745" t="s">
        <v>599</v>
      </c>
    </row>
    <row r="6746" spans="5:7" x14ac:dyDescent="0.45">
      <c r="E6746" t="s">
        <v>7139</v>
      </c>
      <c r="G6746" t="s">
        <v>599</v>
      </c>
    </row>
    <row r="6747" spans="5:7" x14ac:dyDescent="0.45">
      <c r="E6747" t="s">
        <v>7140</v>
      </c>
      <c r="G6747" t="s">
        <v>599</v>
      </c>
    </row>
    <row r="6748" spans="5:7" x14ac:dyDescent="0.45">
      <c r="E6748" t="s">
        <v>7141</v>
      </c>
      <c r="G6748" t="s">
        <v>599</v>
      </c>
    </row>
    <row r="6749" spans="5:7" x14ac:dyDescent="0.45">
      <c r="E6749" t="s">
        <v>7142</v>
      </c>
      <c r="G6749" t="s">
        <v>599</v>
      </c>
    </row>
    <row r="6750" spans="5:7" x14ac:dyDescent="0.45">
      <c r="E6750" t="s">
        <v>7143</v>
      </c>
      <c r="G6750" t="s">
        <v>599</v>
      </c>
    </row>
    <row r="6751" spans="5:7" x14ac:dyDescent="0.45">
      <c r="E6751" t="s">
        <v>7144</v>
      </c>
      <c r="G6751" t="s">
        <v>599</v>
      </c>
    </row>
    <row r="6752" spans="5:7" x14ac:dyDescent="0.45">
      <c r="E6752" t="s">
        <v>7145</v>
      </c>
      <c r="G6752" t="s">
        <v>599</v>
      </c>
    </row>
    <row r="6753" spans="5:7" x14ac:dyDescent="0.45">
      <c r="E6753" t="s">
        <v>7146</v>
      </c>
      <c r="G6753" t="s">
        <v>599</v>
      </c>
    </row>
    <row r="6754" spans="5:7" x14ac:dyDescent="0.45">
      <c r="E6754" t="s">
        <v>7147</v>
      </c>
      <c r="G6754" t="s">
        <v>599</v>
      </c>
    </row>
    <row r="6755" spans="5:7" x14ac:dyDescent="0.45">
      <c r="E6755" t="s">
        <v>7148</v>
      </c>
      <c r="G6755" t="s">
        <v>601</v>
      </c>
    </row>
    <row r="6756" spans="5:7" x14ac:dyDescent="0.45">
      <c r="E6756" t="s">
        <v>7149</v>
      </c>
      <c r="G6756" t="s">
        <v>601</v>
      </c>
    </row>
    <row r="6757" spans="5:7" x14ac:dyDescent="0.45">
      <c r="E6757" t="s">
        <v>7150</v>
      </c>
      <c r="G6757" t="s">
        <v>601</v>
      </c>
    </row>
    <row r="6758" spans="5:7" x14ac:dyDescent="0.45">
      <c r="E6758" t="s">
        <v>7151</v>
      </c>
      <c r="G6758" t="s">
        <v>601</v>
      </c>
    </row>
    <row r="6759" spans="5:7" x14ac:dyDescent="0.45">
      <c r="E6759" t="s">
        <v>7152</v>
      </c>
      <c r="G6759" t="s">
        <v>601</v>
      </c>
    </row>
    <row r="6760" spans="5:7" x14ac:dyDescent="0.45">
      <c r="E6760" t="s">
        <v>7153</v>
      </c>
      <c r="G6760" t="s">
        <v>601</v>
      </c>
    </row>
    <row r="6761" spans="5:7" x14ac:dyDescent="0.45">
      <c r="E6761" t="s">
        <v>7154</v>
      </c>
      <c r="G6761" t="s">
        <v>601</v>
      </c>
    </row>
    <row r="6762" spans="5:7" x14ac:dyDescent="0.45">
      <c r="E6762" t="s">
        <v>7155</v>
      </c>
      <c r="G6762" t="s">
        <v>601</v>
      </c>
    </row>
    <row r="6763" spans="5:7" x14ac:dyDescent="0.45">
      <c r="E6763" t="s">
        <v>7156</v>
      </c>
      <c r="G6763" t="s">
        <v>601</v>
      </c>
    </row>
    <row r="6764" spans="5:7" x14ac:dyDescent="0.45">
      <c r="E6764" t="s">
        <v>7157</v>
      </c>
      <c r="G6764" t="s">
        <v>601</v>
      </c>
    </row>
    <row r="6765" spans="5:7" x14ac:dyDescent="0.45">
      <c r="E6765" t="s">
        <v>7158</v>
      </c>
      <c r="G6765" t="s">
        <v>601</v>
      </c>
    </row>
    <row r="6766" spans="5:7" x14ac:dyDescent="0.45">
      <c r="E6766" t="s">
        <v>7159</v>
      </c>
      <c r="G6766" t="s">
        <v>601</v>
      </c>
    </row>
    <row r="6767" spans="5:7" x14ac:dyDescent="0.45">
      <c r="E6767" t="s">
        <v>7160</v>
      </c>
      <c r="G6767" t="s">
        <v>601</v>
      </c>
    </row>
    <row r="6768" spans="5:7" x14ac:dyDescent="0.45">
      <c r="E6768" t="s">
        <v>7161</v>
      </c>
      <c r="G6768" t="s">
        <v>601</v>
      </c>
    </row>
    <row r="6769" spans="5:7" x14ac:dyDescent="0.45">
      <c r="E6769" t="s">
        <v>7162</v>
      </c>
      <c r="G6769" t="s">
        <v>601</v>
      </c>
    </row>
    <row r="6770" spans="5:7" x14ac:dyDescent="0.45">
      <c r="E6770" t="s">
        <v>7163</v>
      </c>
      <c r="G6770" t="s">
        <v>601</v>
      </c>
    </row>
    <row r="6771" spans="5:7" x14ac:dyDescent="0.45">
      <c r="E6771" t="s">
        <v>7164</v>
      </c>
      <c r="G6771" t="s">
        <v>601</v>
      </c>
    </row>
    <row r="6772" spans="5:7" x14ac:dyDescent="0.45">
      <c r="E6772" t="s">
        <v>7165</v>
      </c>
      <c r="G6772" t="s">
        <v>601</v>
      </c>
    </row>
    <row r="6773" spans="5:7" x14ac:dyDescent="0.45">
      <c r="E6773" t="s">
        <v>7166</v>
      </c>
      <c r="G6773" t="s">
        <v>601</v>
      </c>
    </row>
    <row r="6774" spans="5:7" x14ac:dyDescent="0.45">
      <c r="E6774" t="s">
        <v>7167</v>
      </c>
      <c r="G6774" t="s">
        <v>601</v>
      </c>
    </row>
    <row r="6775" spans="5:7" x14ac:dyDescent="0.45">
      <c r="E6775" t="s">
        <v>7168</v>
      </c>
      <c r="G6775" t="s">
        <v>601</v>
      </c>
    </row>
    <row r="6776" spans="5:7" x14ac:dyDescent="0.45">
      <c r="E6776" t="s">
        <v>7169</v>
      </c>
      <c r="G6776" t="s">
        <v>601</v>
      </c>
    </row>
    <row r="6777" spans="5:7" x14ac:dyDescent="0.45">
      <c r="E6777" t="s">
        <v>7170</v>
      </c>
      <c r="G6777" t="s">
        <v>601</v>
      </c>
    </row>
    <row r="6778" spans="5:7" x14ac:dyDescent="0.45">
      <c r="E6778" t="s">
        <v>7171</v>
      </c>
      <c r="G6778" t="s">
        <v>601</v>
      </c>
    </row>
    <row r="6779" spans="5:7" x14ac:dyDescent="0.45">
      <c r="E6779" t="s">
        <v>7172</v>
      </c>
      <c r="G6779" t="s">
        <v>603</v>
      </c>
    </row>
    <row r="6780" spans="5:7" x14ac:dyDescent="0.45">
      <c r="E6780" t="s">
        <v>7173</v>
      </c>
      <c r="G6780" t="s">
        <v>603</v>
      </c>
    </row>
    <row r="6781" spans="5:7" x14ac:dyDescent="0.45">
      <c r="E6781" t="s">
        <v>7174</v>
      </c>
      <c r="G6781" t="s">
        <v>603</v>
      </c>
    </row>
    <row r="6782" spans="5:7" x14ac:dyDescent="0.45">
      <c r="E6782" t="s">
        <v>7175</v>
      </c>
      <c r="G6782" t="s">
        <v>603</v>
      </c>
    </row>
    <row r="6783" spans="5:7" x14ac:dyDescent="0.45">
      <c r="E6783" t="s">
        <v>7176</v>
      </c>
      <c r="G6783" t="s">
        <v>603</v>
      </c>
    </row>
    <row r="6784" spans="5:7" x14ac:dyDescent="0.45">
      <c r="E6784" t="s">
        <v>7177</v>
      </c>
      <c r="G6784" t="s">
        <v>603</v>
      </c>
    </row>
    <row r="6785" spans="5:7" x14ac:dyDescent="0.45">
      <c r="E6785" t="s">
        <v>7178</v>
      </c>
      <c r="G6785" t="s">
        <v>603</v>
      </c>
    </row>
    <row r="6786" spans="5:7" x14ac:dyDescent="0.45">
      <c r="E6786" t="s">
        <v>7179</v>
      </c>
      <c r="G6786" t="s">
        <v>603</v>
      </c>
    </row>
    <row r="6787" spans="5:7" x14ac:dyDescent="0.45">
      <c r="E6787" t="s">
        <v>7180</v>
      </c>
      <c r="G6787" t="s">
        <v>603</v>
      </c>
    </row>
    <row r="6788" spans="5:7" x14ac:dyDescent="0.45">
      <c r="E6788" t="s">
        <v>7181</v>
      </c>
      <c r="G6788" t="s">
        <v>603</v>
      </c>
    </row>
    <row r="6789" spans="5:7" x14ac:dyDescent="0.45">
      <c r="E6789" t="s">
        <v>7182</v>
      </c>
      <c r="G6789" t="s">
        <v>603</v>
      </c>
    </row>
    <row r="6790" spans="5:7" x14ac:dyDescent="0.45">
      <c r="E6790" t="s">
        <v>7183</v>
      </c>
      <c r="G6790" t="s">
        <v>603</v>
      </c>
    </row>
    <row r="6791" spans="5:7" x14ac:dyDescent="0.45">
      <c r="E6791" t="s">
        <v>7184</v>
      </c>
      <c r="G6791" t="s">
        <v>603</v>
      </c>
    </row>
    <row r="6792" spans="5:7" x14ac:dyDescent="0.45">
      <c r="E6792" t="s">
        <v>7185</v>
      </c>
      <c r="G6792" t="s">
        <v>603</v>
      </c>
    </row>
    <row r="6793" spans="5:7" x14ac:dyDescent="0.45">
      <c r="E6793" t="s">
        <v>7186</v>
      </c>
      <c r="G6793" t="s">
        <v>603</v>
      </c>
    </row>
    <row r="6794" spans="5:7" x14ac:dyDescent="0.45">
      <c r="E6794" t="s">
        <v>7187</v>
      </c>
      <c r="G6794" t="s">
        <v>603</v>
      </c>
    </row>
    <row r="6795" spans="5:7" x14ac:dyDescent="0.45">
      <c r="E6795" t="s">
        <v>7188</v>
      </c>
      <c r="G6795" t="s">
        <v>603</v>
      </c>
    </row>
    <row r="6796" spans="5:7" x14ac:dyDescent="0.45">
      <c r="E6796" t="s">
        <v>7189</v>
      </c>
      <c r="G6796" t="s">
        <v>603</v>
      </c>
    </row>
    <row r="6797" spans="5:7" x14ac:dyDescent="0.45">
      <c r="E6797" t="s">
        <v>7190</v>
      </c>
      <c r="G6797" t="s">
        <v>603</v>
      </c>
    </row>
    <row r="6798" spans="5:7" x14ac:dyDescent="0.45">
      <c r="E6798" t="s">
        <v>7191</v>
      </c>
      <c r="G6798" t="s">
        <v>603</v>
      </c>
    </row>
    <row r="6799" spans="5:7" x14ac:dyDescent="0.45">
      <c r="E6799" t="s">
        <v>7192</v>
      </c>
      <c r="G6799" t="s">
        <v>603</v>
      </c>
    </row>
    <row r="6800" spans="5:7" x14ac:dyDescent="0.45">
      <c r="E6800" t="s">
        <v>7193</v>
      </c>
      <c r="G6800" t="s">
        <v>603</v>
      </c>
    </row>
    <row r="6801" spans="5:7" x14ac:dyDescent="0.45">
      <c r="E6801" t="s">
        <v>7194</v>
      </c>
      <c r="G6801" t="s">
        <v>603</v>
      </c>
    </row>
    <row r="6802" spans="5:7" x14ac:dyDescent="0.45">
      <c r="E6802" t="s">
        <v>7195</v>
      </c>
      <c r="G6802" t="s">
        <v>603</v>
      </c>
    </row>
    <row r="6803" spans="5:7" x14ac:dyDescent="0.45">
      <c r="E6803" t="s">
        <v>7196</v>
      </c>
      <c r="G6803" t="s">
        <v>605</v>
      </c>
    </row>
    <row r="6804" spans="5:7" x14ac:dyDescent="0.45">
      <c r="E6804" t="s">
        <v>7197</v>
      </c>
      <c r="G6804" t="s">
        <v>605</v>
      </c>
    </row>
    <row r="6805" spans="5:7" x14ac:dyDescent="0.45">
      <c r="E6805" t="s">
        <v>7198</v>
      </c>
      <c r="G6805" t="s">
        <v>605</v>
      </c>
    </row>
    <row r="6806" spans="5:7" x14ac:dyDescent="0.45">
      <c r="E6806" t="s">
        <v>7199</v>
      </c>
      <c r="G6806" t="s">
        <v>605</v>
      </c>
    </row>
    <row r="6807" spans="5:7" x14ac:dyDescent="0.45">
      <c r="E6807" t="s">
        <v>7200</v>
      </c>
      <c r="G6807" t="s">
        <v>605</v>
      </c>
    </row>
    <row r="6808" spans="5:7" x14ac:dyDescent="0.45">
      <c r="E6808" t="s">
        <v>7201</v>
      </c>
      <c r="G6808" t="s">
        <v>605</v>
      </c>
    </row>
    <row r="6809" spans="5:7" x14ac:dyDescent="0.45">
      <c r="E6809" t="s">
        <v>7202</v>
      </c>
      <c r="G6809" t="s">
        <v>605</v>
      </c>
    </row>
    <row r="6810" spans="5:7" x14ac:dyDescent="0.45">
      <c r="E6810" t="s">
        <v>7203</v>
      </c>
      <c r="G6810" t="s">
        <v>605</v>
      </c>
    </row>
    <row r="6811" spans="5:7" x14ac:dyDescent="0.45">
      <c r="E6811" t="s">
        <v>7204</v>
      </c>
      <c r="G6811" t="s">
        <v>605</v>
      </c>
    </row>
    <row r="6812" spans="5:7" x14ac:dyDescent="0.45">
      <c r="E6812" t="s">
        <v>7205</v>
      </c>
      <c r="G6812" t="s">
        <v>605</v>
      </c>
    </row>
    <row r="6813" spans="5:7" x14ac:dyDescent="0.45">
      <c r="E6813" t="s">
        <v>7206</v>
      </c>
      <c r="G6813" t="s">
        <v>605</v>
      </c>
    </row>
    <row r="6814" spans="5:7" x14ac:dyDescent="0.45">
      <c r="E6814" t="s">
        <v>7207</v>
      </c>
      <c r="G6814" t="s">
        <v>605</v>
      </c>
    </row>
    <row r="6815" spans="5:7" x14ac:dyDescent="0.45">
      <c r="E6815" t="s">
        <v>7208</v>
      </c>
      <c r="G6815" t="s">
        <v>605</v>
      </c>
    </row>
    <row r="6816" spans="5:7" x14ac:dyDescent="0.45">
      <c r="E6816" t="s">
        <v>7209</v>
      </c>
      <c r="G6816" t="s">
        <v>605</v>
      </c>
    </row>
    <row r="6817" spans="5:7" x14ac:dyDescent="0.45">
      <c r="E6817" t="s">
        <v>7210</v>
      </c>
      <c r="G6817" t="s">
        <v>605</v>
      </c>
    </row>
    <row r="6818" spans="5:7" x14ac:dyDescent="0.45">
      <c r="E6818" t="s">
        <v>7211</v>
      </c>
      <c r="G6818" t="s">
        <v>605</v>
      </c>
    </row>
    <row r="6819" spans="5:7" x14ac:dyDescent="0.45">
      <c r="E6819" t="s">
        <v>7212</v>
      </c>
      <c r="G6819" t="s">
        <v>605</v>
      </c>
    </row>
    <row r="6820" spans="5:7" x14ac:dyDescent="0.45">
      <c r="E6820" t="s">
        <v>7213</v>
      </c>
      <c r="G6820" t="s">
        <v>605</v>
      </c>
    </row>
    <row r="6821" spans="5:7" x14ac:dyDescent="0.45">
      <c r="E6821" t="s">
        <v>7214</v>
      </c>
      <c r="G6821" t="s">
        <v>605</v>
      </c>
    </row>
    <row r="6822" spans="5:7" x14ac:dyDescent="0.45">
      <c r="E6822" t="s">
        <v>7215</v>
      </c>
      <c r="G6822" t="s">
        <v>605</v>
      </c>
    </row>
    <row r="6823" spans="5:7" x14ac:dyDescent="0.45">
      <c r="E6823" t="s">
        <v>7216</v>
      </c>
      <c r="G6823" t="s">
        <v>605</v>
      </c>
    </row>
    <row r="6824" spans="5:7" x14ac:dyDescent="0.45">
      <c r="E6824" t="s">
        <v>7217</v>
      </c>
      <c r="G6824" t="s">
        <v>605</v>
      </c>
    </row>
    <row r="6825" spans="5:7" x14ac:dyDescent="0.45">
      <c r="E6825" t="s">
        <v>7218</v>
      </c>
      <c r="G6825" t="s">
        <v>605</v>
      </c>
    </row>
    <row r="6826" spans="5:7" x14ac:dyDescent="0.45">
      <c r="E6826" t="s">
        <v>7219</v>
      </c>
      <c r="G6826" t="s">
        <v>605</v>
      </c>
    </row>
    <row r="6827" spans="5:7" x14ac:dyDescent="0.45">
      <c r="E6827" t="s">
        <v>7220</v>
      </c>
      <c r="G6827" t="s">
        <v>607</v>
      </c>
    </row>
    <row r="6828" spans="5:7" x14ac:dyDescent="0.45">
      <c r="E6828" t="s">
        <v>7221</v>
      </c>
      <c r="G6828" t="s">
        <v>607</v>
      </c>
    </row>
    <row r="6829" spans="5:7" x14ac:dyDescent="0.45">
      <c r="E6829" t="s">
        <v>7222</v>
      </c>
      <c r="G6829" t="s">
        <v>607</v>
      </c>
    </row>
    <row r="6830" spans="5:7" x14ac:dyDescent="0.45">
      <c r="E6830" t="s">
        <v>7223</v>
      </c>
      <c r="G6830" t="s">
        <v>607</v>
      </c>
    </row>
    <row r="6831" spans="5:7" x14ac:dyDescent="0.45">
      <c r="E6831" t="s">
        <v>7224</v>
      </c>
      <c r="G6831" t="s">
        <v>607</v>
      </c>
    </row>
    <row r="6832" spans="5:7" x14ac:dyDescent="0.45">
      <c r="E6832" t="s">
        <v>7225</v>
      </c>
      <c r="G6832" t="s">
        <v>607</v>
      </c>
    </row>
    <row r="6833" spans="5:7" x14ac:dyDescent="0.45">
      <c r="E6833" t="s">
        <v>7226</v>
      </c>
      <c r="G6833" t="s">
        <v>607</v>
      </c>
    </row>
    <row r="6834" spans="5:7" x14ac:dyDescent="0.45">
      <c r="E6834" t="s">
        <v>7227</v>
      </c>
      <c r="G6834" t="s">
        <v>607</v>
      </c>
    </row>
    <row r="6835" spans="5:7" x14ac:dyDescent="0.45">
      <c r="E6835" t="s">
        <v>7228</v>
      </c>
      <c r="G6835" t="s">
        <v>607</v>
      </c>
    </row>
    <row r="6836" spans="5:7" x14ac:dyDescent="0.45">
      <c r="E6836" t="s">
        <v>7229</v>
      </c>
      <c r="G6836" t="s">
        <v>607</v>
      </c>
    </row>
    <row r="6837" spans="5:7" x14ac:dyDescent="0.45">
      <c r="E6837" t="s">
        <v>7230</v>
      </c>
      <c r="G6837" t="s">
        <v>607</v>
      </c>
    </row>
    <row r="6838" spans="5:7" x14ac:dyDescent="0.45">
      <c r="E6838" t="s">
        <v>7231</v>
      </c>
      <c r="G6838" t="s">
        <v>607</v>
      </c>
    </row>
    <row r="6839" spans="5:7" x14ac:dyDescent="0.45">
      <c r="E6839" t="s">
        <v>7232</v>
      </c>
      <c r="G6839" t="s">
        <v>607</v>
      </c>
    </row>
    <row r="6840" spans="5:7" x14ac:dyDescent="0.45">
      <c r="E6840" t="s">
        <v>7233</v>
      </c>
      <c r="G6840" t="s">
        <v>607</v>
      </c>
    </row>
    <row r="6841" spans="5:7" x14ac:dyDescent="0.45">
      <c r="E6841" t="s">
        <v>7234</v>
      </c>
      <c r="G6841" t="s">
        <v>607</v>
      </c>
    </row>
    <row r="6842" spans="5:7" x14ac:dyDescent="0.45">
      <c r="E6842" t="s">
        <v>7235</v>
      </c>
      <c r="G6842" t="s">
        <v>607</v>
      </c>
    </row>
    <row r="6843" spans="5:7" x14ac:dyDescent="0.45">
      <c r="E6843" t="s">
        <v>7236</v>
      </c>
      <c r="G6843" t="s">
        <v>607</v>
      </c>
    </row>
    <row r="6844" spans="5:7" x14ac:dyDescent="0.45">
      <c r="E6844" t="s">
        <v>7237</v>
      </c>
      <c r="G6844" t="s">
        <v>607</v>
      </c>
    </row>
    <row r="6845" spans="5:7" x14ac:dyDescent="0.45">
      <c r="E6845" t="s">
        <v>7238</v>
      </c>
      <c r="G6845" t="s">
        <v>607</v>
      </c>
    </row>
    <row r="6846" spans="5:7" x14ac:dyDescent="0.45">
      <c r="E6846" t="s">
        <v>7239</v>
      </c>
      <c r="G6846" t="s">
        <v>607</v>
      </c>
    </row>
    <row r="6847" spans="5:7" x14ac:dyDescent="0.45">
      <c r="E6847" t="s">
        <v>7240</v>
      </c>
      <c r="G6847" t="s">
        <v>607</v>
      </c>
    </row>
    <row r="6848" spans="5:7" x14ac:dyDescent="0.45">
      <c r="E6848" t="s">
        <v>7241</v>
      </c>
      <c r="G6848" t="s">
        <v>607</v>
      </c>
    </row>
    <row r="6849" spans="5:7" x14ac:dyDescent="0.45">
      <c r="E6849" t="s">
        <v>7242</v>
      </c>
      <c r="G6849" t="s">
        <v>607</v>
      </c>
    </row>
    <row r="6850" spans="5:7" x14ac:dyDescent="0.45">
      <c r="E6850" t="s">
        <v>7243</v>
      </c>
      <c r="G6850" t="s">
        <v>607</v>
      </c>
    </row>
    <row r="6851" spans="5:7" x14ac:dyDescent="0.45">
      <c r="E6851" t="s">
        <v>7244</v>
      </c>
      <c r="G6851" t="s">
        <v>609</v>
      </c>
    </row>
    <row r="6852" spans="5:7" x14ac:dyDescent="0.45">
      <c r="E6852" t="s">
        <v>7245</v>
      </c>
      <c r="G6852" t="s">
        <v>609</v>
      </c>
    </row>
    <row r="6853" spans="5:7" x14ac:dyDescent="0.45">
      <c r="E6853" t="s">
        <v>7246</v>
      </c>
      <c r="G6853" t="s">
        <v>609</v>
      </c>
    </row>
    <row r="6854" spans="5:7" x14ac:dyDescent="0.45">
      <c r="E6854" t="s">
        <v>7247</v>
      </c>
      <c r="G6854" t="s">
        <v>609</v>
      </c>
    </row>
    <row r="6855" spans="5:7" x14ac:dyDescent="0.45">
      <c r="E6855" t="s">
        <v>7248</v>
      </c>
      <c r="G6855" t="s">
        <v>609</v>
      </c>
    </row>
    <row r="6856" spans="5:7" x14ac:dyDescent="0.45">
      <c r="E6856" t="s">
        <v>7249</v>
      </c>
      <c r="G6856" t="s">
        <v>609</v>
      </c>
    </row>
    <row r="6857" spans="5:7" x14ac:dyDescent="0.45">
      <c r="E6857" t="s">
        <v>7250</v>
      </c>
      <c r="G6857" t="s">
        <v>609</v>
      </c>
    </row>
    <row r="6858" spans="5:7" x14ac:dyDescent="0.45">
      <c r="E6858" t="s">
        <v>7251</v>
      </c>
      <c r="G6858" t="s">
        <v>609</v>
      </c>
    </row>
    <row r="6859" spans="5:7" x14ac:dyDescent="0.45">
      <c r="E6859" t="s">
        <v>7252</v>
      </c>
      <c r="G6859" t="s">
        <v>609</v>
      </c>
    </row>
    <row r="6860" spans="5:7" x14ac:dyDescent="0.45">
      <c r="E6860" t="s">
        <v>7253</v>
      </c>
      <c r="G6860" t="s">
        <v>609</v>
      </c>
    </row>
    <row r="6861" spans="5:7" x14ac:dyDescent="0.45">
      <c r="E6861" t="s">
        <v>7254</v>
      </c>
      <c r="G6861" t="s">
        <v>609</v>
      </c>
    </row>
    <row r="6862" spans="5:7" x14ac:dyDescent="0.45">
      <c r="E6862" t="s">
        <v>7255</v>
      </c>
      <c r="G6862" t="s">
        <v>609</v>
      </c>
    </row>
    <row r="6863" spans="5:7" x14ac:dyDescent="0.45">
      <c r="E6863" t="s">
        <v>7256</v>
      </c>
      <c r="G6863" t="s">
        <v>609</v>
      </c>
    </row>
    <row r="6864" spans="5:7" x14ac:dyDescent="0.45">
      <c r="E6864" t="s">
        <v>7257</v>
      </c>
      <c r="G6864" t="s">
        <v>609</v>
      </c>
    </row>
    <row r="6865" spans="5:7" x14ac:dyDescent="0.45">
      <c r="E6865" t="s">
        <v>7258</v>
      </c>
      <c r="G6865" t="s">
        <v>609</v>
      </c>
    </row>
    <row r="6866" spans="5:7" x14ac:dyDescent="0.45">
      <c r="E6866" t="s">
        <v>7259</v>
      </c>
      <c r="G6866" t="s">
        <v>609</v>
      </c>
    </row>
    <row r="6867" spans="5:7" x14ac:dyDescent="0.45">
      <c r="E6867" t="s">
        <v>7260</v>
      </c>
      <c r="G6867" t="s">
        <v>609</v>
      </c>
    </row>
    <row r="6868" spans="5:7" x14ac:dyDescent="0.45">
      <c r="E6868" t="s">
        <v>7261</v>
      </c>
      <c r="G6868" t="s">
        <v>609</v>
      </c>
    </row>
    <row r="6869" spans="5:7" x14ac:dyDescent="0.45">
      <c r="E6869" t="s">
        <v>7262</v>
      </c>
      <c r="G6869" t="s">
        <v>609</v>
      </c>
    </row>
    <row r="6870" spans="5:7" x14ac:dyDescent="0.45">
      <c r="E6870" t="s">
        <v>7263</v>
      </c>
      <c r="G6870" t="s">
        <v>609</v>
      </c>
    </row>
    <row r="6871" spans="5:7" x14ac:dyDescent="0.45">
      <c r="E6871" t="s">
        <v>7264</v>
      </c>
      <c r="G6871" t="s">
        <v>609</v>
      </c>
    </row>
    <row r="6872" spans="5:7" x14ac:dyDescent="0.45">
      <c r="E6872" t="s">
        <v>7265</v>
      </c>
      <c r="G6872" t="s">
        <v>609</v>
      </c>
    </row>
    <row r="6873" spans="5:7" x14ac:dyDescent="0.45">
      <c r="E6873" t="s">
        <v>7266</v>
      </c>
      <c r="G6873" t="s">
        <v>609</v>
      </c>
    </row>
    <row r="6874" spans="5:7" x14ac:dyDescent="0.45">
      <c r="E6874" t="s">
        <v>7267</v>
      </c>
      <c r="G6874" t="s">
        <v>609</v>
      </c>
    </row>
    <row r="6875" spans="5:7" x14ac:dyDescent="0.45">
      <c r="E6875" t="s">
        <v>7268</v>
      </c>
      <c r="G6875" t="s">
        <v>611</v>
      </c>
    </row>
    <row r="6876" spans="5:7" x14ac:dyDescent="0.45">
      <c r="E6876" t="s">
        <v>7269</v>
      </c>
      <c r="G6876" t="s">
        <v>611</v>
      </c>
    </row>
    <row r="6877" spans="5:7" x14ac:dyDescent="0.45">
      <c r="E6877" t="s">
        <v>7270</v>
      </c>
      <c r="G6877" t="s">
        <v>611</v>
      </c>
    </row>
    <row r="6878" spans="5:7" x14ac:dyDescent="0.45">
      <c r="E6878" t="s">
        <v>7271</v>
      </c>
      <c r="G6878" t="s">
        <v>611</v>
      </c>
    </row>
    <row r="6879" spans="5:7" x14ac:dyDescent="0.45">
      <c r="E6879" t="s">
        <v>7272</v>
      </c>
      <c r="G6879" t="s">
        <v>611</v>
      </c>
    </row>
    <row r="6880" spans="5:7" x14ac:dyDescent="0.45">
      <c r="E6880" t="s">
        <v>7273</v>
      </c>
      <c r="G6880" t="s">
        <v>611</v>
      </c>
    </row>
    <row r="6881" spans="5:7" x14ac:dyDescent="0.45">
      <c r="E6881" t="s">
        <v>7274</v>
      </c>
      <c r="G6881" t="s">
        <v>611</v>
      </c>
    </row>
    <row r="6882" spans="5:7" x14ac:dyDescent="0.45">
      <c r="E6882" t="s">
        <v>7275</v>
      </c>
      <c r="G6882" t="s">
        <v>611</v>
      </c>
    </row>
    <row r="6883" spans="5:7" x14ac:dyDescent="0.45">
      <c r="E6883" t="s">
        <v>7276</v>
      </c>
      <c r="G6883" t="s">
        <v>611</v>
      </c>
    </row>
    <row r="6884" spans="5:7" x14ac:dyDescent="0.45">
      <c r="E6884" t="s">
        <v>7277</v>
      </c>
      <c r="G6884" t="s">
        <v>611</v>
      </c>
    </row>
    <row r="6885" spans="5:7" x14ac:dyDescent="0.45">
      <c r="E6885" t="s">
        <v>7278</v>
      </c>
      <c r="G6885" t="s">
        <v>611</v>
      </c>
    </row>
    <row r="6886" spans="5:7" x14ac:dyDescent="0.45">
      <c r="E6886" t="s">
        <v>7279</v>
      </c>
      <c r="G6886" t="s">
        <v>611</v>
      </c>
    </row>
    <row r="6887" spans="5:7" x14ac:dyDescent="0.45">
      <c r="E6887" t="s">
        <v>7280</v>
      </c>
      <c r="G6887" t="s">
        <v>611</v>
      </c>
    </row>
    <row r="6888" spans="5:7" x14ac:dyDescent="0.45">
      <c r="E6888" t="s">
        <v>7281</v>
      </c>
      <c r="G6888" t="s">
        <v>611</v>
      </c>
    </row>
    <row r="6889" spans="5:7" x14ac:dyDescent="0.45">
      <c r="E6889" t="s">
        <v>7282</v>
      </c>
      <c r="G6889" t="s">
        <v>611</v>
      </c>
    </row>
    <row r="6890" spans="5:7" x14ac:dyDescent="0.45">
      <c r="E6890" t="s">
        <v>7283</v>
      </c>
      <c r="G6890" t="s">
        <v>611</v>
      </c>
    </row>
    <row r="6891" spans="5:7" x14ac:dyDescent="0.45">
      <c r="E6891" t="s">
        <v>7284</v>
      </c>
      <c r="G6891" t="s">
        <v>611</v>
      </c>
    </row>
    <row r="6892" spans="5:7" x14ac:dyDescent="0.45">
      <c r="E6892" t="s">
        <v>7285</v>
      </c>
      <c r="G6892" t="s">
        <v>611</v>
      </c>
    </row>
    <row r="6893" spans="5:7" x14ac:dyDescent="0.45">
      <c r="E6893" t="s">
        <v>7286</v>
      </c>
      <c r="G6893" t="s">
        <v>611</v>
      </c>
    </row>
    <row r="6894" spans="5:7" x14ac:dyDescent="0.45">
      <c r="E6894" t="s">
        <v>7287</v>
      </c>
      <c r="G6894" t="s">
        <v>611</v>
      </c>
    </row>
    <row r="6895" spans="5:7" x14ac:dyDescent="0.45">
      <c r="E6895" t="s">
        <v>7288</v>
      </c>
      <c r="G6895" t="s">
        <v>611</v>
      </c>
    </row>
    <row r="6896" spans="5:7" x14ac:dyDescent="0.45">
      <c r="E6896" t="s">
        <v>7289</v>
      </c>
      <c r="G6896" t="s">
        <v>611</v>
      </c>
    </row>
    <row r="6897" spans="5:7" x14ac:dyDescent="0.45">
      <c r="E6897" t="s">
        <v>7290</v>
      </c>
      <c r="G6897" t="s">
        <v>611</v>
      </c>
    </row>
    <row r="6898" spans="5:7" x14ac:dyDescent="0.45">
      <c r="E6898" t="s">
        <v>7291</v>
      </c>
      <c r="G6898" t="s">
        <v>611</v>
      </c>
    </row>
    <row r="6899" spans="5:7" x14ac:dyDescent="0.45">
      <c r="E6899" t="s">
        <v>7292</v>
      </c>
      <c r="G6899" t="s">
        <v>613</v>
      </c>
    </row>
    <row r="6900" spans="5:7" x14ac:dyDescent="0.45">
      <c r="E6900" t="s">
        <v>7293</v>
      </c>
      <c r="G6900" t="s">
        <v>613</v>
      </c>
    </row>
    <row r="6901" spans="5:7" x14ac:dyDescent="0.45">
      <c r="E6901" t="s">
        <v>7294</v>
      </c>
      <c r="G6901" t="s">
        <v>613</v>
      </c>
    </row>
    <row r="6902" spans="5:7" x14ac:dyDescent="0.45">
      <c r="E6902" t="s">
        <v>7295</v>
      </c>
      <c r="G6902" t="s">
        <v>613</v>
      </c>
    </row>
    <row r="6903" spans="5:7" x14ac:dyDescent="0.45">
      <c r="E6903" t="s">
        <v>7296</v>
      </c>
      <c r="G6903" t="s">
        <v>613</v>
      </c>
    </row>
    <row r="6904" spans="5:7" x14ac:dyDescent="0.45">
      <c r="E6904" t="s">
        <v>7297</v>
      </c>
      <c r="G6904" t="s">
        <v>613</v>
      </c>
    </row>
    <row r="6905" spans="5:7" x14ac:dyDescent="0.45">
      <c r="E6905" t="s">
        <v>7298</v>
      </c>
      <c r="G6905" t="s">
        <v>613</v>
      </c>
    </row>
    <row r="6906" spans="5:7" x14ac:dyDescent="0.45">
      <c r="E6906" t="s">
        <v>7299</v>
      </c>
      <c r="G6906" t="s">
        <v>613</v>
      </c>
    </row>
    <row r="6907" spans="5:7" x14ac:dyDescent="0.45">
      <c r="E6907" t="s">
        <v>7300</v>
      </c>
      <c r="G6907" t="s">
        <v>613</v>
      </c>
    </row>
    <row r="6908" spans="5:7" x14ac:dyDescent="0.45">
      <c r="E6908" t="s">
        <v>7301</v>
      </c>
      <c r="G6908" t="s">
        <v>613</v>
      </c>
    </row>
    <row r="6909" spans="5:7" x14ac:dyDescent="0.45">
      <c r="E6909" t="s">
        <v>7302</v>
      </c>
      <c r="G6909" t="s">
        <v>613</v>
      </c>
    </row>
    <row r="6910" spans="5:7" x14ac:dyDescent="0.45">
      <c r="E6910" t="s">
        <v>7303</v>
      </c>
      <c r="G6910" t="s">
        <v>613</v>
      </c>
    </row>
    <row r="6911" spans="5:7" x14ac:dyDescent="0.45">
      <c r="E6911" t="s">
        <v>7304</v>
      </c>
      <c r="G6911" t="s">
        <v>613</v>
      </c>
    </row>
    <row r="6912" spans="5:7" x14ac:dyDescent="0.45">
      <c r="E6912" t="s">
        <v>7305</v>
      </c>
      <c r="G6912" t="s">
        <v>613</v>
      </c>
    </row>
    <row r="6913" spans="5:7" x14ac:dyDescent="0.45">
      <c r="E6913" t="s">
        <v>7306</v>
      </c>
      <c r="G6913" t="s">
        <v>613</v>
      </c>
    </row>
    <row r="6914" spans="5:7" x14ac:dyDescent="0.45">
      <c r="E6914" t="s">
        <v>7307</v>
      </c>
      <c r="G6914" t="s">
        <v>613</v>
      </c>
    </row>
    <row r="6915" spans="5:7" x14ac:dyDescent="0.45">
      <c r="E6915" t="s">
        <v>7308</v>
      </c>
      <c r="G6915" t="s">
        <v>613</v>
      </c>
    </row>
    <row r="6916" spans="5:7" x14ac:dyDescent="0.45">
      <c r="E6916" t="s">
        <v>7309</v>
      </c>
      <c r="G6916" t="s">
        <v>613</v>
      </c>
    </row>
    <row r="6917" spans="5:7" x14ac:dyDescent="0.45">
      <c r="E6917" t="s">
        <v>7310</v>
      </c>
      <c r="G6917" t="s">
        <v>613</v>
      </c>
    </row>
    <row r="6918" spans="5:7" x14ac:dyDescent="0.45">
      <c r="E6918" t="s">
        <v>7311</v>
      </c>
      <c r="G6918" t="s">
        <v>613</v>
      </c>
    </row>
    <row r="6919" spans="5:7" x14ac:dyDescent="0.45">
      <c r="E6919" t="s">
        <v>7312</v>
      </c>
      <c r="G6919" t="s">
        <v>613</v>
      </c>
    </row>
    <row r="6920" spans="5:7" x14ac:dyDescent="0.45">
      <c r="E6920" t="s">
        <v>7313</v>
      </c>
      <c r="G6920" t="s">
        <v>613</v>
      </c>
    </row>
    <row r="6921" spans="5:7" x14ac:dyDescent="0.45">
      <c r="E6921" t="s">
        <v>7314</v>
      </c>
      <c r="G6921" t="s">
        <v>613</v>
      </c>
    </row>
    <row r="6922" spans="5:7" x14ac:dyDescent="0.45">
      <c r="E6922" t="s">
        <v>7315</v>
      </c>
      <c r="G6922" t="s">
        <v>613</v>
      </c>
    </row>
    <row r="6923" spans="5:7" x14ac:dyDescent="0.45">
      <c r="E6923" t="s">
        <v>7316</v>
      </c>
      <c r="G6923" t="s">
        <v>615</v>
      </c>
    </row>
    <row r="6924" spans="5:7" x14ac:dyDescent="0.45">
      <c r="E6924" t="s">
        <v>7317</v>
      </c>
      <c r="G6924" t="s">
        <v>615</v>
      </c>
    </row>
    <row r="6925" spans="5:7" x14ac:dyDescent="0.45">
      <c r="E6925" t="s">
        <v>7318</v>
      </c>
      <c r="G6925" t="s">
        <v>615</v>
      </c>
    </row>
    <row r="6926" spans="5:7" x14ac:dyDescent="0.45">
      <c r="E6926" t="s">
        <v>7319</v>
      </c>
      <c r="G6926" t="s">
        <v>615</v>
      </c>
    </row>
    <row r="6927" spans="5:7" x14ac:dyDescent="0.45">
      <c r="E6927" t="s">
        <v>7320</v>
      </c>
      <c r="G6927" t="s">
        <v>615</v>
      </c>
    </row>
    <row r="6928" spans="5:7" x14ac:dyDescent="0.45">
      <c r="E6928" t="s">
        <v>7321</v>
      </c>
      <c r="G6928" t="s">
        <v>615</v>
      </c>
    </row>
    <row r="6929" spans="5:7" x14ac:dyDescent="0.45">
      <c r="E6929" t="s">
        <v>7322</v>
      </c>
      <c r="G6929" t="s">
        <v>615</v>
      </c>
    </row>
    <row r="6930" spans="5:7" x14ac:dyDescent="0.45">
      <c r="E6930" t="s">
        <v>7323</v>
      </c>
      <c r="G6930" t="s">
        <v>615</v>
      </c>
    </row>
    <row r="6931" spans="5:7" x14ac:dyDescent="0.45">
      <c r="E6931" t="s">
        <v>7324</v>
      </c>
      <c r="G6931" t="s">
        <v>615</v>
      </c>
    </row>
    <row r="6932" spans="5:7" x14ac:dyDescent="0.45">
      <c r="E6932" t="s">
        <v>7325</v>
      </c>
      <c r="G6932" t="s">
        <v>615</v>
      </c>
    </row>
    <row r="6933" spans="5:7" x14ac:dyDescent="0.45">
      <c r="E6933" t="s">
        <v>7326</v>
      </c>
      <c r="G6933" t="s">
        <v>615</v>
      </c>
    </row>
    <row r="6934" spans="5:7" x14ac:dyDescent="0.45">
      <c r="E6934" t="s">
        <v>7327</v>
      </c>
      <c r="G6934" t="s">
        <v>615</v>
      </c>
    </row>
    <row r="6935" spans="5:7" x14ac:dyDescent="0.45">
      <c r="E6935" t="s">
        <v>7328</v>
      </c>
      <c r="G6935" t="s">
        <v>615</v>
      </c>
    </row>
    <row r="6936" spans="5:7" x14ac:dyDescent="0.45">
      <c r="E6936" t="s">
        <v>7329</v>
      </c>
      <c r="G6936" t="s">
        <v>615</v>
      </c>
    </row>
    <row r="6937" spans="5:7" x14ac:dyDescent="0.45">
      <c r="E6937" t="s">
        <v>7330</v>
      </c>
      <c r="G6937" t="s">
        <v>615</v>
      </c>
    </row>
    <row r="6938" spans="5:7" x14ac:dyDescent="0.45">
      <c r="E6938" t="s">
        <v>7331</v>
      </c>
      <c r="G6938" t="s">
        <v>615</v>
      </c>
    </row>
    <row r="6939" spans="5:7" x14ac:dyDescent="0.45">
      <c r="E6939" t="s">
        <v>7332</v>
      </c>
      <c r="G6939" t="s">
        <v>615</v>
      </c>
    </row>
    <row r="6940" spans="5:7" x14ac:dyDescent="0.45">
      <c r="E6940" t="s">
        <v>7333</v>
      </c>
      <c r="G6940" t="s">
        <v>615</v>
      </c>
    </row>
    <row r="6941" spans="5:7" x14ac:dyDescent="0.45">
      <c r="E6941" t="s">
        <v>7334</v>
      </c>
      <c r="G6941" t="s">
        <v>615</v>
      </c>
    </row>
    <row r="6942" spans="5:7" x14ac:dyDescent="0.45">
      <c r="E6942" t="s">
        <v>7335</v>
      </c>
      <c r="G6942" t="s">
        <v>615</v>
      </c>
    </row>
    <row r="6943" spans="5:7" x14ac:dyDescent="0.45">
      <c r="E6943" t="s">
        <v>7336</v>
      </c>
      <c r="G6943" t="s">
        <v>615</v>
      </c>
    </row>
    <row r="6944" spans="5:7" x14ac:dyDescent="0.45">
      <c r="E6944" t="s">
        <v>7337</v>
      </c>
      <c r="G6944" t="s">
        <v>615</v>
      </c>
    </row>
    <row r="6945" spans="5:7" x14ac:dyDescent="0.45">
      <c r="E6945" t="s">
        <v>7338</v>
      </c>
      <c r="G6945" t="s">
        <v>615</v>
      </c>
    </row>
    <row r="6946" spans="5:7" x14ac:dyDescent="0.45">
      <c r="E6946" t="s">
        <v>7339</v>
      </c>
      <c r="G6946" t="s">
        <v>615</v>
      </c>
    </row>
    <row r="6947" spans="5:7" x14ac:dyDescent="0.45">
      <c r="E6947" t="s">
        <v>7340</v>
      </c>
      <c r="G6947" t="s">
        <v>617</v>
      </c>
    </row>
    <row r="6948" spans="5:7" x14ac:dyDescent="0.45">
      <c r="E6948" t="s">
        <v>7341</v>
      </c>
      <c r="G6948" t="s">
        <v>617</v>
      </c>
    </row>
    <row r="6949" spans="5:7" x14ac:dyDescent="0.45">
      <c r="E6949" t="s">
        <v>7342</v>
      </c>
      <c r="G6949" t="s">
        <v>617</v>
      </c>
    </row>
    <row r="6950" spans="5:7" x14ac:dyDescent="0.45">
      <c r="E6950" t="s">
        <v>7343</v>
      </c>
      <c r="G6950" t="s">
        <v>617</v>
      </c>
    </row>
    <row r="6951" spans="5:7" x14ac:dyDescent="0.45">
      <c r="E6951" t="s">
        <v>7344</v>
      </c>
      <c r="G6951" t="s">
        <v>617</v>
      </c>
    </row>
    <row r="6952" spans="5:7" x14ac:dyDescent="0.45">
      <c r="E6952" t="s">
        <v>7345</v>
      </c>
      <c r="G6952" t="s">
        <v>617</v>
      </c>
    </row>
    <row r="6953" spans="5:7" x14ac:dyDescent="0.45">
      <c r="E6953" t="s">
        <v>7346</v>
      </c>
      <c r="G6953" t="s">
        <v>617</v>
      </c>
    </row>
    <row r="6954" spans="5:7" x14ac:dyDescent="0.45">
      <c r="E6954" t="s">
        <v>7347</v>
      </c>
      <c r="G6954" t="s">
        <v>617</v>
      </c>
    </row>
    <row r="6955" spans="5:7" x14ac:dyDescent="0.45">
      <c r="E6955" t="s">
        <v>7348</v>
      </c>
      <c r="G6955" t="s">
        <v>617</v>
      </c>
    </row>
    <row r="6956" spans="5:7" x14ac:dyDescent="0.45">
      <c r="E6956" t="s">
        <v>7349</v>
      </c>
      <c r="G6956" t="s">
        <v>617</v>
      </c>
    </row>
    <row r="6957" spans="5:7" x14ac:dyDescent="0.45">
      <c r="E6957" t="s">
        <v>7350</v>
      </c>
      <c r="G6957" t="s">
        <v>617</v>
      </c>
    </row>
    <row r="6958" spans="5:7" x14ac:dyDescent="0.45">
      <c r="E6958" t="s">
        <v>7351</v>
      </c>
      <c r="G6958" t="s">
        <v>617</v>
      </c>
    </row>
    <row r="6959" spans="5:7" x14ac:dyDescent="0.45">
      <c r="E6959" t="s">
        <v>7352</v>
      </c>
      <c r="G6959" t="s">
        <v>617</v>
      </c>
    </row>
    <row r="6960" spans="5:7" x14ac:dyDescent="0.45">
      <c r="E6960" t="s">
        <v>7353</v>
      </c>
      <c r="G6960" t="s">
        <v>617</v>
      </c>
    </row>
    <row r="6961" spans="5:7" x14ac:dyDescent="0.45">
      <c r="E6961" t="s">
        <v>7354</v>
      </c>
      <c r="G6961" t="s">
        <v>617</v>
      </c>
    </row>
    <row r="6962" spans="5:7" x14ac:dyDescent="0.45">
      <c r="E6962" t="s">
        <v>7355</v>
      </c>
      <c r="G6962" t="s">
        <v>617</v>
      </c>
    </row>
    <row r="6963" spans="5:7" x14ac:dyDescent="0.45">
      <c r="E6963" t="s">
        <v>7356</v>
      </c>
      <c r="G6963" t="s">
        <v>617</v>
      </c>
    </row>
    <row r="6964" spans="5:7" x14ac:dyDescent="0.45">
      <c r="E6964" t="s">
        <v>7357</v>
      </c>
      <c r="G6964" t="s">
        <v>617</v>
      </c>
    </row>
    <row r="6965" spans="5:7" x14ac:dyDescent="0.45">
      <c r="E6965" t="s">
        <v>7358</v>
      </c>
      <c r="G6965" t="s">
        <v>617</v>
      </c>
    </row>
    <row r="6966" spans="5:7" x14ac:dyDescent="0.45">
      <c r="E6966" t="s">
        <v>7359</v>
      </c>
      <c r="G6966" t="s">
        <v>617</v>
      </c>
    </row>
    <row r="6967" spans="5:7" x14ac:dyDescent="0.45">
      <c r="E6967" t="s">
        <v>7360</v>
      </c>
      <c r="G6967" t="s">
        <v>617</v>
      </c>
    </row>
    <row r="6968" spans="5:7" x14ac:dyDescent="0.45">
      <c r="E6968" t="s">
        <v>7361</v>
      </c>
      <c r="G6968" t="s">
        <v>617</v>
      </c>
    </row>
    <row r="6969" spans="5:7" x14ac:dyDescent="0.45">
      <c r="E6969" t="s">
        <v>7362</v>
      </c>
      <c r="G6969" t="s">
        <v>617</v>
      </c>
    </row>
    <row r="6970" spans="5:7" x14ac:dyDescent="0.45">
      <c r="E6970" t="s">
        <v>7363</v>
      </c>
      <c r="G6970" t="s">
        <v>617</v>
      </c>
    </row>
    <row r="6971" spans="5:7" x14ac:dyDescent="0.45">
      <c r="E6971" t="s">
        <v>7364</v>
      </c>
      <c r="G6971" t="s">
        <v>619</v>
      </c>
    </row>
    <row r="6972" spans="5:7" x14ac:dyDescent="0.45">
      <c r="E6972" t="s">
        <v>7365</v>
      </c>
      <c r="G6972" t="s">
        <v>619</v>
      </c>
    </row>
    <row r="6973" spans="5:7" x14ac:dyDescent="0.45">
      <c r="E6973" t="s">
        <v>7366</v>
      </c>
      <c r="G6973" t="s">
        <v>619</v>
      </c>
    </row>
    <row r="6974" spans="5:7" x14ac:dyDescent="0.45">
      <c r="E6974" t="s">
        <v>7367</v>
      </c>
      <c r="G6974" t="s">
        <v>619</v>
      </c>
    </row>
    <row r="6975" spans="5:7" x14ac:dyDescent="0.45">
      <c r="E6975" t="s">
        <v>7368</v>
      </c>
      <c r="G6975" t="s">
        <v>619</v>
      </c>
    </row>
    <row r="6976" spans="5:7" x14ac:dyDescent="0.45">
      <c r="E6976" t="s">
        <v>7369</v>
      </c>
      <c r="G6976" t="s">
        <v>619</v>
      </c>
    </row>
    <row r="6977" spans="5:7" x14ac:dyDescent="0.45">
      <c r="E6977" t="s">
        <v>7370</v>
      </c>
      <c r="G6977" t="s">
        <v>619</v>
      </c>
    </row>
    <row r="6978" spans="5:7" x14ac:dyDescent="0.45">
      <c r="E6978" t="s">
        <v>7371</v>
      </c>
      <c r="G6978" t="s">
        <v>619</v>
      </c>
    </row>
    <row r="6979" spans="5:7" x14ac:dyDescent="0.45">
      <c r="E6979" t="s">
        <v>7372</v>
      </c>
      <c r="G6979" t="s">
        <v>619</v>
      </c>
    </row>
    <row r="6980" spans="5:7" x14ac:dyDescent="0.45">
      <c r="E6980" t="s">
        <v>7373</v>
      </c>
      <c r="G6980" t="s">
        <v>619</v>
      </c>
    </row>
    <row r="6981" spans="5:7" x14ac:dyDescent="0.45">
      <c r="E6981" t="s">
        <v>7374</v>
      </c>
      <c r="G6981" t="s">
        <v>619</v>
      </c>
    </row>
    <row r="6982" spans="5:7" x14ac:dyDescent="0.45">
      <c r="E6982" t="s">
        <v>7375</v>
      </c>
      <c r="G6982" t="s">
        <v>619</v>
      </c>
    </row>
    <row r="6983" spans="5:7" x14ac:dyDescent="0.45">
      <c r="E6983" t="s">
        <v>7376</v>
      </c>
      <c r="G6983" t="s">
        <v>619</v>
      </c>
    </row>
    <row r="6984" spans="5:7" x14ac:dyDescent="0.45">
      <c r="E6984" t="s">
        <v>7377</v>
      </c>
      <c r="G6984" t="s">
        <v>619</v>
      </c>
    </row>
    <row r="6985" spans="5:7" x14ac:dyDescent="0.45">
      <c r="E6985" t="s">
        <v>7378</v>
      </c>
      <c r="G6985" t="s">
        <v>619</v>
      </c>
    </row>
    <row r="6986" spans="5:7" x14ac:dyDescent="0.45">
      <c r="E6986" t="s">
        <v>7379</v>
      </c>
      <c r="G6986" t="s">
        <v>619</v>
      </c>
    </row>
    <row r="6987" spans="5:7" x14ac:dyDescent="0.45">
      <c r="E6987" t="s">
        <v>7380</v>
      </c>
      <c r="G6987" t="s">
        <v>619</v>
      </c>
    </row>
    <row r="6988" spans="5:7" x14ac:dyDescent="0.45">
      <c r="E6988" t="s">
        <v>7381</v>
      </c>
      <c r="G6988" t="s">
        <v>619</v>
      </c>
    </row>
    <row r="6989" spans="5:7" x14ac:dyDescent="0.45">
      <c r="E6989" t="s">
        <v>7382</v>
      </c>
      <c r="G6989" t="s">
        <v>619</v>
      </c>
    </row>
    <row r="6990" spans="5:7" x14ac:dyDescent="0.45">
      <c r="E6990" t="s">
        <v>7383</v>
      </c>
      <c r="G6990" t="s">
        <v>619</v>
      </c>
    </row>
    <row r="6991" spans="5:7" x14ac:dyDescent="0.45">
      <c r="E6991" t="s">
        <v>7384</v>
      </c>
      <c r="G6991" t="s">
        <v>619</v>
      </c>
    </row>
    <row r="6992" spans="5:7" x14ac:dyDescent="0.45">
      <c r="E6992" t="s">
        <v>7385</v>
      </c>
      <c r="G6992" t="s">
        <v>619</v>
      </c>
    </row>
    <row r="6993" spans="5:7" x14ac:dyDescent="0.45">
      <c r="E6993" t="s">
        <v>7386</v>
      </c>
      <c r="G6993" t="s">
        <v>619</v>
      </c>
    </row>
    <row r="6994" spans="5:7" x14ac:dyDescent="0.45">
      <c r="E6994" t="s">
        <v>7387</v>
      </c>
      <c r="G6994" t="s">
        <v>619</v>
      </c>
    </row>
    <row r="6995" spans="5:7" x14ac:dyDescent="0.45">
      <c r="E6995" t="s">
        <v>7388</v>
      </c>
      <c r="G6995" t="s">
        <v>621</v>
      </c>
    </row>
    <row r="6996" spans="5:7" x14ac:dyDescent="0.45">
      <c r="E6996" t="s">
        <v>7389</v>
      </c>
      <c r="G6996" t="s">
        <v>621</v>
      </c>
    </row>
    <row r="6997" spans="5:7" x14ac:dyDescent="0.45">
      <c r="E6997" t="s">
        <v>7390</v>
      </c>
      <c r="G6997" t="s">
        <v>621</v>
      </c>
    </row>
    <row r="6998" spans="5:7" x14ac:dyDescent="0.45">
      <c r="E6998" t="s">
        <v>7391</v>
      </c>
      <c r="G6998" t="s">
        <v>621</v>
      </c>
    </row>
    <row r="6999" spans="5:7" x14ac:dyDescent="0.45">
      <c r="E6999" t="s">
        <v>7392</v>
      </c>
      <c r="G6999" t="s">
        <v>621</v>
      </c>
    </row>
    <row r="7000" spans="5:7" x14ac:dyDescent="0.45">
      <c r="E7000" t="s">
        <v>7393</v>
      </c>
      <c r="G7000" t="s">
        <v>621</v>
      </c>
    </row>
    <row r="7001" spans="5:7" x14ac:dyDescent="0.45">
      <c r="E7001" t="s">
        <v>7394</v>
      </c>
      <c r="G7001" t="s">
        <v>621</v>
      </c>
    </row>
    <row r="7002" spans="5:7" x14ac:dyDescent="0.45">
      <c r="E7002" t="s">
        <v>7395</v>
      </c>
      <c r="G7002" t="s">
        <v>621</v>
      </c>
    </row>
    <row r="7003" spans="5:7" x14ac:dyDescent="0.45">
      <c r="E7003" t="s">
        <v>7396</v>
      </c>
      <c r="G7003" t="s">
        <v>621</v>
      </c>
    </row>
    <row r="7004" spans="5:7" x14ac:dyDescent="0.45">
      <c r="E7004" t="s">
        <v>7397</v>
      </c>
      <c r="G7004" t="s">
        <v>621</v>
      </c>
    </row>
    <row r="7005" spans="5:7" x14ac:dyDescent="0.45">
      <c r="E7005" t="s">
        <v>7398</v>
      </c>
      <c r="G7005" t="s">
        <v>621</v>
      </c>
    </row>
    <row r="7006" spans="5:7" x14ac:dyDescent="0.45">
      <c r="E7006" t="s">
        <v>7399</v>
      </c>
      <c r="G7006" t="s">
        <v>621</v>
      </c>
    </row>
    <row r="7007" spans="5:7" x14ac:dyDescent="0.45">
      <c r="E7007" t="s">
        <v>7400</v>
      </c>
      <c r="G7007" t="s">
        <v>621</v>
      </c>
    </row>
    <row r="7008" spans="5:7" x14ac:dyDescent="0.45">
      <c r="E7008" t="s">
        <v>7401</v>
      </c>
      <c r="G7008" t="s">
        <v>621</v>
      </c>
    </row>
    <row r="7009" spans="5:7" x14ac:dyDescent="0.45">
      <c r="E7009" t="s">
        <v>7402</v>
      </c>
      <c r="G7009" t="s">
        <v>621</v>
      </c>
    </row>
    <row r="7010" spans="5:7" x14ac:dyDescent="0.45">
      <c r="E7010" t="s">
        <v>7403</v>
      </c>
      <c r="G7010" t="s">
        <v>621</v>
      </c>
    </row>
    <row r="7011" spans="5:7" x14ac:dyDescent="0.45">
      <c r="E7011" t="s">
        <v>7404</v>
      </c>
      <c r="G7011" t="s">
        <v>621</v>
      </c>
    </row>
    <row r="7012" spans="5:7" x14ac:dyDescent="0.45">
      <c r="E7012" t="s">
        <v>7405</v>
      </c>
      <c r="G7012" t="s">
        <v>621</v>
      </c>
    </row>
    <row r="7013" spans="5:7" x14ac:dyDescent="0.45">
      <c r="E7013" t="s">
        <v>7406</v>
      </c>
      <c r="G7013" t="s">
        <v>621</v>
      </c>
    </row>
    <row r="7014" spans="5:7" x14ac:dyDescent="0.45">
      <c r="E7014" t="s">
        <v>7407</v>
      </c>
      <c r="G7014" t="s">
        <v>621</v>
      </c>
    </row>
    <row r="7015" spans="5:7" x14ac:dyDescent="0.45">
      <c r="E7015" t="s">
        <v>7408</v>
      </c>
      <c r="G7015" t="s">
        <v>621</v>
      </c>
    </row>
    <row r="7016" spans="5:7" x14ac:dyDescent="0.45">
      <c r="E7016" t="s">
        <v>7409</v>
      </c>
      <c r="G7016" t="s">
        <v>621</v>
      </c>
    </row>
    <row r="7017" spans="5:7" x14ac:dyDescent="0.45">
      <c r="E7017" t="s">
        <v>7410</v>
      </c>
      <c r="G7017" t="s">
        <v>621</v>
      </c>
    </row>
    <row r="7018" spans="5:7" x14ac:dyDescent="0.45">
      <c r="E7018" t="s">
        <v>7411</v>
      </c>
      <c r="G7018" t="s">
        <v>621</v>
      </c>
    </row>
    <row r="7019" spans="5:7" x14ac:dyDescent="0.45">
      <c r="E7019" t="s">
        <v>7412</v>
      </c>
      <c r="G7019" t="s">
        <v>623</v>
      </c>
    </row>
    <row r="7020" spans="5:7" x14ac:dyDescent="0.45">
      <c r="E7020" t="s">
        <v>7413</v>
      </c>
      <c r="G7020" t="s">
        <v>623</v>
      </c>
    </row>
    <row r="7021" spans="5:7" x14ac:dyDescent="0.45">
      <c r="E7021" t="s">
        <v>7414</v>
      </c>
      <c r="G7021" t="s">
        <v>623</v>
      </c>
    </row>
    <row r="7022" spans="5:7" x14ac:dyDescent="0.45">
      <c r="E7022" t="s">
        <v>7415</v>
      </c>
      <c r="G7022" t="s">
        <v>623</v>
      </c>
    </row>
    <row r="7023" spans="5:7" x14ac:dyDescent="0.45">
      <c r="E7023" t="s">
        <v>7416</v>
      </c>
      <c r="G7023" t="s">
        <v>623</v>
      </c>
    </row>
    <row r="7024" spans="5:7" x14ac:dyDescent="0.45">
      <c r="E7024" t="s">
        <v>7417</v>
      </c>
      <c r="G7024" t="s">
        <v>623</v>
      </c>
    </row>
    <row r="7025" spans="5:7" x14ac:dyDescent="0.45">
      <c r="E7025" t="s">
        <v>7418</v>
      </c>
      <c r="G7025" t="s">
        <v>623</v>
      </c>
    </row>
    <row r="7026" spans="5:7" x14ac:dyDescent="0.45">
      <c r="E7026" t="s">
        <v>7419</v>
      </c>
      <c r="G7026" t="s">
        <v>623</v>
      </c>
    </row>
    <row r="7027" spans="5:7" x14ac:dyDescent="0.45">
      <c r="E7027" t="s">
        <v>7420</v>
      </c>
      <c r="G7027" t="s">
        <v>623</v>
      </c>
    </row>
    <row r="7028" spans="5:7" x14ac:dyDescent="0.45">
      <c r="E7028" t="s">
        <v>7421</v>
      </c>
      <c r="G7028" t="s">
        <v>623</v>
      </c>
    </row>
    <row r="7029" spans="5:7" x14ac:dyDescent="0.45">
      <c r="E7029" t="s">
        <v>7422</v>
      </c>
      <c r="G7029" t="s">
        <v>623</v>
      </c>
    </row>
    <row r="7030" spans="5:7" x14ac:dyDescent="0.45">
      <c r="E7030" t="s">
        <v>7423</v>
      </c>
      <c r="G7030" t="s">
        <v>623</v>
      </c>
    </row>
    <row r="7031" spans="5:7" x14ac:dyDescent="0.45">
      <c r="E7031" t="s">
        <v>7424</v>
      </c>
      <c r="G7031" t="s">
        <v>623</v>
      </c>
    </row>
    <row r="7032" spans="5:7" x14ac:dyDescent="0.45">
      <c r="E7032" t="s">
        <v>7425</v>
      </c>
      <c r="G7032" t="s">
        <v>623</v>
      </c>
    </row>
    <row r="7033" spans="5:7" x14ac:dyDescent="0.45">
      <c r="E7033" t="s">
        <v>7426</v>
      </c>
      <c r="G7033" t="s">
        <v>623</v>
      </c>
    </row>
    <row r="7034" spans="5:7" x14ac:dyDescent="0.45">
      <c r="E7034" t="s">
        <v>7427</v>
      </c>
      <c r="G7034" t="s">
        <v>623</v>
      </c>
    </row>
    <row r="7035" spans="5:7" x14ac:dyDescent="0.45">
      <c r="E7035" t="s">
        <v>7428</v>
      </c>
      <c r="G7035" t="s">
        <v>623</v>
      </c>
    </row>
    <row r="7036" spans="5:7" x14ac:dyDescent="0.45">
      <c r="E7036" t="s">
        <v>7429</v>
      </c>
      <c r="G7036" t="s">
        <v>623</v>
      </c>
    </row>
    <row r="7037" spans="5:7" x14ac:dyDescent="0.45">
      <c r="E7037" t="s">
        <v>7430</v>
      </c>
      <c r="G7037" t="s">
        <v>623</v>
      </c>
    </row>
    <row r="7038" spans="5:7" x14ac:dyDescent="0.45">
      <c r="E7038" t="s">
        <v>7431</v>
      </c>
      <c r="G7038" t="s">
        <v>623</v>
      </c>
    </row>
    <row r="7039" spans="5:7" x14ac:dyDescent="0.45">
      <c r="E7039" t="s">
        <v>7432</v>
      </c>
      <c r="G7039" t="s">
        <v>623</v>
      </c>
    </row>
    <row r="7040" spans="5:7" x14ac:dyDescent="0.45">
      <c r="E7040" t="s">
        <v>7433</v>
      </c>
      <c r="G7040" t="s">
        <v>623</v>
      </c>
    </row>
    <row r="7041" spans="5:7" x14ac:dyDescent="0.45">
      <c r="E7041" t="s">
        <v>7434</v>
      </c>
      <c r="G7041" t="s">
        <v>623</v>
      </c>
    </row>
    <row r="7042" spans="5:7" x14ac:dyDescent="0.45">
      <c r="E7042" t="s">
        <v>7435</v>
      </c>
      <c r="G7042" t="s">
        <v>623</v>
      </c>
    </row>
    <row r="7043" spans="5:7" x14ac:dyDescent="0.45">
      <c r="E7043" t="s">
        <v>7436</v>
      </c>
      <c r="G7043" t="s">
        <v>625</v>
      </c>
    </row>
    <row r="7044" spans="5:7" x14ac:dyDescent="0.45">
      <c r="E7044" t="s">
        <v>7437</v>
      </c>
      <c r="G7044" t="s">
        <v>625</v>
      </c>
    </row>
    <row r="7045" spans="5:7" x14ac:dyDescent="0.45">
      <c r="E7045" t="s">
        <v>7438</v>
      </c>
      <c r="G7045" t="s">
        <v>625</v>
      </c>
    </row>
    <row r="7046" spans="5:7" x14ac:dyDescent="0.45">
      <c r="E7046" t="s">
        <v>7439</v>
      </c>
      <c r="G7046" t="s">
        <v>625</v>
      </c>
    </row>
    <row r="7047" spans="5:7" x14ac:dyDescent="0.45">
      <c r="E7047" t="s">
        <v>7440</v>
      </c>
      <c r="G7047" t="s">
        <v>625</v>
      </c>
    </row>
    <row r="7048" spans="5:7" x14ac:dyDescent="0.45">
      <c r="E7048" t="s">
        <v>7441</v>
      </c>
      <c r="G7048" t="s">
        <v>625</v>
      </c>
    </row>
    <row r="7049" spans="5:7" x14ac:dyDescent="0.45">
      <c r="E7049" t="s">
        <v>7442</v>
      </c>
      <c r="G7049" t="s">
        <v>625</v>
      </c>
    </row>
    <row r="7050" spans="5:7" x14ac:dyDescent="0.45">
      <c r="E7050" t="s">
        <v>7443</v>
      </c>
      <c r="G7050" t="s">
        <v>625</v>
      </c>
    </row>
    <row r="7051" spans="5:7" x14ac:dyDescent="0.45">
      <c r="E7051" t="s">
        <v>7444</v>
      </c>
      <c r="G7051" t="s">
        <v>625</v>
      </c>
    </row>
    <row r="7052" spans="5:7" x14ac:dyDescent="0.45">
      <c r="E7052" t="s">
        <v>7445</v>
      </c>
      <c r="G7052" t="s">
        <v>625</v>
      </c>
    </row>
    <row r="7053" spans="5:7" x14ac:dyDescent="0.45">
      <c r="E7053" t="s">
        <v>7446</v>
      </c>
      <c r="G7053" t="s">
        <v>625</v>
      </c>
    </row>
    <row r="7054" spans="5:7" x14ac:dyDescent="0.45">
      <c r="E7054" t="s">
        <v>7447</v>
      </c>
      <c r="G7054" t="s">
        <v>625</v>
      </c>
    </row>
    <row r="7055" spans="5:7" x14ac:dyDescent="0.45">
      <c r="E7055" t="s">
        <v>7448</v>
      </c>
      <c r="G7055" t="s">
        <v>625</v>
      </c>
    </row>
    <row r="7056" spans="5:7" x14ac:dyDescent="0.45">
      <c r="E7056" t="s">
        <v>7449</v>
      </c>
      <c r="G7056" t="s">
        <v>625</v>
      </c>
    </row>
    <row r="7057" spans="5:7" x14ac:dyDescent="0.45">
      <c r="E7057" t="s">
        <v>7450</v>
      </c>
      <c r="G7057" t="s">
        <v>625</v>
      </c>
    </row>
    <row r="7058" spans="5:7" x14ac:dyDescent="0.45">
      <c r="E7058" t="s">
        <v>7451</v>
      </c>
      <c r="G7058" t="s">
        <v>625</v>
      </c>
    </row>
    <row r="7059" spans="5:7" x14ac:dyDescent="0.45">
      <c r="E7059" t="s">
        <v>7452</v>
      </c>
      <c r="G7059" t="s">
        <v>625</v>
      </c>
    </row>
    <row r="7060" spans="5:7" x14ac:dyDescent="0.45">
      <c r="E7060" t="s">
        <v>7453</v>
      </c>
      <c r="G7060" t="s">
        <v>625</v>
      </c>
    </row>
    <row r="7061" spans="5:7" x14ac:dyDescent="0.45">
      <c r="E7061" t="s">
        <v>7454</v>
      </c>
      <c r="G7061" t="s">
        <v>625</v>
      </c>
    </row>
    <row r="7062" spans="5:7" x14ac:dyDescent="0.45">
      <c r="E7062" t="s">
        <v>7455</v>
      </c>
      <c r="G7062" t="s">
        <v>625</v>
      </c>
    </row>
    <row r="7063" spans="5:7" x14ac:dyDescent="0.45">
      <c r="E7063" t="s">
        <v>7456</v>
      </c>
      <c r="G7063" t="s">
        <v>625</v>
      </c>
    </row>
    <row r="7064" spans="5:7" x14ac:dyDescent="0.45">
      <c r="E7064" t="s">
        <v>7457</v>
      </c>
      <c r="G7064" t="s">
        <v>625</v>
      </c>
    </row>
    <row r="7065" spans="5:7" x14ac:dyDescent="0.45">
      <c r="E7065" t="s">
        <v>7458</v>
      </c>
      <c r="G7065" t="s">
        <v>625</v>
      </c>
    </row>
    <row r="7066" spans="5:7" x14ac:dyDescent="0.45">
      <c r="E7066" t="s">
        <v>7459</v>
      </c>
      <c r="G7066" t="s">
        <v>625</v>
      </c>
    </row>
    <row r="7067" spans="5:7" x14ac:dyDescent="0.45">
      <c r="E7067" t="s">
        <v>7460</v>
      </c>
      <c r="G7067" t="s">
        <v>627</v>
      </c>
    </row>
    <row r="7068" spans="5:7" x14ac:dyDescent="0.45">
      <c r="E7068" t="s">
        <v>7461</v>
      </c>
      <c r="G7068" t="s">
        <v>627</v>
      </c>
    </row>
    <row r="7069" spans="5:7" x14ac:dyDescent="0.45">
      <c r="E7069" t="s">
        <v>7462</v>
      </c>
      <c r="G7069" t="s">
        <v>627</v>
      </c>
    </row>
    <row r="7070" spans="5:7" x14ac:dyDescent="0.45">
      <c r="E7070" t="s">
        <v>7463</v>
      </c>
      <c r="G7070" t="s">
        <v>627</v>
      </c>
    </row>
    <row r="7071" spans="5:7" x14ac:dyDescent="0.45">
      <c r="E7071" t="s">
        <v>7464</v>
      </c>
      <c r="G7071" t="s">
        <v>627</v>
      </c>
    </row>
    <row r="7072" spans="5:7" x14ac:dyDescent="0.45">
      <c r="E7072" t="s">
        <v>7465</v>
      </c>
      <c r="G7072" t="s">
        <v>627</v>
      </c>
    </row>
    <row r="7073" spans="5:7" x14ac:dyDescent="0.45">
      <c r="E7073" t="s">
        <v>7466</v>
      </c>
      <c r="G7073" t="s">
        <v>627</v>
      </c>
    </row>
    <row r="7074" spans="5:7" x14ac:dyDescent="0.45">
      <c r="E7074" t="s">
        <v>7467</v>
      </c>
      <c r="G7074" t="s">
        <v>627</v>
      </c>
    </row>
    <row r="7075" spans="5:7" x14ac:dyDescent="0.45">
      <c r="E7075" t="s">
        <v>7468</v>
      </c>
      <c r="G7075" t="s">
        <v>627</v>
      </c>
    </row>
    <row r="7076" spans="5:7" x14ac:dyDescent="0.45">
      <c r="E7076" t="s">
        <v>7469</v>
      </c>
      <c r="G7076" t="s">
        <v>627</v>
      </c>
    </row>
    <row r="7077" spans="5:7" x14ac:dyDescent="0.45">
      <c r="E7077" t="s">
        <v>7470</v>
      </c>
      <c r="G7077" t="s">
        <v>627</v>
      </c>
    </row>
    <row r="7078" spans="5:7" x14ac:dyDescent="0.45">
      <c r="E7078" t="s">
        <v>7471</v>
      </c>
      <c r="G7078" t="s">
        <v>627</v>
      </c>
    </row>
    <row r="7079" spans="5:7" x14ac:dyDescent="0.45">
      <c r="E7079" t="s">
        <v>7472</v>
      </c>
      <c r="G7079" t="s">
        <v>627</v>
      </c>
    </row>
    <row r="7080" spans="5:7" x14ac:dyDescent="0.45">
      <c r="E7080" t="s">
        <v>7473</v>
      </c>
      <c r="G7080" t="s">
        <v>627</v>
      </c>
    </row>
    <row r="7081" spans="5:7" x14ac:dyDescent="0.45">
      <c r="E7081" t="s">
        <v>7474</v>
      </c>
      <c r="G7081" t="s">
        <v>627</v>
      </c>
    </row>
    <row r="7082" spans="5:7" x14ac:dyDescent="0.45">
      <c r="E7082" t="s">
        <v>7475</v>
      </c>
      <c r="G7082" t="s">
        <v>627</v>
      </c>
    </row>
    <row r="7083" spans="5:7" x14ac:dyDescent="0.45">
      <c r="E7083" t="s">
        <v>7476</v>
      </c>
      <c r="G7083" t="s">
        <v>627</v>
      </c>
    </row>
    <row r="7084" spans="5:7" x14ac:dyDescent="0.45">
      <c r="E7084" t="s">
        <v>7477</v>
      </c>
      <c r="G7084" t="s">
        <v>627</v>
      </c>
    </row>
    <row r="7085" spans="5:7" x14ac:dyDescent="0.45">
      <c r="E7085" t="s">
        <v>7478</v>
      </c>
      <c r="G7085" t="s">
        <v>627</v>
      </c>
    </row>
    <row r="7086" spans="5:7" x14ac:dyDescent="0.45">
      <c r="E7086" t="s">
        <v>7479</v>
      </c>
      <c r="G7086" t="s">
        <v>627</v>
      </c>
    </row>
    <row r="7087" spans="5:7" x14ac:dyDescent="0.45">
      <c r="E7087" t="s">
        <v>7480</v>
      </c>
      <c r="G7087" t="s">
        <v>627</v>
      </c>
    </row>
    <row r="7088" spans="5:7" x14ac:dyDescent="0.45">
      <c r="E7088" t="s">
        <v>7481</v>
      </c>
      <c r="G7088" t="s">
        <v>627</v>
      </c>
    </row>
    <row r="7089" spans="5:7" x14ac:dyDescent="0.45">
      <c r="E7089" t="s">
        <v>7482</v>
      </c>
      <c r="G7089" t="s">
        <v>627</v>
      </c>
    </row>
    <row r="7090" spans="5:7" x14ac:dyDescent="0.45">
      <c r="E7090" t="s">
        <v>7483</v>
      </c>
      <c r="G7090" t="s">
        <v>627</v>
      </c>
    </row>
    <row r="7091" spans="5:7" x14ac:dyDescent="0.45">
      <c r="E7091" t="s">
        <v>7484</v>
      </c>
      <c r="G7091" t="s">
        <v>629</v>
      </c>
    </row>
    <row r="7092" spans="5:7" x14ac:dyDescent="0.45">
      <c r="E7092" t="s">
        <v>7485</v>
      </c>
      <c r="G7092" t="s">
        <v>629</v>
      </c>
    </row>
    <row r="7093" spans="5:7" x14ac:dyDescent="0.45">
      <c r="E7093" t="s">
        <v>7486</v>
      </c>
      <c r="G7093" t="s">
        <v>629</v>
      </c>
    </row>
    <row r="7094" spans="5:7" x14ac:dyDescent="0.45">
      <c r="E7094" t="s">
        <v>7487</v>
      </c>
      <c r="G7094" t="s">
        <v>629</v>
      </c>
    </row>
    <row r="7095" spans="5:7" x14ac:dyDescent="0.45">
      <c r="E7095" t="s">
        <v>7488</v>
      </c>
      <c r="G7095" t="s">
        <v>629</v>
      </c>
    </row>
    <row r="7096" spans="5:7" x14ac:dyDescent="0.45">
      <c r="E7096" t="s">
        <v>7489</v>
      </c>
      <c r="G7096" t="s">
        <v>629</v>
      </c>
    </row>
    <row r="7097" spans="5:7" x14ac:dyDescent="0.45">
      <c r="E7097" t="s">
        <v>7490</v>
      </c>
      <c r="G7097" t="s">
        <v>629</v>
      </c>
    </row>
    <row r="7098" spans="5:7" x14ac:dyDescent="0.45">
      <c r="E7098" t="s">
        <v>7491</v>
      </c>
      <c r="G7098" t="s">
        <v>629</v>
      </c>
    </row>
    <row r="7099" spans="5:7" x14ac:dyDescent="0.45">
      <c r="E7099" t="s">
        <v>7492</v>
      </c>
      <c r="G7099" t="s">
        <v>629</v>
      </c>
    </row>
    <row r="7100" spans="5:7" x14ac:dyDescent="0.45">
      <c r="E7100" t="s">
        <v>7493</v>
      </c>
      <c r="G7100" t="s">
        <v>629</v>
      </c>
    </row>
    <row r="7101" spans="5:7" x14ac:dyDescent="0.45">
      <c r="E7101" t="s">
        <v>7494</v>
      </c>
      <c r="G7101" t="s">
        <v>629</v>
      </c>
    </row>
    <row r="7102" spans="5:7" x14ac:dyDescent="0.45">
      <c r="E7102" t="s">
        <v>7495</v>
      </c>
      <c r="G7102" t="s">
        <v>629</v>
      </c>
    </row>
    <row r="7103" spans="5:7" x14ac:dyDescent="0.45">
      <c r="E7103" t="s">
        <v>7496</v>
      </c>
      <c r="G7103" t="s">
        <v>629</v>
      </c>
    </row>
    <row r="7104" spans="5:7" x14ac:dyDescent="0.45">
      <c r="E7104" t="s">
        <v>7497</v>
      </c>
      <c r="G7104" t="s">
        <v>629</v>
      </c>
    </row>
    <row r="7105" spans="5:7" x14ac:dyDescent="0.45">
      <c r="E7105" t="s">
        <v>7498</v>
      </c>
      <c r="G7105" t="s">
        <v>629</v>
      </c>
    </row>
    <row r="7106" spans="5:7" x14ac:dyDescent="0.45">
      <c r="E7106" t="s">
        <v>7499</v>
      </c>
      <c r="G7106" t="s">
        <v>629</v>
      </c>
    </row>
    <row r="7107" spans="5:7" x14ac:dyDescent="0.45">
      <c r="E7107" t="s">
        <v>7500</v>
      </c>
      <c r="G7107" t="s">
        <v>629</v>
      </c>
    </row>
    <row r="7108" spans="5:7" x14ac:dyDescent="0.45">
      <c r="E7108" t="s">
        <v>7501</v>
      </c>
      <c r="G7108" t="s">
        <v>629</v>
      </c>
    </row>
    <row r="7109" spans="5:7" x14ac:dyDescent="0.45">
      <c r="E7109" t="s">
        <v>7502</v>
      </c>
      <c r="G7109" t="s">
        <v>629</v>
      </c>
    </row>
    <row r="7110" spans="5:7" x14ac:dyDescent="0.45">
      <c r="E7110" t="s">
        <v>7503</v>
      </c>
      <c r="G7110" t="s">
        <v>629</v>
      </c>
    </row>
    <row r="7111" spans="5:7" x14ac:dyDescent="0.45">
      <c r="E7111" t="s">
        <v>7504</v>
      </c>
      <c r="G7111" t="s">
        <v>629</v>
      </c>
    </row>
    <row r="7112" spans="5:7" x14ac:dyDescent="0.45">
      <c r="E7112" t="s">
        <v>7505</v>
      </c>
      <c r="G7112" t="s">
        <v>629</v>
      </c>
    </row>
    <row r="7113" spans="5:7" x14ac:dyDescent="0.45">
      <c r="E7113" t="s">
        <v>7506</v>
      </c>
      <c r="G7113" t="s">
        <v>629</v>
      </c>
    </row>
    <row r="7114" spans="5:7" x14ac:dyDescent="0.45">
      <c r="E7114" t="s">
        <v>7507</v>
      </c>
      <c r="G7114" t="s">
        <v>629</v>
      </c>
    </row>
    <row r="7115" spans="5:7" x14ac:dyDescent="0.45">
      <c r="E7115" t="s">
        <v>7508</v>
      </c>
      <c r="G7115" t="s">
        <v>631</v>
      </c>
    </row>
    <row r="7116" spans="5:7" x14ac:dyDescent="0.45">
      <c r="E7116" t="s">
        <v>7509</v>
      </c>
      <c r="G7116" t="s">
        <v>631</v>
      </c>
    </row>
    <row r="7117" spans="5:7" x14ac:dyDescent="0.45">
      <c r="E7117" t="s">
        <v>7510</v>
      </c>
      <c r="G7117" t="s">
        <v>631</v>
      </c>
    </row>
    <row r="7118" spans="5:7" x14ac:dyDescent="0.45">
      <c r="E7118" t="s">
        <v>7511</v>
      </c>
      <c r="G7118" t="s">
        <v>631</v>
      </c>
    </row>
    <row r="7119" spans="5:7" x14ac:dyDescent="0.45">
      <c r="E7119" t="s">
        <v>7512</v>
      </c>
      <c r="G7119" t="s">
        <v>631</v>
      </c>
    </row>
    <row r="7120" spans="5:7" x14ac:dyDescent="0.45">
      <c r="E7120" t="s">
        <v>7513</v>
      </c>
      <c r="G7120" t="s">
        <v>631</v>
      </c>
    </row>
    <row r="7121" spans="5:7" x14ac:dyDescent="0.45">
      <c r="E7121" t="s">
        <v>7514</v>
      </c>
      <c r="G7121" t="s">
        <v>631</v>
      </c>
    </row>
    <row r="7122" spans="5:7" x14ac:dyDescent="0.45">
      <c r="E7122" t="s">
        <v>7515</v>
      </c>
      <c r="G7122" t="s">
        <v>631</v>
      </c>
    </row>
    <row r="7123" spans="5:7" x14ac:dyDescent="0.45">
      <c r="E7123" t="s">
        <v>7516</v>
      </c>
      <c r="G7123" t="s">
        <v>631</v>
      </c>
    </row>
    <row r="7124" spans="5:7" x14ac:dyDescent="0.45">
      <c r="E7124" t="s">
        <v>7517</v>
      </c>
      <c r="G7124" t="s">
        <v>631</v>
      </c>
    </row>
    <row r="7125" spans="5:7" x14ac:dyDescent="0.45">
      <c r="E7125" t="s">
        <v>7518</v>
      </c>
      <c r="G7125" t="s">
        <v>631</v>
      </c>
    </row>
    <row r="7126" spans="5:7" x14ac:dyDescent="0.45">
      <c r="E7126" t="s">
        <v>7519</v>
      </c>
      <c r="G7126" t="s">
        <v>631</v>
      </c>
    </row>
    <row r="7127" spans="5:7" x14ac:dyDescent="0.45">
      <c r="E7127" t="s">
        <v>7520</v>
      </c>
      <c r="G7127" t="s">
        <v>631</v>
      </c>
    </row>
    <row r="7128" spans="5:7" x14ac:dyDescent="0.45">
      <c r="E7128" t="s">
        <v>7521</v>
      </c>
      <c r="G7128" t="s">
        <v>631</v>
      </c>
    </row>
    <row r="7129" spans="5:7" x14ac:dyDescent="0.45">
      <c r="E7129" t="s">
        <v>7522</v>
      </c>
      <c r="G7129" t="s">
        <v>631</v>
      </c>
    </row>
    <row r="7130" spans="5:7" x14ac:dyDescent="0.45">
      <c r="E7130" t="s">
        <v>7523</v>
      </c>
      <c r="G7130" t="s">
        <v>631</v>
      </c>
    </row>
    <row r="7131" spans="5:7" x14ac:dyDescent="0.45">
      <c r="E7131" t="s">
        <v>7524</v>
      </c>
      <c r="G7131" t="s">
        <v>631</v>
      </c>
    </row>
    <row r="7132" spans="5:7" x14ac:dyDescent="0.45">
      <c r="E7132" t="s">
        <v>7525</v>
      </c>
      <c r="G7132" t="s">
        <v>631</v>
      </c>
    </row>
    <row r="7133" spans="5:7" x14ac:dyDescent="0.45">
      <c r="E7133" t="s">
        <v>7526</v>
      </c>
      <c r="G7133" t="s">
        <v>631</v>
      </c>
    </row>
    <row r="7134" spans="5:7" x14ac:dyDescent="0.45">
      <c r="E7134" t="s">
        <v>7527</v>
      </c>
      <c r="G7134" t="s">
        <v>631</v>
      </c>
    </row>
    <row r="7135" spans="5:7" x14ac:dyDescent="0.45">
      <c r="E7135" t="s">
        <v>7528</v>
      </c>
      <c r="G7135" t="s">
        <v>631</v>
      </c>
    </row>
    <row r="7136" spans="5:7" x14ac:dyDescent="0.45">
      <c r="E7136" t="s">
        <v>7529</v>
      </c>
      <c r="G7136" t="s">
        <v>631</v>
      </c>
    </row>
    <row r="7137" spans="5:7" x14ac:dyDescent="0.45">
      <c r="E7137" t="s">
        <v>7530</v>
      </c>
      <c r="G7137" t="s">
        <v>631</v>
      </c>
    </row>
    <row r="7138" spans="5:7" x14ac:dyDescent="0.45">
      <c r="E7138" t="s">
        <v>7531</v>
      </c>
      <c r="G7138" t="s">
        <v>631</v>
      </c>
    </row>
    <row r="7139" spans="5:7" x14ac:dyDescent="0.45">
      <c r="E7139" t="s">
        <v>7532</v>
      </c>
      <c r="G7139" t="s">
        <v>633</v>
      </c>
    </row>
    <row r="7140" spans="5:7" x14ac:dyDescent="0.45">
      <c r="E7140" t="s">
        <v>7533</v>
      </c>
      <c r="G7140" t="s">
        <v>633</v>
      </c>
    </row>
    <row r="7141" spans="5:7" x14ac:dyDescent="0.45">
      <c r="E7141" t="s">
        <v>7534</v>
      </c>
      <c r="G7141" t="s">
        <v>633</v>
      </c>
    </row>
    <row r="7142" spans="5:7" x14ac:dyDescent="0.45">
      <c r="E7142" t="s">
        <v>7535</v>
      </c>
      <c r="G7142" t="s">
        <v>633</v>
      </c>
    </row>
    <row r="7143" spans="5:7" x14ac:dyDescent="0.45">
      <c r="E7143" t="s">
        <v>7536</v>
      </c>
      <c r="G7143" t="s">
        <v>633</v>
      </c>
    </row>
    <row r="7144" spans="5:7" x14ac:dyDescent="0.45">
      <c r="E7144" t="s">
        <v>7537</v>
      </c>
      <c r="G7144" t="s">
        <v>633</v>
      </c>
    </row>
    <row r="7145" spans="5:7" x14ac:dyDescent="0.45">
      <c r="E7145" t="s">
        <v>7538</v>
      </c>
      <c r="G7145" t="s">
        <v>633</v>
      </c>
    </row>
    <row r="7146" spans="5:7" x14ac:dyDescent="0.45">
      <c r="E7146" t="s">
        <v>7539</v>
      </c>
      <c r="G7146" t="s">
        <v>633</v>
      </c>
    </row>
    <row r="7147" spans="5:7" x14ac:dyDescent="0.45">
      <c r="E7147" t="s">
        <v>7540</v>
      </c>
      <c r="G7147" t="s">
        <v>633</v>
      </c>
    </row>
    <row r="7148" spans="5:7" x14ac:dyDescent="0.45">
      <c r="E7148" t="s">
        <v>7541</v>
      </c>
      <c r="G7148" t="s">
        <v>633</v>
      </c>
    </row>
    <row r="7149" spans="5:7" x14ac:dyDescent="0.45">
      <c r="E7149" t="s">
        <v>7542</v>
      </c>
      <c r="G7149" t="s">
        <v>633</v>
      </c>
    </row>
    <row r="7150" spans="5:7" x14ac:dyDescent="0.45">
      <c r="E7150" t="s">
        <v>7543</v>
      </c>
      <c r="G7150" t="s">
        <v>633</v>
      </c>
    </row>
    <row r="7151" spans="5:7" x14ac:dyDescent="0.45">
      <c r="E7151" t="s">
        <v>7544</v>
      </c>
      <c r="G7151" t="s">
        <v>633</v>
      </c>
    </row>
    <row r="7152" spans="5:7" x14ac:dyDescent="0.45">
      <c r="E7152" t="s">
        <v>7545</v>
      </c>
      <c r="G7152" t="s">
        <v>633</v>
      </c>
    </row>
    <row r="7153" spans="5:7" x14ac:dyDescent="0.45">
      <c r="E7153" t="s">
        <v>7546</v>
      </c>
      <c r="G7153" t="s">
        <v>633</v>
      </c>
    </row>
    <row r="7154" spans="5:7" x14ac:dyDescent="0.45">
      <c r="E7154" t="s">
        <v>7547</v>
      </c>
      <c r="G7154" t="s">
        <v>633</v>
      </c>
    </row>
    <row r="7155" spans="5:7" x14ac:dyDescent="0.45">
      <c r="E7155" t="s">
        <v>7548</v>
      </c>
      <c r="G7155" t="s">
        <v>633</v>
      </c>
    </row>
    <row r="7156" spans="5:7" x14ac:dyDescent="0.45">
      <c r="E7156" t="s">
        <v>7549</v>
      </c>
      <c r="G7156" t="s">
        <v>633</v>
      </c>
    </row>
    <row r="7157" spans="5:7" x14ac:dyDescent="0.45">
      <c r="E7157" t="s">
        <v>7550</v>
      </c>
      <c r="G7157" t="s">
        <v>633</v>
      </c>
    </row>
    <row r="7158" spans="5:7" x14ac:dyDescent="0.45">
      <c r="E7158" t="s">
        <v>7551</v>
      </c>
      <c r="G7158" t="s">
        <v>633</v>
      </c>
    </row>
    <row r="7159" spans="5:7" x14ac:dyDescent="0.45">
      <c r="E7159" t="s">
        <v>7552</v>
      </c>
      <c r="G7159" t="s">
        <v>633</v>
      </c>
    </row>
    <row r="7160" spans="5:7" x14ac:dyDescent="0.45">
      <c r="E7160" t="s">
        <v>7553</v>
      </c>
      <c r="G7160" t="s">
        <v>633</v>
      </c>
    </row>
    <row r="7161" spans="5:7" x14ac:dyDescent="0.45">
      <c r="E7161" t="s">
        <v>7554</v>
      </c>
      <c r="G7161" t="s">
        <v>633</v>
      </c>
    </row>
    <row r="7162" spans="5:7" x14ac:dyDescent="0.45">
      <c r="E7162" t="s">
        <v>7555</v>
      </c>
      <c r="G7162" t="s">
        <v>633</v>
      </c>
    </row>
    <row r="7163" spans="5:7" x14ac:dyDescent="0.45">
      <c r="E7163" t="s">
        <v>7556</v>
      </c>
      <c r="G7163" t="s">
        <v>635</v>
      </c>
    </row>
    <row r="7164" spans="5:7" x14ac:dyDescent="0.45">
      <c r="E7164" t="s">
        <v>7557</v>
      </c>
      <c r="G7164" t="s">
        <v>635</v>
      </c>
    </row>
    <row r="7165" spans="5:7" x14ac:dyDescent="0.45">
      <c r="E7165" t="s">
        <v>7558</v>
      </c>
      <c r="G7165" t="s">
        <v>635</v>
      </c>
    </row>
    <row r="7166" spans="5:7" x14ac:dyDescent="0.45">
      <c r="E7166" t="s">
        <v>7559</v>
      </c>
      <c r="G7166" t="s">
        <v>635</v>
      </c>
    </row>
    <row r="7167" spans="5:7" x14ac:dyDescent="0.45">
      <c r="E7167" t="s">
        <v>7560</v>
      </c>
      <c r="G7167" t="s">
        <v>635</v>
      </c>
    </row>
    <row r="7168" spans="5:7" x14ac:dyDescent="0.45">
      <c r="E7168" t="s">
        <v>7561</v>
      </c>
      <c r="G7168" t="s">
        <v>635</v>
      </c>
    </row>
    <row r="7169" spans="5:7" x14ac:dyDescent="0.45">
      <c r="E7169" t="s">
        <v>7562</v>
      </c>
      <c r="G7169" t="s">
        <v>635</v>
      </c>
    </row>
    <row r="7170" spans="5:7" x14ac:dyDescent="0.45">
      <c r="E7170" t="s">
        <v>7563</v>
      </c>
      <c r="G7170" t="s">
        <v>635</v>
      </c>
    </row>
    <row r="7171" spans="5:7" x14ac:dyDescent="0.45">
      <c r="E7171" t="s">
        <v>7564</v>
      </c>
      <c r="G7171" t="s">
        <v>635</v>
      </c>
    </row>
    <row r="7172" spans="5:7" x14ac:dyDescent="0.45">
      <c r="E7172" t="s">
        <v>7565</v>
      </c>
      <c r="G7172" t="s">
        <v>635</v>
      </c>
    </row>
    <row r="7173" spans="5:7" x14ac:dyDescent="0.45">
      <c r="E7173" t="s">
        <v>7566</v>
      </c>
      <c r="G7173" t="s">
        <v>635</v>
      </c>
    </row>
    <row r="7174" spans="5:7" x14ac:dyDescent="0.45">
      <c r="E7174" t="s">
        <v>7567</v>
      </c>
      <c r="G7174" t="s">
        <v>635</v>
      </c>
    </row>
    <row r="7175" spans="5:7" x14ac:dyDescent="0.45">
      <c r="E7175" t="s">
        <v>7568</v>
      </c>
      <c r="G7175" t="s">
        <v>635</v>
      </c>
    </row>
    <row r="7176" spans="5:7" x14ac:dyDescent="0.45">
      <c r="E7176" t="s">
        <v>7569</v>
      </c>
      <c r="G7176" t="s">
        <v>635</v>
      </c>
    </row>
    <row r="7177" spans="5:7" x14ac:dyDescent="0.45">
      <c r="E7177" t="s">
        <v>7570</v>
      </c>
      <c r="G7177" t="s">
        <v>635</v>
      </c>
    </row>
    <row r="7178" spans="5:7" x14ac:dyDescent="0.45">
      <c r="E7178" t="s">
        <v>7571</v>
      </c>
      <c r="G7178" t="s">
        <v>635</v>
      </c>
    </row>
    <row r="7179" spans="5:7" x14ac:dyDescent="0.45">
      <c r="E7179" t="s">
        <v>7572</v>
      </c>
      <c r="G7179" t="s">
        <v>635</v>
      </c>
    </row>
    <row r="7180" spans="5:7" x14ac:dyDescent="0.45">
      <c r="E7180" t="s">
        <v>7573</v>
      </c>
      <c r="G7180" t="s">
        <v>635</v>
      </c>
    </row>
    <row r="7181" spans="5:7" x14ac:dyDescent="0.45">
      <c r="E7181" t="s">
        <v>7574</v>
      </c>
      <c r="G7181" t="s">
        <v>635</v>
      </c>
    </row>
    <row r="7182" spans="5:7" x14ac:dyDescent="0.45">
      <c r="E7182" t="s">
        <v>7575</v>
      </c>
      <c r="G7182" t="s">
        <v>635</v>
      </c>
    </row>
    <row r="7183" spans="5:7" x14ac:dyDescent="0.45">
      <c r="E7183" t="s">
        <v>7576</v>
      </c>
      <c r="G7183" t="s">
        <v>635</v>
      </c>
    </row>
    <row r="7184" spans="5:7" x14ac:dyDescent="0.45">
      <c r="E7184" t="s">
        <v>7577</v>
      </c>
      <c r="G7184" t="s">
        <v>635</v>
      </c>
    </row>
    <row r="7185" spans="5:7" x14ac:dyDescent="0.45">
      <c r="E7185" t="s">
        <v>7578</v>
      </c>
      <c r="G7185" t="s">
        <v>635</v>
      </c>
    </row>
    <row r="7186" spans="5:7" x14ac:dyDescent="0.45">
      <c r="E7186" t="s">
        <v>7579</v>
      </c>
      <c r="G7186" t="s">
        <v>635</v>
      </c>
    </row>
    <row r="7187" spans="5:7" x14ac:dyDescent="0.45">
      <c r="E7187" t="s">
        <v>7580</v>
      </c>
      <c r="G7187" t="s">
        <v>637</v>
      </c>
    </row>
    <row r="7188" spans="5:7" x14ac:dyDescent="0.45">
      <c r="E7188" t="s">
        <v>7581</v>
      </c>
      <c r="G7188" t="s">
        <v>637</v>
      </c>
    </row>
    <row r="7189" spans="5:7" x14ac:dyDescent="0.45">
      <c r="E7189" t="s">
        <v>7582</v>
      </c>
      <c r="G7189" t="s">
        <v>637</v>
      </c>
    </row>
    <row r="7190" spans="5:7" x14ac:dyDescent="0.45">
      <c r="E7190" t="s">
        <v>7583</v>
      </c>
      <c r="G7190" t="s">
        <v>637</v>
      </c>
    </row>
    <row r="7191" spans="5:7" x14ac:dyDescent="0.45">
      <c r="E7191" t="s">
        <v>7584</v>
      </c>
      <c r="G7191" t="s">
        <v>637</v>
      </c>
    </row>
    <row r="7192" spans="5:7" x14ac:dyDescent="0.45">
      <c r="E7192" t="s">
        <v>7585</v>
      </c>
      <c r="G7192" t="s">
        <v>637</v>
      </c>
    </row>
    <row r="7193" spans="5:7" x14ac:dyDescent="0.45">
      <c r="E7193" t="s">
        <v>7586</v>
      </c>
      <c r="G7193" t="s">
        <v>637</v>
      </c>
    </row>
    <row r="7194" spans="5:7" x14ac:dyDescent="0.45">
      <c r="E7194" t="s">
        <v>7587</v>
      </c>
      <c r="G7194" t="s">
        <v>637</v>
      </c>
    </row>
    <row r="7195" spans="5:7" x14ac:dyDescent="0.45">
      <c r="E7195" t="s">
        <v>7588</v>
      </c>
      <c r="G7195" t="s">
        <v>637</v>
      </c>
    </row>
    <row r="7196" spans="5:7" x14ac:dyDescent="0.45">
      <c r="E7196" t="s">
        <v>7589</v>
      </c>
      <c r="G7196" t="s">
        <v>637</v>
      </c>
    </row>
    <row r="7197" spans="5:7" x14ac:dyDescent="0.45">
      <c r="E7197" t="s">
        <v>7590</v>
      </c>
      <c r="G7197" t="s">
        <v>637</v>
      </c>
    </row>
    <row r="7198" spans="5:7" x14ac:dyDescent="0.45">
      <c r="E7198" t="s">
        <v>7591</v>
      </c>
      <c r="G7198" t="s">
        <v>637</v>
      </c>
    </row>
    <row r="7199" spans="5:7" x14ac:dyDescent="0.45">
      <c r="E7199" t="s">
        <v>7592</v>
      </c>
      <c r="G7199" t="s">
        <v>637</v>
      </c>
    </row>
    <row r="7200" spans="5:7" x14ac:dyDescent="0.45">
      <c r="E7200" t="s">
        <v>7593</v>
      </c>
      <c r="G7200" t="s">
        <v>637</v>
      </c>
    </row>
    <row r="7201" spans="5:7" x14ac:dyDescent="0.45">
      <c r="E7201" t="s">
        <v>7594</v>
      </c>
      <c r="G7201" t="s">
        <v>637</v>
      </c>
    </row>
    <row r="7202" spans="5:7" x14ac:dyDescent="0.45">
      <c r="E7202" t="s">
        <v>7595</v>
      </c>
      <c r="G7202" t="s">
        <v>637</v>
      </c>
    </row>
    <row r="7203" spans="5:7" x14ac:dyDescent="0.45">
      <c r="E7203" t="s">
        <v>7596</v>
      </c>
      <c r="G7203" t="s">
        <v>637</v>
      </c>
    </row>
    <row r="7204" spans="5:7" x14ac:dyDescent="0.45">
      <c r="E7204" t="s">
        <v>7597</v>
      </c>
      <c r="G7204" t="s">
        <v>637</v>
      </c>
    </row>
    <row r="7205" spans="5:7" x14ac:dyDescent="0.45">
      <c r="E7205" t="s">
        <v>7598</v>
      </c>
      <c r="G7205" t="s">
        <v>637</v>
      </c>
    </row>
    <row r="7206" spans="5:7" x14ac:dyDescent="0.45">
      <c r="E7206" t="s">
        <v>7599</v>
      </c>
      <c r="G7206" t="s">
        <v>637</v>
      </c>
    </row>
    <row r="7207" spans="5:7" x14ac:dyDescent="0.45">
      <c r="E7207" t="s">
        <v>7600</v>
      </c>
      <c r="G7207" t="s">
        <v>637</v>
      </c>
    </row>
    <row r="7208" spans="5:7" x14ac:dyDescent="0.45">
      <c r="E7208" t="s">
        <v>7601</v>
      </c>
      <c r="G7208" t="s">
        <v>637</v>
      </c>
    </row>
    <row r="7209" spans="5:7" x14ac:dyDescent="0.45">
      <c r="E7209" t="s">
        <v>7602</v>
      </c>
      <c r="G7209" t="s">
        <v>637</v>
      </c>
    </row>
    <row r="7210" spans="5:7" x14ac:dyDescent="0.45">
      <c r="E7210" t="s">
        <v>7603</v>
      </c>
      <c r="G7210" t="s">
        <v>637</v>
      </c>
    </row>
    <row r="7211" spans="5:7" x14ac:dyDescent="0.45">
      <c r="E7211" t="s">
        <v>7604</v>
      </c>
      <c r="G7211" t="s">
        <v>639</v>
      </c>
    </row>
    <row r="7212" spans="5:7" x14ac:dyDescent="0.45">
      <c r="E7212" t="s">
        <v>7605</v>
      </c>
      <c r="G7212" t="s">
        <v>639</v>
      </c>
    </row>
    <row r="7213" spans="5:7" x14ac:dyDescent="0.45">
      <c r="E7213" t="s">
        <v>7606</v>
      </c>
      <c r="G7213" t="s">
        <v>639</v>
      </c>
    </row>
    <row r="7214" spans="5:7" x14ac:dyDescent="0.45">
      <c r="E7214" t="s">
        <v>7607</v>
      </c>
      <c r="G7214" t="s">
        <v>639</v>
      </c>
    </row>
    <row r="7215" spans="5:7" x14ac:dyDescent="0.45">
      <c r="E7215" t="s">
        <v>7608</v>
      </c>
      <c r="G7215" t="s">
        <v>639</v>
      </c>
    </row>
    <row r="7216" spans="5:7" x14ac:dyDescent="0.45">
      <c r="E7216" t="s">
        <v>7609</v>
      </c>
      <c r="G7216" t="s">
        <v>639</v>
      </c>
    </row>
    <row r="7217" spans="5:7" x14ac:dyDescent="0.45">
      <c r="E7217" t="s">
        <v>7610</v>
      </c>
      <c r="G7217" t="s">
        <v>639</v>
      </c>
    </row>
    <row r="7218" spans="5:7" x14ac:dyDescent="0.45">
      <c r="E7218" t="s">
        <v>7611</v>
      </c>
      <c r="G7218" t="s">
        <v>639</v>
      </c>
    </row>
    <row r="7219" spans="5:7" x14ac:dyDescent="0.45">
      <c r="E7219" t="s">
        <v>7612</v>
      </c>
      <c r="G7219" t="s">
        <v>639</v>
      </c>
    </row>
    <row r="7220" spans="5:7" x14ac:dyDescent="0.45">
      <c r="E7220" t="s">
        <v>7613</v>
      </c>
      <c r="G7220" t="s">
        <v>639</v>
      </c>
    </row>
    <row r="7221" spans="5:7" x14ac:dyDescent="0.45">
      <c r="E7221" t="s">
        <v>7614</v>
      </c>
      <c r="G7221" t="s">
        <v>639</v>
      </c>
    </row>
    <row r="7222" spans="5:7" x14ac:dyDescent="0.45">
      <c r="E7222" t="s">
        <v>7615</v>
      </c>
      <c r="G7222" t="s">
        <v>639</v>
      </c>
    </row>
    <row r="7223" spans="5:7" x14ac:dyDescent="0.45">
      <c r="E7223" t="s">
        <v>7616</v>
      </c>
      <c r="G7223" t="s">
        <v>639</v>
      </c>
    </row>
    <row r="7224" spans="5:7" x14ac:dyDescent="0.45">
      <c r="E7224" t="s">
        <v>7617</v>
      </c>
      <c r="G7224" t="s">
        <v>639</v>
      </c>
    </row>
    <row r="7225" spans="5:7" x14ac:dyDescent="0.45">
      <c r="E7225" t="s">
        <v>7618</v>
      </c>
      <c r="G7225" t="s">
        <v>639</v>
      </c>
    </row>
    <row r="7226" spans="5:7" x14ac:dyDescent="0.45">
      <c r="E7226" t="s">
        <v>7619</v>
      </c>
      <c r="G7226" t="s">
        <v>639</v>
      </c>
    </row>
    <row r="7227" spans="5:7" x14ac:dyDescent="0.45">
      <c r="E7227" t="s">
        <v>7620</v>
      </c>
      <c r="G7227" t="s">
        <v>639</v>
      </c>
    </row>
    <row r="7228" spans="5:7" x14ac:dyDescent="0.45">
      <c r="E7228" t="s">
        <v>7621</v>
      </c>
      <c r="G7228" t="s">
        <v>639</v>
      </c>
    </row>
    <row r="7229" spans="5:7" x14ac:dyDescent="0.45">
      <c r="E7229" t="s">
        <v>7622</v>
      </c>
      <c r="G7229" t="s">
        <v>639</v>
      </c>
    </row>
    <row r="7230" spans="5:7" x14ac:dyDescent="0.45">
      <c r="E7230" t="s">
        <v>7623</v>
      </c>
      <c r="G7230" t="s">
        <v>639</v>
      </c>
    </row>
    <row r="7231" spans="5:7" x14ac:dyDescent="0.45">
      <c r="E7231" t="s">
        <v>7624</v>
      </c>
      <c r="G7231" t="s">
        <v>639</v>
      </c>
    </row>
    <row r="7232" spans="5:7" x14ac:dyDescent="0.45">
      <c r="E7232" t="s">
        <v>7625</v>
      </c>
      <c r="G7232" t="s">
        <v>639</v>
      </c>
    </row>
    <row r="7233" spans="5:7" x14ac:dyDescent="0.45">
      <c r="E7233" t="s">
        <v>7626</v>
      </c>
      <c r="G7233" t="s">
        <v>639</v>
      </c>
    </row>
    <row r="7234" spans="5:7" x14ac:dyDescent="0.45">
      <c r="E7234" t="s">
        <v>7627</v>
      </c>
      <c r="G7234" t="s">
        <v>639</v>
      </c>
    </row>
    <row r="7235" spans="5:7" x14ac:dyDescent="0.45">
      <c r="E7235" t="s">
        <v>7628</v>
      </c>
      <c r="G7235" t="s">
        <v>641</v>
      </c>
    </row>
    <row r="7236" spans="5:7" x14ac:dyDescent="0.45">
      <c r="E7236" t="s">
        <v>7629</v>
      </c>
      <c r="G7236" t="s">
        <v>641</v>
      </c>
    </row>
    <row r="7237" spans="5:7" x14ac:dyDescent="0.45">
      <c r="E7237" t="s">
        <v>7630</v>
      </c>
      <c r="G7237" t="s">
        <v>641</v>
      </c>
    </row>
    <row r="7238" spans="5:7" x14ac:dyDescent="0.45">
      <c r="E7238" t="s">
        <v>7631</v>
      </c>
      <c r="G7238" t="s">
        <v>641</v>
      </c>
    </row>
    <row r="7239" spans="5:7" x14ac:dyDescent="0.45">
      <c r="E7239" t="s">
        <v>7632</v>
      </c>
      <c r="G7239" t="s">
        <v>641</v>
      </c>
    </row>
    <row r="7240" spans="5:7" x14ac:dyDescent="0.45">
      <c r="E7240" t="s">
        <v>7633</v>
      </c>
      <c r="G7240" t="s">
        <v>641</v>
      </c>
    </row>
    <row r="7241" spans="5:7" x14ac:dyDescent="0.45">
      <c r="E7241" t="s">
        <v>7634</v>
      </c>
      <c r="G7241" t="s">
        <v>641</v>
      </c>
    </row>
    <row r="7242" spans="5:7" x14ac:dyDescent="0.45">
      <c r="E7242" t="s">
        <v>7635</v>
      </c>
      <c r="G7242" t="s">
        <v>641</v>
      </c>
    </row>
    <row r="7243" spans="5:7" x14ac:dyDescent="0.45">
      <c r="E7243" t="s">
        <v>7636</v>
      </c>
      <c r="G7243" t="s">
        <v>641</v>
      </c>
    </row>
    <row r="7244" spans="5:7" x14ac:dyDescent="0.45">
      <c r="E7244" t="s">
        <v>7637</v>
      </c>
      <c r="G7244" t="s">
        <v>641</v>
      </c>
    </row>
    <row r="7245" spans="5:7" x14ac:dyDescent="0.45">
      <c r="E7245" t="s">
        <v>7638</v>
      </c>
      <c r="G7245" t="s">
        <v>641</v>
      </c>
    </row>
    <row r="7246" spans="5:7" x14ac:dyDescent="0.45">
      <c r="E7246" t="s">
        <v>7639</v>
      </c>
      <c r="G7246" t="s">
        <v>641</v>
      </c>
    </row>
    <row r="7247" spans="5:7" x14ac:dyDescent="0.45">
      <c r="E7247" t="s">
        <v>7640</v>
      </c>
      <c r="G7247" t="s">
        <v>641</v>
      </c>
    </row>
    <row r="7248" spans="5:7" x14ac:dyDescent="0.45">
      <c r="E7248" t="s">
        <v>7641</v>
      </c>
      <c r="G7248" t="s">
        <v>641</v>
      </c>
    </row>
    <row r="7249" spans="5:7" x14ac:dyDescent="0.45">
      <c r="E7249" t="s">
        <v>7642</v>
      </c>
      <c r="G7249" t="s">
        <v>641</v>
      </c>
    </row>
    <row r="7250" spans="5:7" x14ac:dyDescent="0.45">
      <c r="E7250" t="s">
        <v>7643</v>
      </c>
      <c r="G7250" t="s">
        <v>641</v>
      </c>
    </row>
    <row r="7251" spans="5:7" x14ac:dyDescent="0.45">
      <c r="E7251" t="s">
        <v>7644</v>
      </c>
      <c r="G7251" t="s">
        <v>641</v>
      </c>
    </row>
    <row r="7252" spans="5:7" x14ac:dyDescent="0.45">
      <c r="E7252" t="s">
        <v>7645</v>
      </c>
      <c r="G7252" t="s">
        <v>641</v>
      </c>
    </row>
    <row r="7253" spans="5:7" x14ac:dyDescent="0.45">
      <c r="E7253" t="s">
        <v>7646</v>
      </c>
      <c r="G7253" t="s">
        <v>641</v>
      </c>
    </row>
    <row r="7254" spans="5:7" x14ac:dyDescent="0.45">
      <c r="E7254" t="s">
        <v>7647</v>
      </c>
      <c r="G7254" t="s">
        <v>641</v>
      </c>
    </row>
    <row r="7255" spans="5:7" x14ac:dyDescent="0.45">
      <c r="E7255" t="s">
        <v>7648</v>
      </c>
      <c r="G7255" t="s">
        <v>641</v>
      </c>
    </row>
    <row r="7256" spans="5:7" x14ac:dyDescent="0.45">
      <c r="E7256" t="s">
        <v>7649</v>
      </c>
      <c r="G7256" t="s">
        <v>641</v>
      </c>
    </row>
    <row r="7257" spans="5:7" x14ac:dyDescent="0.45">
      <c r="E7257" t="s">
        <v>7650</v>
      </c>
      <c r="G7257" t="s">
        <v>641</v>
      </c>
    </row>
    <row r="7258" spans="5:7" x14ac:dyDescent="0.45">
      <c r="E7258" t="s">
        <v>7651</v>
      </c>
      <c r="G7258" t="s">
        <v>641</v>
      </c>
    </row>
    <row r="7259" spans="5:7" x14ac:dyDescent="0.45">
      <c r="E7259" t="s">
        <v>7652</v>
      </c>
      <c r="G7259" t="s">
        <v>643</v>
      </c>
    </row>
    <row r="7260" spans="5:7" x14ac:dyDescent="0.45">
      <c r="E7260" t="s">
        <v>7653</v>
      </c>
      <c r="G7260" t="s">
        <v>643</v>
      </c>
    </row>
    <row r="7261" spans="5:7" x14ac:dyDescent="0.45">
      <c r="E7261" t="s">
        <v>7654</v>
      </c>
      <c r="G7261" t="s">
        <v>643</v>
      </c>
    </row>
    <row r="7262" spans="5:7" x14ac:dyDescent="0.45">
      <c r="E7262" t="s">
        <v>7655</v>
      </c>
      <c r="G7262" t="s">
        <v>643</v>
      </c>
    </row>
    <row r="7263" spans="5:7" x14ac:dyDescent="0.45">
      <c r="E7263" t="s">
        <v>7656</v>
      </c>
      <c r="G7263" t="s">
        <v>643</v>
      </c>
    </row>
    <row r="7264" spans="5:7" x14ac:dyDescent="0.45">
      <c r="E7264" t="s">
        <v>7657</v>
      </c>
      <c r="G7264" t="s">
        <v>643</v>
      </c>
    </row>
    <row r="7265" spans="5:7" x14ac:dyDescent="0.45">
      <c r="E7265" t="s">
        <v>7658</v>
      </c>
      <c r="G7265" t="s">
        <v>643</v>
      </c>
    </row>
    <row r="7266" spans="5:7" x14ac:dyDescent="0.45">
      <c r="E7266" t="s">
        <v>7659</v>
      </c>
      <c r="G7266" t="s">
        <v>643</v>
      </c>
    </row>
    <row r="7267" spans="5:7" x14ac:dyDescent="0.45">
      <c r="E7267" t="s">
        <v>7660</v>
      </c>
      <c r="G7267" t="s">
        <v>643</v>
      </c>
    </row>
    <row r="7268" spans="5:7" x14ac:dyDescent="0.45">
      <c r="E7268" t="s">
        <v>7661</v>
      </c>
      <c r="G7268" t="s">
        <v>643</v>
      </c>
    </row>
    <row r="7269" spans="5:7" x14ac:dyDescent="0.45">
      <c r="E7269" t="s">
        <v>7662</v>
      </c>
      <c r="G7269" t="s">
        <v>643</v>
      </c>
    </row>
    <row r="7270" spans="5:7" x14ac:dyDescent="0.45">
      <c r="E7270" t="s">
        <v>7663</v>
      </c>
      <c r="G7270" t="s">
        <v>643</v>
      </c>
    </row>
    <row r="7271" spans="5:7" x14ac:dyDescent="0.45">
      <c r="E7271" t="s">
        <v>7664</v>
      </c>
      <c r="G7271" t="s">
        <v>643</v>
      </c>
    </row>
    <row r="7272" spans="5:7" x14ac:dyDescent="0.45">
      <c r="E7272" t="s">
        <v>7665</v>
      </c>
      <c r="G7272" t="s">
        <v>643</v>
      </c>
    </row>
    <row r="7273" spans="5:7" x14ac:dyDescent="0.45">
      <c r="E7273" t="s">
        <v>7666</v>
      </c>
      <c r="G7273" t="s">
        <v>643</v>
      </c>
    </row>
    <row r="7274" spans="5:7" x14ac:dyDescent="0.45">
      <c r="E7274" t="s">
        <v>7667</v>
      </c>
      <c r="G7274" t="s">
        <v>643</v>
      </c>
    </row>
    <row r="7275" spans="5:7" x14ac:dyDescent="0.45">
      <c r="E7275" t="s">
        <v>7668</v>
      </c>
      <c r="G7275" t="s">
        <v>643</v>
      </c>
    </row>
    <row r="7276" spans="5:7" x14ac:dyDescent="0.45">
      <c r="E7276" t="s">
        <v>7669</v>
      </c>
      <c r="G7276" t="s">
        <v>643</v>
      </c>
    </row>
    <row r="7277" spans="5:7" x14ac:dyDescent="0.45">
      <c r="E7277" t="s">
        <v>7670</v>
      </c>
      <c r="G7277" t="s">
        <v>643</v>
      </c>
    </row>
    <row r="7278" spans="5:7" x14ac:dyDescent="0.45">
      <c r="E7278" t="s">
        <v>7671</v>
      </c>
      <c r="G7278" t="s">
        <v>643</v>
      </c>
    </row>
    <row r="7279" spans="5:7" x14ac:dyDescent="0.45">
      <c r="E7279" t="s">
        <v>7672</v>
      </c>
      <c r="G7279" t="s">
        <v>643</v>
      </c>
    </row>
    <row r="7280" spans="5:7" x14ac:dyDescent="0.45">
      <c r="E7280" t="s">
        <v>7673</v>
      </c>
      <c r="G7280" t="s">
        <v>643</v>
      </c>
    </row>
    <row r="7281" spans="5:7" x14ac:dyDescent="0.45">
      <c r="E7281" t="s">
        <v>7674</v>
      </c>
      <c r="G7281" t="s">
        <v>643</v>
      </c>
    </row>
    <row r="7282" spans="5:7" x14ac:dyDescent="0.45">
      <c r="E7282" t="s">
        <v>7675</v>
      </c>
      <c r="G7282" t="s">
        <v>643</v>
      </c>
    </row>
    <row r="7283" spans="5:7" x14ac:dyDescent="0.45">
      <c r="E7283" t="s">
        <v>7676</v>
      </c>
      <c r="G7283" t="s">
        <v>645</v>
      </c>
    </row>
    <row r="7284" spans="5:7" x14ac:dyDescent="0.45">
      <c r="E7284" t="s">
        <v>7677</v>
      </c>
      <c r="G7284" t="s">
        <v>645</v>
      </c>
    </row>
    <row r="7285" spans="5:7" x14ac:dyDescent="0.45">
      <c r="E7285" t="s">
        <v>7678</v>
      </c>
      <c r="G7285" t="s">
        <v>645</v>
      </c>
    </row>
    <row r="7286" spans="5:7" x14ac:dyDescent="0.45">
      <c r="E7286" t="s">
        <v>7679</v>
      </c>
      <c r="G7286" t="s">
        <v>645</v>
      </c>
    </row>
    <row r="7287" spans="5:7" x14ac:dyDescent="0.45">
      <c r="E7287" t="s">
        <v>7680</v>
      </c>
      <c r="G7287" t="s">
        <v>645</v>
      </c>
    </row>
    <row r="7288" spans="5:7" x14ac:dyDescent="0.45">
      <c r="E7288" t="s">
        <v>7681</v>
      </c>
      <c r="G7288" t="s">
        <v>645</v>
      </c>
    </row>
    <row r="7289" spans="5:7" x14ac:dyDescent="0.45">
      <c r="E7289" t="s">
        <v>7682</v>
      </c>
      <c r="G7289" t="s">
        <v>645</v>
      </c>
    </row>
    <row r="7290" spans="5:7" x14ac:dyDescent="0.45">
      <c r="E7290" t="s">
        <v>7683</v>
      </c>
      <c r="G7290" t="s">
        <v>645</v>
      </c>
    </row>
    <row r="7291" spans="5:7" x14ac:dyDescent="0.45">
      <c r="E7291" t="s">
        <v>7684</v>
      </c>
      <c r="G7291" t="s">
        <v>645</v>
      </c>
    </row>
    <row r="7292" spans="5:7" x14ac:dyDescent="0.45">
      <c r="E7292" t="s">
        <v>7685</v>
      </c>
      <c r="G7292" t="s">
        <v>645</v>
      </c>
    </row>
    <row r="7293" spans="5:7" x14ac:dyDescent="0.45">
      <c r="E7293" t="s">
        <v>7686</v>
      </c>
      <c r="G7293" t="s">
        <v>645</v>
      </c>
    </row>
    <row r="7294" spans="5:7" x14ac:dyDescent="0.45">
      <c r="E7294" t="s">
        <v>7687</v>
      </c>
      <c r="G7294" t="s">
        <v>645</v>
      </c>
    </row>
    <row r="7295" spans="5:7" x14ac:dyDescent="0.45">
      <c r="E7295" t="s">
        <v>7688</v>
      </c>
      <c r="G7295" t="s">
        <v>645</v>
      </c>
    </row>
    <row r="7296" spans="5:7" x14ac:dyDescent="0.45">
      <c r="E7296" t="s">
        <v>7689</v>
      </c>
      <c r="G7296" t="s">
        <v>645</v>
      </c>
    </row>
    <row r="7297" spans="5:7" x14ac:dyDescent="0.45">
      <c r="E7297" t="s">
        <v>7690</v>
      </c>
      <c r="G7297" t="s">
        <v>645</v>
      </c>
    </row>
    <row r="7298" spans="5:7" x14ac:dyDescent="0.45">
      <c r="E7298" t="s">
        <v>7691</v>
      </c>
      <c r="G7298" t="s">
        <v>645</v>
      </c>
    </row>
    <row r="7299" spans="5:7" x14ac:dyDescent="0.45">
      <c r="E7299" t="s">
        <v>7692</v>
      </c>
      <c r="G7299" t="s">
        <v>645</v>
      </c>
    </row>
    <row r="7300" spans="5:7" x14ac:dyDescent="0.45">
      <c r="E7300" t="s">
        <v>7693</v>
      </c>
      <c r="G7300" t="s">
        <v>645</v>
      </c>
    </row>
    <row r="7301" spans="5:7" x14ac:dyDescent="0.45">
      <c r="E7301" t="s">
        <v>7694</v>
      </c>
      <c r="G7301" t="s">
        <v>645</v>
      </c>
    </row>
    <row r="7302" spans="5:7" x14ac:dyDescent="0.45">
      <c r="E7302" t="s">
        <v>7695</v>
      </c>
      <c r="G7302" t="s">
        <v>645</v>
      </c>
    </row>
    <row r="7303" spans="5:7" x14ac:dyDescent="0.45">
      <c r="E7303" t="s">
        <v>7696</v>
      </c>
      <c r="G7303" t="s">
        <v>645</v>
      </c>
    </row>
    <row r="7304" spans="5:7" x14ac:dyDescent="0.45">
      <c r="E7304" t="s">
        <v>7697</v>
      </c>
      <c r="G7304" t="s">
        <v>645</v>
      </c>
    </row>
    <row r="7305" spans="5:7" x14ac:dyDescent="0.45">
      <c r="E7305" t="s">
        <v>7698</v>
      </c>
      <c r="G7305" t="s">
        <v>645</v>
      </c>
    </row>
    <row r="7306" spans="5:7" x14ac:dyDescent="0.45">
      <c r="E7306" t="s">
        <v>7699</v>
      </c>
      <c r="G7306" t="s">
        <v>645</v>
      </c>
    </row>
    <row r="7307" spans="5:7" x14ac:dyDescent="0.45">
      <c r="E7307" t="s">
        <v>7700</v>
      </c>
      <c r="G7307" t="s">
        <v>647</v>
      </c>
    </row>
    <row r="7308" spans="5:7" x14ac:dyDescent="0.45">
      <c r="E7308" t="s">
        <v>7701</v>
      </c>
      <c r="G7308" t="s">
        <v>647</v>
      </c>
    </row>
    <row r="7309" spans="5:7" x14ac:dyDescent="0.45">
      <c r="E7309" t="s">
        <v>7702</v>
      </c>
      <c r="G7309" t="s">
        <v>647</v>
      </c>
    </row>
    <row r="7310" spans="5:7" x14ac:dyDescent="0.45">
      <c r="E7310" t="s">
        <v>7703</v>
      </c>
      <c r="G7310" t="s">
        <v>647</v>
      </c>
    </row>
    <row r="7311" spans="5:7" x14ac:dyDescent="0.45">
      <c r="E7311" t="s">
        <v>7704</v>
      </c>
      <c r="G7311" t="s">
        <v>647</v>
      </c>
    </row>
    <row r="7312" spans="5:7" x14ac:dyDescent="0.45">
      <c r="E7312" t="s">
        <v>7705</v>
      </c>
      <c r="G7312" t="s">
        <v>647</v>
      </c>
    </row>
    <row r="7313" spans="5:7" x14ac:dyDescent="0.45">
      <c r="E7313" t="s">
        <v>7706</v>
      </c>
      <c r="G7313" t="s">
        <v>647</v>
      </c>
    </row>
    <row r="7314" spans="5:7" x14ac:dyDescent="0.45">
      <c r="E7314" t="s">
        <v>7707</v>
      </c>
      <c r="G7314" t="s">
        <v>647</v>
      </c>
    </row>
    <row r="7315" spans="5:7" x14ac:dyDescent="0.45">
      <c r="E7315" t="s">
        <v>7708</v>
      </c>
      <c r="G7315" t="s">
        <v>647</v>
      </c>
    </row>
    <row r="7316" spans="5:7" x14ac:dyDescent="0.45">
      <c r="E7316" t="s">
        <v>7709</v>
      </c>
      <c r="G7316" t="s">
        <v>647</v>
      </c>
    </row>
    <row r="7317" spans="5:7" x14ac:dyDescent="0.45">
      <c r="E7317" t="s">
        <v>7710</v>
      </c>
      <c r="G7317" t="s">
        <v>647</v>
      </c>
    </row>
    <row r="7318" spans="5:7" x14ac:dyDescent="0.45">
      <c r="E7318" t="s">
        <v>7711</v>
      </c>
      <c r="G7318" t="s">
        <v>647</v>
      </c>
    </row>
    <row r="7319" spans="5:7" x14ac:dyDescent="0.45">
      <c r="E7319" t="s">
        <v>7712</v>
      </c>
      <c r="G7319" t="s">
        <v>647</v>
      </c>
    </row>
    <row r="7320" spans="5:7" x14ac:dyDescent="0.45">
      <c r="E7320" t="s">
        <v>7713</v>
      </c>
      <c r="G7320" t="s">
        <v>647</v>
      </c>
    </row>
    <row r="7321" spans="5:7" x14ac:dyDescent="0.45">
      <c r="E7321" t="s">
        <v>7714</v>
      </c>
      <c r="G7321" t="s">
        <v>647</v>
      </c>
    </row>
    <row r="7322" spans="5:7" x14ac:dyDescent="0.45">
      <c r="E7322" t="s">
        <v>7715</v>
      </c>
      <c r="G7322" t="s">
        <v>647</v>
      </c>
    </row>
    <row r="7323" spans="5:7" x14ac:dyDescent="0.45">
      <c r="E7323" t="s">
        <v>7716</v>
      </c>
      <c r="G7323" t="s">
        <v>647</v>
      </c>
    </row>
    <row r="7324" spans="5:7" x14ac:dyDescent="0.45">
      <c r="E7324" t="s">
        <v>7717</v>
      </c>
      <c r="G7324" t="s">
        <v>647</v>
      </c>
    </row>
    <row r="7325" spans="5:7" x14ac:dyDescent="0.45">
      <c r="E7325" t="s">
        <v>7718</v>
      </c>
      <c r="G7325" t="s">
        <v>647</v>
      </c>
    </row>
    <row r="7326" spans="5:7" x14ac:dyDescent="0.45">
      <c r="E7326" t="s">
        <v>7719</v>
      </c>
      <c r="G7326" t="s">
        <v>647</v>
      </c>
    </row>
    <row r="7327" spans="5:7" x14ac:dyDescent="0.45">
      <c r="E7327" t="s">
        <v>7720</v>
      </c>
      <c r="G7327" t="s">
        <v>647</v>
      </c>
    </row>
    <row r="7328" spans="5:7" x14ac:dyDescent="0.45">
      <c r="E7328" t="s">
        <v>7721</v>
      </c>
      <c r="G7328" t="s">
        <v>647</v>
      </c>
    </row>
    <row r="7329" spans="5:7" x14ac:dyDescent="0.45">
      <c r="E7329" t="s">
        <v>7722</v>
      </c>
      <c r="G7329" t="s">
        <v>647</v>
      </c>
    </row>
    <row r="7330" spans="5:7" x14ac:dyDescent="0.45">
      <c r="E7330" t="s">
        <v>7723</v>
      </c>
      <c r="G7330" t="s">
        <v>647</v>
      </c>
    </row>
    <row r="7331" spans="5:7" x14ac:dyDescent="0.45">
      <c r="E7331" t="s">
        <v>7724</v>
      </c>
      <c r="G7331" t="s">
        <v>649</v>
      </c>
    </row>
    <row r="7332" spans="5:7" x14ac:dyDescent="0.45">
      <c r="E7332" t="s">
        <v>7725</v>
      </c>
      <c r="G7332" t="s">
        <v>649</v>
      </c>
    </row>
    <row r="7333" spans="5:7" x14ac:dyDescent="0.45">
      <c r="E7333" t="s">
        <v>7726</v>
      </c>
      <c r="G7333" t="s">
        <v>649</v>
      </c>
    </row>
    <row r="7334" spans="5:7" x14ac:dyDescent="0.45">
      <c r="E7334" t="s">
        <v>7727</v>
      </c>
      <c r="G7334" t="s">
        <v>649</v>
      </c>
    </row>
    <row r="7335" spans="5:7" x14ac:dyDescent="0.45">
      <c r="E7335" t="s">
        <v>7728</v>
      </c>
      <c r="G7335" t="s">
        <v>649</v>
      </c>
    </row>
    <row r="7336" spans="5:7" x14ac:dyDescent="0.45">
      <c r="E7336" t="s">
        <v>7729</v>
      </c>
      <c r="G7336" t="s">
        <v>649</v>
      </c>
    </row>
    <row r="7337" spans="5:7" x14ac:dyDescent="0.45">
      <c r="E7337" t="s">
        <v>7730</v>
      </c>
      <c r="G7337" t="s">
        <v>649</v>
      </c>
    </row>
    <row r="7338" spans="5:7" x14ac:dyDescent="0.45">
      <c r="E7338" t="s">
        <v>7731</v>
      </c>
      <c r="G7338" t="s">
        <v>649</v>
      </c>
    </row>
    <row r="7339" spans="5:7" x14ac:dyDescent="0.45">
      <c r="E7339" t="s">
        <v>7732</v>
      </c>
      <c r="G7339" t="s">
        <v>649</v>
      </c>
    </row>
    <row r="7340" spans="5:7" x14ac:dyDescent="0.45">
      <c r="E7340" t="s">
        <v>7733</v>
      </c>
      <c r="G7340" t="s">
        <v>649</v>
      </c>
    </row>
    <row r="7341" spans="5:7" x14ac:dyDescent="0.45">
      <c r="E7341" t="s">
        <v>7734</v>
      </c>
      <c r="G7341" t="s">
        <v>649</v>
      </c>
    </row>
    <row r="7342" spans="5:7" x14ac:dyDescent="0.45">
      <c r="E7342" t="s">
        <v>7735</v>
      </c>
      <c r="G7342" t="s">
        <v>649</v>
      </c>
    </row>
    <row r="7343" spans="5:7" x14ac:dyDescent="0.45">
      <c r="E7343" t="s">
        <v>7736</v>
      </c>
      <c r="G7343" t="s">
        <v>649</v>
      </c>
    </row>
    <row r="7344" spans="5:7" x14ac:dyDescent="0.45">
      <c r="E7344" t="s">
        <v>7737</v>
      </c>
      <c r="G7344" t="s">
        <v>649</v>
      </c>
    </row>
    <row r="7345" spans="5:7" x14ac:dyDescent="0.45">
      <c r="E7345" t="s">
        <v>7738</v>
      </c>
      <c r="G7345" t="s">
        <v>649</v>
      </c>
    </row>
    <row r="7346" spans="5:7" x14ac:dyDescent="0.45">
      <c r="E7346" t="s">
        <v>7739</v>
      </c>
      <c r="G7346" t="s">
        <v>649</v>
      </c>
    </row>
    <row r="7347" spans="5:7" x14ac:dyDescent="0.45">
      <c r="E7347" t="s">
        <v>7740</v>
      </c>
      <c r="G7347" t="s">
        <v>649</v>
      </c>
    </row>
    <row r="7348" spans="5:7" x14ac:dyDescent="0.45">
      <c r="E7348" t="s">
        <v>7741</v>
      </c>
      <c r="G7348" t="s">
        <v>649</v>
      </c>
    </row>
    <row r="7349" spans="5:7" x14ac:dyDescent="0.45">
      <c r="E7349" t="s">
        <v>7742</v>
      </c>
      <c r="G7349" t="s">
        <v>649</v>
      </c>
    </row>
    <row r="7350" spans="5:7" x14ac:dyDescent="0.45">
      <c r="E7350" t="s">
        <v>7743</v>
      </c>
      <c r="G7350" t="s">
        <v>649</v>
      </c>
    </row>
    <row r="7351" spans="5:7" x14ac:dyDescent="0.45">
      <c r="E7351" t="s">
        <v>7744</v>
      </c>
      <c r="G7351" t="s">
        <v>649</v>
      </c>
    </row>
    <row r="7352" spans="5:7" x14ac:dyDescent="0.45">
      <c r="E7352" t="s">
        <v>7745</v>
      </c>
      <c r="G7352" t="s">
        <v>649</v>
      </c>
    </row>
    <row r="7353" spans="5:7" x14ac:dyDescent="0.45">
      <c r="E7353" t="s">
        <v>7746</v>
      </c>
      <c r="G7353" t="s">
        <v>649</v>
      </c>
    </row>
    <row r="7354" spans="5:7" x14ac:dyDescent="0.45">
      <c r="E7354" t="s">
        <v>7747</v>
      </c>
      <c r="G7354" t="s">
        <v>649</v>
      </c>
    </row>
    <row r="7355" spans="5:7" x14ac:dyDescent="0.45">
      <c r="E7355" t="s">
        <v>7748</v>
      </c>
      <c r="G7355" t="s">
        <v>651</v>
      </c>
    </row>
    <row r="7356" spans="5:7" x14ac:dyDescent="0.45">
      <c r="E7356" t="s">
        <v>7749</v>
      </c>
      <c r="G7356" t="s">
        <v>651</v>
      </c>
    </row>
    <row r="7357" spans="5:7" x14ac:dyDescent="0.45">
      <c r="E7357" t="s">
        <v>7750</v>
      </c>
      <c r="G7357" t="s">
        <v>651</v>
      </c>
    </row>
    <row r="7358" spans="5:7" x14ac:dyDescent="0.45">
      <c r="E7358" t="s">
        <v>7751</v>
      </c>
      <c r="G7358" t="s">
        <v>651</v>
      </c>
    </row>
    <row r="7359" spans="5:7" x14ac:dyDescent="0.45">
      <c r="E7359" t="s">
        <v>7752</v>
      </c>
      <c r="G7359" t="s">
        <v>651</v>
      </c>
    </row>
    <row r="7360" spans="5:7" x14ac:dyDescent="0.45">
      <c r="E7360" t="s">
        <v>7753</v>
      </c>
      <c r="G7360" t="s">
        <v>651</v>
      </c>
    </row>
    <row r="7361" spans="5:7" x14ac:dyDescent="0.45">
      <c r="E7361" t="s">
        <v>7754</v>
      </c>
      <c r="G7361" t="s">
        <v>651</v>
      </c>
    </row>
    <row r="7362" spans="5:7" x14ac:dyDescent="0.45">
      <c r="E7362" t="s">
        <v>7755</v>
      </c>
      <c r="G7362" t="s">
        <v>651</v>
      </c>
    </row>
    <row r="7363" spans="5:7" x14ac:dyDescent="0.45">
      <c r="E7363" t="s">
        <v>7756</v>
      </c>
      <c r="G7363" t="s">
        <v>651</v>
      </c>
    </row>
    <row r="7364" spans="5:7" x14ac:dyDescent="0.45">
      <c r="E7364" t="s">
        <v>7757</v>
      </c>
      <c r="G7364" t="s">
        <v>651</v>
      </c>
    </row>
    <row r="7365" spans="5:7" x14ac:dyDescent="0.45">
      <c r="E7365" t="s">
        <v>7758</v>
      </c>
      <c r="G7365" t="s">
        <v>651</v>
      </c>
    </row>
    <row r="7366" spans="5:7" x14ac:dyDescent="0.45">
      <c r="E7366" t="s">
        <v>7759</v>
      </c>
      <c r="G7366" t="s">
        <v>651</v>
      </c>
    </row>
    <row r="7367" spans="5:7" x14ac:dyDescent="0.45">
      <c r="E7367" t="s">
        <v>7760</v>
      </c>
      <c r="G7367" t="s">
        <v>651</v>
      </c>
    </row>
    <row r="7368" spans="5:7" x14ac:dyDescent="0.45">
      <c r="E7368" t="s">
        <v>7761</v>
      </c>
      <c r="G7368" t="s">
        <v>651</v>
      </c>
    </row>
    <row r="7369" spans="5:7" x14ac:dyDescent="0.45">
      <c r="E7369" t="s">
        <v>7762</v>
      </c>
      <c r="G7369" t="s">
        <v>651</v>
      </c>
    </row>
    <row r="7370" spans="5:7" x14ac:dyDescent="0.45">
      <c r="E7370" t="s">
        <v>7763</v>
      </c>
      <c r="G7370" t="s">
        <v>651</v>
      </c>
    </row>
    <row r="7371" spans="5:7" x14ac:dyDescent="0.45">
      <c r="E7371" t="s">
        <v>7764</v>
      </c>
      <c r="G7371" t="s">
        <v>651</v>
      </c>
    </row>
    <row r="7372" spans="5:7" x14ac:dyDescent="0.45">
      <c r="E7372" t="s">
        <v>7765</v>
      </c>
      <c r="G7372" t="s">
        <v>651</v>
      </c>
    </row>
    <row r="7373" spans="5:7" x14ac:dyDescent="0.45">
      <c r="E7373" t="s">
        <v>7766</v>
      </c>
      <c r="G7373" t="s">
        <v>651</v>
      </c>
    </row>
    <row r="7374" spans="5:7" x14ac:dyDescent="0.45">
      <c r="E7374" t="s">
        <v>7767</v>
      </c>
      <c r="G7374" t="s">
        <v>651</v>
      </c>
    </row>
    <row r="7375" spans="5:7" x14ac:dyDescent="0.45">
      <c r="E7375" t="s">
        <v>7768</v>
      </c>
      <c r="G7375" t="s">
        <v>651</v>
      </c>
    </row>
    <row r="7376" spans="5:7" x14ac:dyDescent="0.45">
      <c r="E7376" t="s">
        <v>7769</v>
      </c>
      <c r="G7376" t="s">
        <v>651</v>
      </c>
    </row>
    <row r="7377" spans="5:7" x14ac:dyDescent="0.45">
      <c r="E7377" t="s">
        <v>7770</v>
      </c>
      <c r="G7377" t="s">
        <v>651</v>
      </c>
    </row>
    <row r="7378" spans="5:7" x14ac:dyDescent="0.45">
      <c r="E7378" t="s">
        <v>7771</v>
      </c>
      <c r="G7378" t="s">
        <v>651</v>
      </c>
    </row>
    <row r="7379" spans="5:7" x14ac:dyDescent="0.45">
      <c r="E7379" t="s">
        <v>7772</v>
      </c>
      <c r="G7379" t="s">
        <v>653</v>
      </c>
    </row>
    <row r="7380" spans="5:7" x14ac:dyDescent="0.45">
      <c r="E7380" t="s">
        <v>7773</v>
      </c>
      <c r="G7380" t="s">
        <v>653</v>
      </c>
    </row>
    <row r="7381" spans="5:7" x14ac:dyDescent="0.45">
      <c r="E7381" t="s">
        <v>7774</v>
      </c>
      <c r="G7381" t="s">
        <v>653</v>
      </c>
    </row>
    <row r="7382" spans="5:7" x14ac:dyDescent="0.45">
      <c r="E7382" t="s">
        <v>7775</v>
      </c>
      <c r="G7382" t="s">
        <v>653</v>
      </c>
    </row>
    <row r="7383" spans="5:7" x14ac:dyDescent="0.45">
      <c r="E7383" t="s">
        <v>7776</v>
      </c>
      <c r="G7383" t="s">
        <v>653</v>
      </c>
    </row>
    <row r="7384" spans="5:7" x14ac:dyDescent="0.45">
      <c r="E7384" t="s">
        <v>7777</v>
      </c>
      <c r="G7384" t="s">
        <v>653</v>
      </c>
    </row>
    <row r="7385" spans="5:7" x14ac:dyDescent="0.45">
      <c r="E7385" t="s">
        <v>7778</v>
      </c>
      <c r="G7385" t="s">
        <v>653</v>
      </c>
    </row>
    <row r="7386" spans="5:7" x14ac:dyDescent="0.45">
      <c r="E7386" t="s">
        <v>7779</v>
      </c>
      <c r="G7386" t="s">
        <v>653</v>
      </c>
    </row>
    <row r="7387" spans="5:7" x14ac:dyDescent="0.45">
      <c r="E7387" t="s">
        <v>7780</v>
      </c>
      <c r="G7387" t="s">
        <v>653</v>
      </c>
    </row>
    <row r="7388" spans="5:7" x14ac:dyDescent="0.45">
      <c r="E7388" t="s">
        <v>7781</v>
      </c>
      <c r="G7388" t="s">
        <v>653</v>
      </c>
    </row>
    <row r="7389" spans="5:7" x14ac:dyDescent="0.45">
      <c r="E7389" t="s">
        <v>7782</v>
      </c>
      <c r="G7389" t="s">
        <v>653</v>
      </c>
    </row>
    <row r="7390" spans="5:7" x14ac:dyDescent="0.45">
      <c r="E7390" t="s">
        <v>7783</v>
      </c>
      <c r="G7390" t="s">
        <v>653</v>
      </c>
    </row>
    <row r="7391" spans="5:7" x14ac:dyDescent="0.45">
      <c r="E7391" t="s">
        <v>7784</v>
      </c>
      <c r="G7391" t="s">
        <v>653</v>
      </c>
    </row>
    <row r="7392" spans="5:7" x14ac:dyDescent="0.45">
      <c r="E7392" t="s">
        <v>7785</v>
      </c>
      <c r="G7392" t="s">
        <v>653</v>
      </c>
    </row>
    <row r="7393" spans="5:7" x14ac:dyDescent="0.45">
      <c r="E7393" t="s">
        <v>7786</v>
      </c>
      <c r="G7393" t="s">
        <v>653</v>
      </c>
    </row>
    <row r="7394" spans="5:7" x14ac:dyDescent="0.45">
      <c r="E7394" t="s">
        <v>7787</v>
      </c>
      <c r="G7394" t="s">
        <v>653</v>
      </c>
    </row>
    <row r="7395" spans="5:7" x14ac:dyDescent="0.45">
      <c r="E7395" t="s">
        <v>7788</v>
      </c>
      <c r="G7395" t="s">
        <v>653</v>
      </c>
    </row>
    <row r="7396" spans="5:7" x14ac:dyDescent="0.45">
      <c r="E7396" t="s">
        <v>7789</v>
      </c>
      <c r="G7396" t="s">
        <v>653</v>
      </c>
    </row>
    <row r="7397" spans="5:7" x14ac:dyDescent="0.45">
      <c r="E7397" t="s">
        <v>7790</v>
      </c>
      <c r="G7397" t="s">
        <v>653</v>
      </c>
    </row>
    <row r="7398" spans="5:7" x14ac:dyDescent="0.45">
      <c r="E7398" t="s">
        <v>7791</v>
      </c>
      <c r="G7398" t="s">
        <v>653</v>
      </c>
    </row>
    <row r="7399" spans="5:7" x14ac:dyDescent="0.45">
      <c r="E7399" t="s">
        <v>7792</v>
      </c>
      <c r="G7399" t="s">
        <v>653</v>
      </c>
    </row>
    <row r="7400" spans="5:7" x14ac:dyDescent="0.45">
      <c r="E7400" t="s">
        <v>7793</v>
      </c>
      <c r="G7400" t="s">
        <v>653</v>
      </c>
    </row>
    <row r="7401" spans="5:7" x14ac:dyDescent="0.45">
      <c r="E7401" t="s">
        <v>7794</v>
      </c>
      <c r="G7401" t="s">
        <v>653</v>
      </c>
    </row>
    <row r="7402" spans="5:7" x14ac:dyDescent="0.45">
      <c r="E7402" t="s">
        <v>7795</v>
      </c>
      <c r="G7402" t="s">
        <v>653</v>
      </c>
    </row>
    <row r="7403" spans="5:7" x14ac:dyDescent="0.45">
      <c r="E7403" t="s">
        <v>7796</v>
      </c>
      <c r="G7403" t="s">
        <v>655</v>
      </c>
    </row>
    <row r="7404" spans="5:7" x14ac:dyDescent="0.45">
      <c r="E7404" t="s">
        <v>7797</v>
      </c>
      <c r="G7404" t="s">
        <v>655</v>
      </c>
    </row>
    <row r="7405" spans="5:7" x14ac:dyDescent="0.45">
      <c r="E7405" t="s">
        <v>7798</v>
      </c>
      <c r="G7405" t="s">
        <v>655</v>
      </c>
    </row>
    <row r="7406" spans="5:7" x14ac:dyDescent="0.45">
      <c r="E7406" t="s">
        <v>7799</v>
      </c>
      <c r="G7406" t="s">
        <v>655</v>
      </c>
    </row>
    <row r="7407" spans="5:7" x14ac:dyDescent="0.45">
      <c r="E7407" t="s">
        <v>7800</v>
      </c>
      <c r="G7407" t="s">
        <v>655</v>
      </c>
    </row>
    <row r="7408" spans="5:7" x14ac:dyDescent="0.45">
      <c r="E7408" t="s">
        <v>7801</v>
      </c>
      <c r="G7408" t="s">
        <v>655</v>
      </c>
    </row>
    <row r="7409" spans="5:7" x14ac:dyDescent="0.45">
      <c r="E7409" t="s">
        <v>7802</v>
      </c>
      <c r="G7409" t="s">
        <v>655</v>
      </c>
    </row>
    <row r="7410" spans="5:7" x14ac:dyDescent="0.45">
      <c r="E7410" t="s">
        <v>7803</v>
      </c>
      <c r="G7410" t="s">
        <v>655</v>
      </c>
    </row>
    <row r="7411" spans="5:7" x14ac:dyDescent="0.45">
      <c r="E7411" t="s">
        <v>7804</v>
      </c>
      <c r="G7411" t="s">
        <v>655</v>
      </c>
    </row>
    <row r="7412" spans="5:7" x14ac:dyDescent="0.45">
      <c r="E7412" t="s">
        <v>7805</v>
      </c>
      <c r="G7412" t="s">
        <v>655</v>
      </c>
    </row>
    <row r="7413" spans="5:7" x14ac:dyDescent="0.45">
      <c r="E7413" t="s">
        <v>7806</v>
      </c>
      <c r="G7413" t="s">
        <v>655</v>
      </c>
    </row>
    <row r="7414" spans="5:7" x14ac:dyDescent="0.45">
      <c r="E7414" t="s">
        <v>7807</v>
      </c>
      <c r="G7414" t="s">
        <v>655</v>
      </c>
    </row>
    <row r="7415" spans="5:7" x14ac:dyDescent="0.45">
      <c r="E7415" t="s">
        <v>7808</v>
      </c>
      <c r="G7415" t="s">
        <v>655</v>
      </c>
    </row>
    <row r="7416" spans="5:7" x14ac:dyDescent="0.45">
      <c r="E7416" t="s">
        <v>7809</v>
      </c>
      <c r="G7416" t="s">
        <v>655</v>
      </c>
    </row>
    <row r="7417" spans="5:7" x14ac:dyDescent="0.45">
      <c r="E7417" t="s">
        <v>7810</v>
      </c>
      <c r="G7417" t="s">
        <v>655</v>
      </c>
    </row>
    <row r="7418" spans="5:7" x14ac:dyDescent="0.45">
      <c r="E7418" t="s">
        <v>7811</v>
      </c>
      <c r="G7418" t="s">
        <v>655</v>
      </c>
    </row>
    <row r="7419" spans="5:7" x14ac:dyDescent="0.45">
      <c r="E7419" t="s">
        <v>7812</v>
      </c>
      <c r="G7419" t="s">
        <v>655</v>
      </c>
    </row>
    <row r="7420" spans="5:7" x14ac:dyDescent="0.45">
      <c r="E7420" t="s">
        <v>7813</v>
      </c>
      <c r="G7420" t="s">
        <v>655</v>
      </c>
    </row>
    <row r="7421" spans="5:7" x14ac:dyDescent="0.45">
      <c r="E7421" t="s">
        <v>7814</v>
      </c>
      <c r="G7421" t="s">
        <v>655</v>
      </c>
    </row>
    <row r="7422" spans="5:7" x14ac:dyDescent="0.45">
      <c r="E7422" t="s">
        <v>7815</v>
      </c>
      <c r="G7422" t="s">
        <v>655</v>
      </c>
    </row>
    <row r="7423" spans="5:7" x14ac:dyDescent="0.45">
      <c r="E7423" t="s">
        <v>7816</v>
      </c>
      <c r="G7423" t="s">
        <v>655</v>
      </c>
    </row>
    <row r="7424" spans="5:7" x14ac:dyDescent="0.45">
      <c r="E7424" t="s">
        <v>7817</v>
      </c>
      <c r="G7424" t="s">
        <v>655</v>
      </c>
    </row>
    <row r="7425" spans="5:7" x14ac:dyDescent="0.45">
      <c r="E7425" t="s">
        <v>7818</v>
      </c>
      <c r="G7425" t="s">
        <v>655</v>
      </c>
    </row>
    <row r="7426" spans="5:7" x14ac:dyDescent="0.45">
      <c r="E7426" t="s">
        <v>7819</v>
      </c>
      <c r="G7426" t="s">
        <v>655</v>
      </c>
    </row>
    <row r="7427" spans="5:7" x14ac:dyDescent="0.45">
      <c r="E7427" t="s">
        <v>7820</v>
      </c>
      <c r="G7427" t="s">
        <v>657</v>
      </c>
    </row>
    <row r="7428" spans="5:7" x14ac:dyDescent="0.45">
      <c r="E7428" t="s">
        <v>7821</v>
      </c>
      <c r="G7428" t="s">
        <v>657</v>
      </c>
    </row>
    <row r="7429" spans="5:7" x14ac:dyDescent="0.45">
      <c r="E7429" t="s">
        <v>7822</v>
      </c>
      <c r="G7429" t="s">
        <v>657</v>
      </c>
    </row>
    <row r="7430" spans="5:7" x14ac:dyDescent="0.45">
      <c r="E7430" t="s">
        <v>7823</v>
      </c>
      <c r="G7430" t="s">
        <v>657</v>
      </c>
    </row>
    <row r="7431" spans="5:7" x14ac:dyDescent="0.45">
      <c r="E7431" t="s">
        <v>7824</v>
      </c>
      <c r="G7431" t="s">
        <v>657</v>
      </c>
    </row>
    <row r="7432" spans="5:7" x14ac:dyDescent="0.45">
      <c r="E7432" t="s">
        <v>7825</v>
      </c>
      <c r="G7432" t="s">
        <v>657</v>
      </c>
    </row>
    <row r="7433" spans="5:7" x14ac:dyDescent="0.45">
      <c r="E7433" t="s">
        <v>7826</v>
      </c>
      <c r="G7433" t="s">
        <v>657</v>
      </c>
    </row>
    <row r="7434" spans="5:7" x14ac:dyDescent="0.45">
      <c r="E7434" t="s">
        <v>7827</v>
      </c>
      <c r="G7434" t="s">
        <v>657</v>
      </c>
    </row>
    <row r="7435" spans="5:7" x14ac:dyDescent="0.45">
      <c r="E7435" t="s">
        <v>7828</v>
      </c>
      <c r="G7435" t="s">
        <v>657</v>
      </c>
    </row>
    <row r="7436" spans="5:7" x14ac:dyDescent="0.45">
      <c r="E7436" t="s">
        <v>7829</v>
      </c>
      <c r="G7436" t="s">
        <v>657</v>
      </c>
    </row>
    <row r="7437" spans="5:7" x14ac:dyDescent="0.45">
      <c r="E7437" t="s">
        <v>7830</v>
      </c>
      <c r="G7437" t="s">
        <v>657</v>
      </c>
    </row>
    <row r="7438" spans="5:7" x14ac:dyDescent="0.45">
      <c r="E7438" t="s">
        <v>7831</v>
      </c>
      <c r="G7438" t="s">
        <v>657</v>
      </c>
    </row>
    <row r="7439" spans="5:7" x14ac:dyDescent="0.45">
      <c r="E7439" t="s">
        <v>7832</v>
      </c>
      <c r="G7439" t="s">
        <v>657</v>
      </c>
    </row>
    <row r="7440" spans="5:7" x14ac:dyDescent="0.45">
      <c r="E7440" t="s">
        <v>7833</v>
      </c>
      <c r="G7440" t="s">
        <v>657</v>
      </c>
    </row>
    <row r="7441" spans="5:7" x14ac:dyDescent="0.45">
      <c r="E7441" t="s">
        <v>7834</v>
      </c>
      <c r="G7441" t="s">
        <v>657</v>
      </c>
    </row>
    <row r="7442" spans="5:7" x14ac:dyDescent="0.45">
      <c r="E7442" t="s">
        <v>7835</v>
      </c>
      <c r="G7442" t="s">
        <v>657</v>
      </c>
    </row>
    <row r="7443" spans="5:7" x14ac:dyDescent="0.45">
      <c r="E7443" t="s">
        <v>7836</v>
      </c>
      <c r="G7443" t="s">
        <v>657</v>
      </c>
    </row>
    <row r="7444" spans="5:7" x14ac:dyDescent="0.45">
      <c r="E7444" t="s">
        <v>7837</v>
      </c>
      <c r="G7444" t="s">
        <v>657</v>
      </c>
    </row>
    <row r="7445" spans="5:7" x14ac:dyDescent="0.45">
      <c r="E7445" t="s">
        <v>7838</v>
      </c>
      <c r="G7445" t="s">
        <v>657</v>
      </c>
    </row>
    <row r="7446" spans="5:7" x14ac:dyDescent="0.45">
      <c r="E7446" t="s">
        <v>7839</v>
      </c>
      <c r="G7446" t="s">
        <v>657</v>
      </c>
    </row>
    <row r="7447" spans="5:7" x14ac:dyDescent="0.45">
      <c r="E7447" t="s">
        <v>7840</v>
      </c>
      <c r="G7447" t="s">
        <v>657</v>
      </c>
    </row>
    <row r="7448" spans="5:7" x14ac:dyDescent="0.45">
      <c r="E7448" t="s">
        <v>7841</v>
      </c>
      <c r="G7448" t="s">
        <v>657</v>
      </c>
    </row>
    <row r="7449" spans="5:7" x14ac:dyDescent="0.45">
      <c r="E7449" t="s">
        <v>7842</v>
      </c>
      <c r="G7449" t="s">
        <v>657</v>
      </c>
    </row>
    <row r="7450" spans="5:7" x14ac:dyDescent="0.45">
      <c r="E7450" t="s">
        <v>7843</v>
      </c>
      <c r="G7450" t="s">
        <v>657</v>
      </c>
    </row>
    <row r="7451" spans="5:7" x14ac:dyDescent="0.45">
      <c r="E7451" t="s">
        <v>7844</v>
      </c>
      <c r="G7451" t="s">
        <v>659</v>
      </c>
    </row>
    <row r="7452" spans="5:7" x14ac:dyDescent="0.45">
      <c r="E7452" t="s">
        <v>7845</v>
      </c>
      <c r="G7452" t="s">
        <v>659</v>
      </c>
    </row>
    <row r="7453" spans="5:7" x14ac:dyDescent="0.45">
      <c r="E7453" t="s">
        <v>7846</v>
      </c>
      <c r="G7453" t="s">
        <v>659</v>
      </c>
    </row>
    <row r="7454" spans="5:7" x14ac:dyDescent="0.45">
      <c r="E7454" t="s">
        <v>7847</v>
      </c>
      <c r="G7454" t="s">
        <v>659</v>
      </c>
    </row>
    <row r="7455" spans="5:7" x14ac:dyDescent="0.45">
      <c r="E7455" t="s">
        <v>7848</v>
      </c>
      <c r="G7455" t="s">
        <v>659</v>
      </c>
    </row>
    <row r="7456" spans="5:7" x14ac:dyDescent="0.45">
      <c r="E7456" t="s">
        <v>7849</v>
      </c>
      <c r="G7456" t="s">
        <v>659</v>
      </c>
    </row>
    <row r="7457" spans="5:7" x14ac:dyDescent="0.45">
      <c r="E7457" t="s">
        <v>7850</v>
      </c>
      <c r="G7457" t="s">
        <v>659</v>
      </c>
    </row>
    <row r="7458" spans="5:7" x14ac:dyDescent="0.45">
      <c r="E7458" t="s">
        <v>7851</v>
      </c>
      <c r="G7458" t="s">
        <v>659</v>
      </c>
    </row>
    <row r="7459" spans="5:7" x14ac:dyDescent="0.45">
      <c r="E7459" t="s">
        <v>7852</v>
      </c>
      <c r="G7459" t="s">
        <v>659</v>
      </c>
    </row>
    <row r="7460" spans="5:7" x14ac:dyDescent="0.45">
      <c r="E7460" t="s">
        <v>7853</v>
      </c>
      <c r="G7460" t="s">
        <v>659</v>
      </c>
    </row>
    <row r="7461" spans="5:7" x14ac:dyDescent="0.45">
      <c r="E7461" t="s">
        <v>7854</v>
      </c>
      <c r="G7461" t="s">
        <v>659</v>
      </c>
    </row>
    <row r="7462" spans="5:7" x14ac:dyDescent="0.45">
      <c r="E7462" t="s">
        <v>7855</v>
      </c>
      <c r="G7462" t="s">
        <v>659</v>
      </c>
    </row>
    <row r="7463" spans="5:7" x14ac:dyDescent="0.45">
      <c r="E7463" t="s">
        <v>7856</v>
      </c>
      <c r="G7463" t="s">
        <v>659</v>
      </c>
    </row>
    <row r="7464" spans="5:7" x14ac:dyDescent="0.45">
      <c r="E7464" t="s">
        <v>7857</v>
      </c>
      <c r="G7464" t="s">
        <v>659</v>
      </c>
    </row>
    <row r="7465" spans="5:7" x14ac:dyDescent="0.45">
      <c r="E7465" t="s">
        <v>7858</v>
      </c>
      <c r="G7465" t="s">
        <v>659</v>
      </c>
    </row>
    <row r="7466" spans="5:7" x14ac:dyDescent="0.45">
      <c r="E7466" t="s">
        <v>7859</v>
      </c>
      <c r="G7466" t="s">
        <v>659</v>
      </c>
    </row>
    <row r="7467" spans="5:7" x14ac:dyDescent="0.45">
      <c r="E7467" t="s">
        <v>7860</v>
      </c>
      <c r="G7467" t="s">
        <v>659</v>
      </c>
    </row>
    <row r="7468" spans="5:7" x14ac:dyDescent="0.45">
      <c r="E7468" t="s">
        <v>7861</v>
      </c>
      <c r="G7468" t="s">
        <v>659</v>
      </c>
    </row>
    <row r="7469" spans="5:7" x14ac:dyDescent="0.45">
      <c r="E7469" t="s">
        <v>7862</v>
      </c>
      <c r="G7469" t="s">
        <v>659</v>
      </c>
    </row>
    <row r="7470" spans="5:7" x14ac:dyDescent="0.45">
      <c r="E7470" t="s">
        <v>7863</v>
      </c>
      <c r="G7470" t="s">
        <v>659</v>
      </c>
    </row>
    <row r="7471" spans="5:7" x14ac:dyDescent="0.45">
      <c r="E7471" t="s">
        <v>7864</v>
      </c>
      <c r="G7471" t="s">
        <v>659</v>
      </c>
    </row>
    <row r="7472" spans="5:7" x14ac:dyDescent="0.45">
      <c r="E7472" t="s">
        <v>7865</v>
      </c>
      <c r="G7472" t="s">
        <v>659</v>
      </c>
    </row>
    <row r="7473" spans="5:7" x14ac:dyDescent="0.45">
      <c r="E7473" t="s">
        <v>7866</v>
      </c>
      <c r="G7473" t="s">
        <v>659</v>
      </c>
    </row>
    <row r="7474" spans="5:7" x14ac:dyDescent="0.45">
      <c r="E7474" t="s">
        <v>7867</v>
      </c>
      <c r="G7474" t="s">
        <v>659</v>
      </c>
    </row>
    <row r="7475" spans="5:7" x14ac:dyDescent="0.45">
      <c r="E7475" t="s">
        <v>7868</v>
      </c>
      <c r="G7475" t="s">
        <v>661</v>
      </c>
    </row>
    <row r="7476" spans="5:7" x14ac:dyDescent="0.45">
      <c r="E7476" t="s">
        <v>7869</v>
      </c>
      <c r="G7476" t="s">
        <v>661</v>
      </c>
    </row>
    <row r="7477" spans="5:7" x14ac:dyDescent="0.45">
      <c r="E7477" t="s">
        <v>7870</v>
      </c>
      <c r="G7477" t="s">
        <v>661</v>
      </c>
    </row>
    <row r="7478" spans="5:7" x14ac:dyDescent="0.45">
      <c r="E7478" t="s">
        <v>7871</v>
      </c>
      <c r="G7478" t="s">
        <v>661</v>
      </c>
    </row>
    <row r="7479" spans="5:7" x14ac:dyDescent="0.45">
      <c r="E7479" t="s">
        <v>7872</v>
      </c>
      <c r="G7479" t="s">
        <v>661</v>
      </c>
    </row>
    <row r="7480" spans="5:7" x14ac:dyDescent="0.45">
      <c r="E7480" t="s">
        <v>7873</v>
      </c>
      <c r="G7480" t="s">
        <v>661</v>
      </c>
    </row>
    <row r="7481" spans="5:7" x14ac:dyDescent="0.45">
      <c r="E7481" t="s">
        <v>7874</v>
      </c>
      <c r="G7481" t="s">
        <v>661</v>
      </c>
    </row>
    <row r="7482" spans="5:7" x14ac:dyDescent="0.45">
      <c r="E7482" t="s">
        <v>7875</v>
      </c>
      <c r="G7482" t="s">
        <v>661</v>
      </c>
    </row>
    <row r="7483" spans="5:7" x14ac:dyDescent="0.45">
      <c r="E7483" t="s">
        <v>7876</v>
      </c>
      <c r="G7483" t="s">
        <v>661</v>
      </c>
    </row>
    <row r="7484" spans="5:7" x14ac:dyDescent="0.45">
      <c r="E7484" t="s">
        <v>7877</v>
      </c>
      <c r="G7484" t="s">
        <v>661</v>
      </c>
    </row>
    <row r="7485" spans="5:7" x14ac:dyDescent="0.45">
      <c r="E7485" t="s">
        <v>7878</v>
      </c>
      <c r="G7485" t="s">
        <v>661</v>
      </c>
    </row>
    <row r="7486" spans="5:7" x14ac:dyDescent="0.45">
      <c r="E7486" t="s">
        <v>7879</v>
      </c>
      <c r="G7486" t="s">
        <v>661</v>
      </c>
    </row>
    <row r="7487" spans="5:7" x14ac:dyDescent="0.45">
      <c r="E7487" t="s">
        <v>7880</v>
      </c>
      <c r="G7487" t="s">
        <v>661</v>
      </c>
    </row>
    <row r="7488" spans="5:7" x14ac:dyDescent="0.45">
      <c r="E7488" t="s">
        <v>7881</v>
      </c>
      <c r="G7488" t="s">
        <v>661</v>
      </c>
    </row>
    <row r="7489" spans="5:7" x14ac:dyDescent="0.45">
      <c r="E7489" t="s">
        <v>7882</v>
      </c>
      <c r="G7489" t="s">
        <v>661</v>
      </c>
    </row>
    <row r="7490" spans="5:7" x14ac:dyDescent="0.45">
      <c r="E7490" t="s">
        <v>7883</v>
      </c>
      <c r="G7490" t="s">
        <v>661</v>
      </c>
    </row>
    <row r="7491" spans="5:7" x14ac:dyDescent="0.45">
      <c r="E7491" t="s">
        <v>7884</v>
      </c>
      <c r="G7491" t="s">
        <v>661</v>
      </c>
    </row>
    <row r="7492" spans="5:7" x14ac:dyDescent="0.45">
      <c r="E7492" t="s">
        <v>7885</v>
      </c>
      <c r="G7492" t="s">
        <v>661</v>
      </c>
    </row>
    <row r="7493" spans="5:7" x14ac:dyDescent="0.45">
      <c r="E7493" t="s">
        <v>7886</v>
      </c>
      <c r="G7493" t="s">
        <v>661</v>
      </c>
    </row>
    <row r="7494" spans="5:7" x14ac:dyDescent="0.45">
      <c r="E7494" t="s">
        <v>7887</v>
      </c>
      <c r="G7494" t="s">
        <v>661</v>
      </c>
    </row>
    <row r="7495" spans="5:7" x14ac:dyDescent="0.45">
      <c r="E7495" t="s">
        <v>7888</v>
      </c>
      <c r="G7495" t="s">
        <v>661</v>
      </c>
    </row>
    <row r="7496" spans="5:7" x14ac:dyDescent="0.45">
      <c r="E7496" t="s">
        <v>7889</v>
      </c>
      <c r="G7496" t="s">
        <v>661</v>
      </c>
    </row>
    <row r="7497" spans="5:7" x14ac:dyDescent="0.45">
      <c r="E7497" t="s">
        <v>7890</v>
      </c>
      <c r="G7497" t="s">
        <v>661</v>
      </c>
    </row>
    <row r="7498" spans="5:7" x14ac:dyDescent="0.45">
      <c r="E7498" t="s">
        <v>7891</v>
      </c>
      <c r="G7498" t="s">
        <v>661</v>
      </c>
    </row>
    <row r="7499" spans="5:7" x14ac:dyDescent="0.45">
      <c r="E7499" t="s">
        <v>7892</v>
      </c>
      <c r="G7499" t="s">
        <v>663</v>
      </c>
    </row>
    <row r="7500" spans="5:7" x14ac:dyDescent="0.45">
      <c r="E7500" t="s">
        <v>7893</v>
      </c>
      <c r="G7500" t="s">
        <v>663</v>
      </c>
    </row>
    <row r="7501" spans="5:7" x14ac:dyDescent="0.45">
      <c r="E7501" t="s">
        <v>7894</v>
      </c>
      <c r="G7501" t="s">
        <v>663</v>
      </c>
    </row>
    <row r="7502" spans="5:7" x14ac:dyDescent="0.45">
      <c r="E7502" t="s">
        <v>7895</v>
      </c>
      <c r="G7502" t="s">
        <v>663</v>
      </c>
    </row>
    <row r="7503" spans="5:7" x14ac:dyDescent="0.45">
      <c r="E7503" t="s">
        <v>7896</v>
      </c>
      <c r="G7503" t="s">
        <v>663</v>
      </c>
    </row>
    <row r="7504" spans="5:7" x14ac:dyDescent="0.45">
      <c r="E7504" t="s">
        <v>7897</v>
      </c>
      <c r="G7504" t="s">
        <v>663</v>
      </c>
    </row>
    <row r="7505" spans="5:7" x14ac:dyDescent="0.45">
      <c r="E7505" t="s">
        <v>7898</v>
      </c>
      <c r="G7505" t="s">
        <v>663</v>
      </c>
    </row>
    <row r="7506" spans="5:7" x14ac:dyDescent="0.45">
      <c r="E7506" t="s">
        <v>7899</v>
      </c>
      <c r="G7506" t="s">
        <v>663</v>
      </c>
    </row>
    <row r="7507" spans="5:7" x14ac:dyDescent="0.45">
      <c r="E7507" t="s">
        <v>7900</v>
      </c>
      <c r="G7507" t="s">
        <v>663</v>
      </c>
    </row>
    <row r="7508" spans="5:7" x14ac:dyDescent="0.45">
      <c r="E7508" t="s">
        <v>7901</v>
      </c>
      <c r="G7508" t="s">
        <v>663</v>
      </c>
    </row>
    <row r="7509" spans="5:7" x14ac:dyDescent="0.45">
      <c r="E7509" t="s">
        <v>7902</v>
      </c>
      <c r="G7509" t="s">
        <v>663</v>
      </c>
    </row>
    <row r="7510" spans="5:7" x14ac:dyDescent="0.45">
      <c r="E7510" t="s">
        <v>7903</v>
      </c>
      <c r="G7510" t="s">
        <v>663</v>
      </c>
    </row>
    <row r="7511" spans="5:7" x14ac:dyDescent="0.45">
      <c r="E7511" t="s">
        <v>7904</v>
      </c>
      <c r="G7511" t="s">
        <v>663</v>
      </c>
    </row>
    <row r="7512" spans="5:7" x14ac:dyDescent="0.45">
      <c r="E7512" t="s">
        <v>7905</v>
      </c>
      <c r="G7512" t="s">
        <v>663</v>
      </c>
    </row>
    <row r="7513" spans="5:7" x14ac:dyDescent="0.45">
      <c r="E7513" t="s">
        <v>7906</v>
      </c>
      <c r="G7513" t="s">
        <v>663</v>
      </c>
    </row>
    <row r="7514" spans="5:7" x14ac:dyDescent="0.45">
      <c r="E7514" t="s">
        <v>7907</v>
      </c>
      <c r="G7514" t="s">
        <v>663</v>
      </c>
    </row>
    <row r="7515" spans="5:7" x14ac:dyDescent="0.45">
      <c r="E7515" t="s">
        <v>7908</v>
      </c>
      <c r="G7515" t="s">
        <v>663</v>
      </c>
    </row>
    <row r="7516" spans="5:7" x14ac:dyDescent="0.45">
      <c r="E7516" t="s">
        <v>7909</v>
      </c>
      <c r="G7516" t="s">
        <v>663</v>
      </c>
    </row>
    <row r="7517" spans="5:7" x14ac:dyDescent="0.45">
      <c r="E7517" t="s">
        <v>7910</v>
      </c>
      <c r="G7517" t="s">
        <v>663</v>
      </c>
    </row>
    <row r="7518" spans="5:7" x14ac:dyDescent="0.45">
      <c r="E7518" t="s">
        <v>7911</v>
      </c>
      <c r="G7518" t="s">
        <v>663</v>
      </c>
    </row>
    <row r="7519" spans="5:7" x14ac:dyDescent="0.45">
      <c r="E7519" t="s">
        <v>7912</v>
      </c>
      <c r="G7519" t="s">
        <v>663</v>
      </c>
    </row>
    <row r="7520" spans="5:7" x14ac:dyDescent="0.45">
      <c r="E7520" t="s">
        <v>7913</v>
      </c>
      <c r="G7520" t="s">
        <v>663</v>
      </c>
    </row>
    <row r="7521" spans="5:7" x14ac:dyDescent="0.45">
      <c r="E7521" t="s">
        <v>7914</v>
      </c>
      <c r="G7521" t="s">
        <v>663</v>
      </c>
    </row>
    <row r="7522" spans="5:7" x14ac:dyDescent="0.45">
      <c r="E7522" t="s">
        <v>7915</v>
      </c>
      <c r="G7522" t="s">
        <v>663</v>
      </c>
    </row>
    <row r="7523" spans="5:7" x14ac:dyDescent="0.45">
      <c r="E7523" t="s">
        <v>7916</v>
      </c>
      <c r="G7523" t="s">
        <v>665</v>
      </c>
    </row>
    <row r="7524" spans="5:7" x14ac:dyDescent="0.45">
      <c r="E7524" t="s">
        <v>7917</v>
      </c>
      <c r="G7524" t="s">
        <v>665</v>
      </c>
    </row>
    <row r="7525" spans="5:7" x14ac:dyDescent="0.45">
      <c r="E7525" t="s">
        <v>7918</v>
      </c>
      <c r="G7525" t="s">
        <v>665</v>
      </c>
    </row>
    <row r="7526" spans="5:7" x14ac:dyDescent="0.45">
      <c r="E7526" t="s">
        <v>7919</v>
      </c>
      <c r="G7526" t="s">
        <v>665</v>
      </c>
    </row>
    <row r="7527" spans="5:7" x14ac:dyDescent="0.45">
      <c r="E7527" t="s">
        <v>7920</v>
      </c>
      <c r="G7527" t="s">
        <v>665</v>
      </c>
    </row>
    <row r="7528" spans="5:7" x14ac:dyDescent="0.45">
      <c r="E7528" t="s">
        <v>7921</v>
      </c>
      <c r="G7528" t="s">
        <v>665</v>
      </c>
    </row>
    <row r="7529" spans="5:7" x14ac:dyDescent="0.45">
      <c r="E7529" t="s">
        <v>7922</v>
      </c>
      <c r="G7529" t="s">
        <v>665</v>
      </c>
    </row>
    <row r="7530" spans="5:7" x14ac:dyDescent="0.45">
      <c r="E7530" t="s">
        <v>7923</v>
      </c>
      <c r="G7530" t="s">
        <v>665</v>
      </c>
    </row>
    <row r="7531" spans="5:7" x14ac:dyDescent="0.45">
      <c r="E7531" t="s">
        <v>7924</v>
      </c>
      <c r="G7531" t="s">
        <v>665</v>
      </c>
    </row>
    <row r="7532" spans="5:7" x14ac:dyDescent="0.45">
      <c r="E7532" t="s">
        <v>7925</v>
      </c>
      <c r="G7532" t="s">
        <v>665</v>
      </c>
    </row>
    <row r="7533" spans="5:7" x14ac:dyDescent="0.45">
      <c r="E7533" t="s">
        <v>7926</v>
      </c>
      <c r="G7533" t="s">
        <v>665</v>
      </c>
    </row>
    <row r="7534" spans="5:7" x14ac:dyDescent="0.45">
      <c r="E7534" t="s">
        <v>7927</v>
      </c>
      <c r="G7534" t="s">
        <v>665</v>
      </c>
    </row>
    <row r="7535" spans="5:7" x14ac:dyDescent="0.45">
      <c r="E7535" t="s">
        <v>7928</v>
      </c>
      <c r="G7535" t="s">
        <v>665</v>
      </c>
    </row>
    <row r="7536" spans="5:7" x14ac:dyDescent="0.45">
      <c r="E7536" t="s">
        <v>7929</v>
      </c>
      <c r="G7536" t="s">
        <v>665</v>
      </c>
    </row>
    <row r="7537" spans="5:7" x14ac:dyDescent="0.45">
      <c r="E7537" t="s">
        <v>7930</v>
      </c>
      <c r="G7537" t="s">
        <v>665</v>
      </c>
    </row>
    <row r="7538" spans="5:7" x14ac:dyDescent="0.45">
      <c r="E7538" t="s">
        <v>7931</v>
      </c>
      <c r="G7538" t="s">
        <v>665</v>
      </c>
    </row>
    <row r="7539" spans="5:7" x14ac:dyDescent="0.45">
      <c r="E7539" t="s">
        <v>7932</v>
      </c>
      <c r="G7539" t="s">
        <v>665</v>
      </c>
    </row>
    <row r="7540" spans="5:7" x14ac:dyDescent="0.45">
      <c r="E7540" t="s">
        <v>7933</v>
      </c>
      <c r="G7540" t="s">
        <v>665</v>
      </c>
    </row>
    <row r="7541" spans="5:7" x14ac:dyDescent="0.45">
      <c r="E7541" t="s">
        <v>7934</v>
      </c>
      <c r="G7541" t="s">
        <v>665</v>
      </c>
    </row>
    <row r="7542" spans="5:7" x14ac:dyDescent="0.45">
      <c r="E7542" t="s">
        <v>7935</v>
      </c>
      <c r="G7542" t="s">
        <v>665</v>
      </c>
    </row>
    <row r="7543" spans="5:7" x14ac:dyDescent="0.45">
      <c r="E7543" t="s">
        <v>7936</v>
      </c>
      <c r="G7543" t="s">
        <v>665</v>
      </c>
    </row>
    <row r="7544" spans="5:7" x14ac:dyDescent="0.45">
      <c r="E7544" t="s">
        <v>7937</v>
      </c>
      <c r="G7544" t="s">
        <v>665</v>
      </c>
    </row>
    <row r="7545" spans="5:7" x14ac:dyDescent="0.45">
      <c r="E7545" t="s">
        <v>7938</v>
      </c>
      <c r="G7545" t="s">
        <v>665</v>
      </c>
    </row>
    <row r="7546" spans="5:7" x14ac:dyDescent="0.45">
      <c r="E7546" t="s">
        <v>7939</v>
      </c>
      <c r="G7546" t="s">
        <v>665</v>
      </c>
    </row>
    <row r="7547" spans="5:7" x14ac:dyDescent="0.45">
      <c r="E7547" t="s">
        <v>7940</v>
      </c>
      <c r="G7547" t="s">
        <v>667</v>
      </c>
    </row>
    <row r="7548" spans="5:7" x14ac:dyDescent="0.45">
      <c r="E7548" t="s">
        <v>7941</v>
      </c>
      <c r="G7548" t="s">
        <v>667</v>
      </c>
    </row>
    <row r="7549" spans="5:7" x14ac:dyDescent="0.45">
      <c r="E7549" t="s">
        <v>7942</v>
      </c>
      <c r="G7549" t="s">
        <v>667</v>
      </c>
    </row>
    <row r="7550" spans="5:7" x14ac:dyDescent="0.45">
      <c r="E7550" t="s">
        <v>7943</v>
      </c>
      <c r="G7550" t="s">
        <v>667</v>
      </c>
    </row>
    <row r="7551" spans="5:7" x14ac:dyDescent="0.45">
      <c r="E7551" t="s">
        <v>7944</v>
      </c>
      <c r="G7551" t="s">
        <v>667</v>
      </c>
    </row>
    <row r="7552" spans="5:7" x14ac:dyDescent="0.45">
      <c r="E7552" t="s">
        <v>7945</v>
      </c>
      <c r="G7552" t="s">
        <v>667</v>
      </c>
    </row>
    <row r="7553" spans="5:7" x14ac:dyDescent="0.45">
      <c r="E7553" t="s">
        <v>7946</v>
      </c>
      <c r="G7553" t="s">
        <v>667</v>
      </c>
    </row>
    <row r="7554" spans="5:7" x14ac:dyDescent="0.45">
      <c r="E7554" t="s">
        <v>7947</v>
      </c>
      <c r="G7554" t="s">
        <v>667</v>
      </c>
    </row>
    <row r="7555" spans="5:7" x14ac:dyDescent="0.45">
      <c r="E7555" t="s">
        <v>7948</v>
      </c>
      <c r="G7555" t="s">
        <v>667</v>
      </c>
    </row>
    <row r="7556" spans="5:7" x14ac:dyDescent="0.45">
      <c r="E7556" t="s">
        <v>7949</v>
      </c>
      <c r="G7556" t="s">
        <v>667</v>
      </c>
    </row>
    <row r="7557" spans="5:7" x14ac:dyDescent="0.45">
      <c r="E7557" t="s">
        <v>7950</v>
      </c>
      <c r="G7557" t="s">
        <v>667</v>
      </c>
    </row>
    <row r="7558" spans="5:7" x14ac:dyDescent="0.45">
      <c r="E7558" t="s">
        <v>7951</v>
      </c>
      <c r="G7558" t="s">
        <v>667</v>
      </c>
    </row>
    <row r="7559" spans="5:7" x14ac:dyDescent="0.45">
      <c r="E7559" t="s">
        <v>7952</v>
      </c>
      <c r="G7559" t="s">
        <v>667</v>
      </c>
    </row>
    <row r="7560" spans="5:7" x14ac:dyDescent="0.45">
      <c r="E7560" t="s">
        <v>7953</v>
      </c>
      <c r="G7560" t="s">
        <v>667</v>
      </c>
    </row>
    <row r="7561" spans="5:7" x14ac:dyDescent="0.45">
      <c r="E7561" t="s">
        <v>7954</v>
      </c>
      <c r="G7561" t="s">
        <v>667</v>
      </c>
    </row>
    <row r="7562" spans="5:7" x14ac:dyDescent="0.45">
      <c r="E7562" t="s">
        <v>7955</v>
      </c>
      <c r="G7562" t="s">
        <v>667</v>
      </c>
    </row>
    <row r="7563" spans="5:7" x14ac:dyDescent="0.45">
      <c r="E7563" t="s">
        <v>7956</v>
      </c>
      <c r="G7563" t="s">
        <v>667</v>
      </c>
    </row>
    <row r="7564" spans="5:7" x14ac:dyDescent="0.45">
      <c r="E7564" t="s">
        <v>7957</v>
      </c>
      <c r="G7564" t="s">
        <v>667</v>
      </c>
    </row>
    <row r="7565" spans="5:7" x14ac:dyDescent="0.45">
      <c r="E7565" t="s">
        <v>7958</v>
      </c>
      <c r="G7565" t="s">
        <v>667</v>
      </c>
    </row>
    <row r="7566" spans="5:7" x14ac:dyDescent="0.45">
      <c r="E7566" t="s">
        <v>7959</v>
      </c>
      <c r="G7566" t="s">
        <v>667</v>
      </c>
    </row>
    <row r="7567" spans="5:7" x14ac:dyDescent="0.45">
      <c r="E7567" t="s">
        <v>7960</v>
      </c>
      <c r="G7567" t="s">
        <v>667</v>
      </c>
    </row>
    <row r="7568" spans="5:7" x14ac:dyDescent="0.45">
      <c r="E7568" t="s">
        <v>7961</v>
      </c>
      <c r="G7568" t="s">
        <v>667</v>
      </c>
    </row>
    <row r="7569" spans="5:7" x14ac:dyDescent="0.45">
      <c r="E7569" t="s">
        <v>7962</v>
      </c>
      <c r="G7569" t="s">
        <v>667</v>
      </c>
    </row>
    <row r="7570" spans="5:7" x14ac:dyDescent="0.45">
      <c r="E7570" t="s">
        <v>7963</v>
      </c>
      <c r="G7570" t="s">
        <v>667</v>
      </c>
    </row>
    <row r="7571" spans="5:7" x14ac:dyDescent="0.45">
      <c r="E7571" t="s">
        <v>7964</v>
      </c>
      <c r="G7571" t="s">
        <v>669</v>
      </c>
    </row>
    <row r="7572" spans="5:7" x14ac:dyDescent="0.45">
      <c r="E7572" t="s">
        <v>7965</v>
      </c>
      <c r="G7572" t="s">
        <v>669</v>
      </c>
    </row>
    <row r="7573" spans="5:7" x14ac:dyDescent="0.45">
      <c r="E7573" t="s">
        <v>7966</v>
      </c>
      <c r="G7573" t="s">
        <v>669</v>
      </c>
    </row>
    <row r="7574" spans="5:7" x14ac:dyDescent="0.45">
      <c r="E7574" t="s">
        <v>7967</v>
      </c>
      <c r="G7574" t="s">
        <v>669</v>
      </c>
    </row>
    <row r="7575" spans="5:7" x14ac:dyDescent="0.45">
      <c r="E7575" t="s">
        <v>7968</v>
      </c>
      <c r="G7575" t="s">
        <v>669</v>
      </c>
    </row>
    <row r="7576" spans="5:7" x14ac:dyDescent="0.45">
      <c r="E7576" t="s">
        <v>7969</v>
      </c>
      <c r="G7576" t="s">
        <v>669</v>
      </c>
    </row>
    <row r="7577" spans="5:7" x14ac:dyDescent="0.45">
      <c r="E7577" t="s">
        <v>7970</v>
      </c>
      <c r="G7577" t="s">
        <v>669</v>
      </c>
    </row>
    <row r="7578" spans="5:7" x14ac:dyDescent="0.45">
      <c r="E7578" t="s">
        <v>7971</v>
      </c>
      <c r="G7578" t="s">
        <v>669</v>
      </c>
    </row>
    <row r="7579" spans="5:7" x14ac:dyDescent="0.45">
      <c r="E7579" t="s">
        <v>7972</v>
      </c>
      <c r="G7579" t="s">
        <v>669</v>
      </c>
    </row>
    <row r="7580" spans="5:7" x14ac:dyDescent="0.45">
      <c r="E7580" t="s">
        <v>7973</v>
      </c>
      <c r="G7580" t="s">
        <v>669</v>
      </c>
    </row>
    <row r="7581" spans="5:7" x14ac:dyDescent="0.45">
      <c r="E7581" t="s">
        <v>7974</v>
      </c>
      <c r="G7581" t="s">
        <v>669</v>
      </c>
    </row>
    <row r="7582" spans="5:7" x14ac:dyDescent="0.45">
      <c r="E7582" t="s">
        <v>7975</v>
      </c>
      <c r="G7582" t="s">
        <v>669</v>
      </c>
    </row>
    <row r="7583" spans="5:7" x14ac:dyDescent="0.45">
      <c r="E7583" t="s">
        <v>7976</v>
      </c>
      <c r="G7583" t="s">
        <v>669</v>
      </c>
    </row>
    <row r="7584" spans="5:7" x14ac:dyDescent="0.45">
      <c r="E7584" t="s">
        <v>7977</v>
      </c>
      <c r="G7584" t="s">
        <v>669</v>
      </c>
    </row>
    <row r="7585" spans="5:7" x14ac:dyDescent="0.45">
      <c r="E7585" t="s">
        <v>7978</v>
      </c>
      <c r="G7585" t="s">
        <v>669</v>
      </c>
    </row>
    <row r="7586" spans="5:7" x14ac:dyDescent="0.45">
      <c r="E7586" t="s">
        <v>7979</v>
      </c>
      <c r="G7586" t="s">
        <v>669</v>
      </c>
    </row>
    <row r="7587" spans="5:7" x14ac:dyDescent="0.45">
      <c r="E7587" t="s">
        <v>7980</v>
      </c>
      <c r="G7587" t="s">
        <v>669</v>
      </c>
    </row>
    <row r="7588" spans="5:7" x14ac:dyDescent="0.45">
      <c r="E7588" t="s">
        <v>7981</v>
      </c>
      <c r="G7588" t="s">
        <v>669</v>
      </c>
    </row>
    <row r="7589" spans="5:7" x14ac:dyDescent="0.45">
      <c r="E7589" t="s">
        <v>7982</v>
      </c>
      <c r="G7589" t="s">
        <v>669</v>
      </c>
    </row>
    <row r="7590" spans="5:7" x14ac:dyDescent="0.45">
      <c r="E7590" t="s">
        <v>7983</v>
      </c>
      <c r="G7590" t="s">
        <v>669</v>
      </c>
    </row>
    <row r="7591" spans="5:7" x14ac:dyDescent="0.45">
      <c r="E7591" t="s">
        <v>7984</v>
      </c>
      <c r="G7591" t="s">
        <v>669</v>
      </c>
    </row>
    <row r="7592" spans="5:7" x14ac:dyDescent="0.45">
      <c r="E7592" t="s">
        <v>7985</v>
      </c>
      <c r="G7592" t="s">
        <v>669</v>
      </c>
    </row>
    <row r="7593" spans="5:7" x14ac:dyDescent="0.45">
      <c r="E7593" t="s">
        <v>7986</v>
      </c>
      <c r="G7593" t="s">
        <v>669</v>
      </c>
    </row>
    <row r="7594" spans="5:7" x14ac:dyDescent="0.45">
      <c r="E7594" t="s">
        <v>7987</v>
      </c>
      <c r="G7594" t="s">
        <v>669</v>
      </c>
    </row>
    <row r="7595" spans="5:7" x14ac:dyDescent="0.45">
      <c r="E7595" t="s">
        <v>7988</v>
      </c>
      <c r="G7595" t="s">
        <v>671</v>
      </c>
    </row>
    <row r="7596" spans="5:7" x14ac:dyDescent="0.45">
      <c r="E7596" t="s">
        <v>7989</v>
      </c>
      <c r="G7596" t="s">
        <v>671</v>
      </c>
    </row>
    <row r="7597" spans="5:7" x14ac:dyDescent="0.45">
      <c r="E7597" t="s">
        <v>7990</v>
      </c>
      <c r="G7597" t="s">
        <v>671</v>
      </c>
    </row>
    <row r="7598" spans="5:7" x14ac:dyDescent="0.45">
      <c r="E7598" t="s">
        <v>7991</v>
      </c>
      <c r="G7598" t="s">
        <v>671</v>
      </c>
    </row>
    <row r="7599" spans="5:7" x14ac:dyDescent="0.45">
      <c r="E7599" t="s">
        <v>7992</v>
      </c>
      <c r="G7599" t="s">
        <v>671</v>
      </c>
    </row>
    <row r="7600" spans="5:7" x14ac:dyDescent="0.45">
      <c r="E7600" t="s">
        <v>7993</v>
      </c>
      <c r="G7600" t="s">
        <v>671</v>
      </c>
    </row>
    <row r="7601" spans="5:7" x14ac:dyDescent="0.45">
      <c r="E7601" t="s">
        <v>7994</v>
      </c>
      <c r="G7601" t="s">
        <v>671</v>
      </c>
    </row>
    <row r="7602" spans="5:7" x14ac:dyDescent="0.45">
      <c r="E7602" t="s">
        <v>7995</v>
      </c>
      <c r="G7602" t="s">
        <v>671</v>
      </c>
    </row>
    <row r="7603" spans="5:7" x14ac:dyDescent="0.45">
      <c r="E7603" t="s">
        <v>7996</v>
      </c>
      <c r="G7603" t="s">
        <v>671</v>
      </c>
    </row>
    <row r="7604" spans="5:7" x14ac:dyDescent="0.45">
      <c r="E7604" t="s">
        <v>7997</v>
      </c>
      <c r="G7604" t="s">
        <v>671</v>
      </c>
    </row>
    <row r="7605" spans="5:7" x14ac:dyDescent="0.45">
      <c r="E7605" t="s">
        <v>7998</v>
      </c>
      <c r="G7605" t="s">
        <v>671</v>
      </c>
    </row>
    <row r="7606" spans="5:7" x14ac:dyDescent="0.45">
      <c r="E7606" t="s">
        <v>7999</v>
      </c>
      <c r="G7606" t="s">
        <v>671</v>
      </c>
    </row>
    <row r="7607" spans="5:7" x14ac:dyDescent="0.45">
      <c r="E7607" t="s">
        <v>8000</v>
      </c>
      <c r="G7607" t="s">
        <v>671</v>
      </c>
    </row>
    <row r="7608" spans="5:7" x14ac:dyDescent="0.45">
      <c r="E7608" t="s">
        <v>8001</v>
      </c>
      <c r="G7608" t="s">
        <v>671</v>
      </c>
    </row>
    <row r="7609" spans="5:7" x14ac:dyDescent="0.45">
      <c r="E7609" t="s">
        <v>8002</v>
      </c>
      <c r="G7609" t="s">
        <v>671</v>
      </c>
    </row>
    <row r="7610" spans="5:7" x14ac:dyDescent="0.45">
      <c r="E7610" t="s">
        <v>8003</v>
      </c>
      <c r="G7610" t="s">
        <v>671</v>
      </c>
    </row>
    <row r="7611" spans="5:7" x14ac:dyDescent="0.45">
      <c r="E7611" t="s">
        <v>8004</v>
      </c>
      <c r="G7611" t="s">
        <v>671</v>
      </c>
    </row>
    <row r="7612" spans="5:7" x14ac:dyDescent="0.45">
      <c r="E7612" t="s">
        <v>8005</v>
      </c>
      <c r="G7612" t="s">
        <v>671</v>
      </c>
    </row>
    <row r="7613" spans="5:7" x14ac:dyDescent="0.45">
      <c r="E7613" t="s">
        <v>8006</v>
      </c>
      <c r="G7613" t="s">
        <v>671</v>
      </c>
    </row>
    <row r="7614" spans="5:7" x14ac:dyDescent="0.45">
      <c r="E7614" t="s">
        <v>8007</v>
      </c>
      <c r="G7614" t="s">
        <v>671</v>
      </c>
    </row>
    <row r="7615" spans="5:7" x14ac:dyDescent="0.45">
      <c r="E7615" t="s">
        <v>8008</v>
      </c>
      <c r="G7615" t="s">
        <v>671</v>
      </c>
    </row>
    <row r="7616" spans="5:7" x14ac:dyDescent="0.45">
      <c r="E7616" t="s">
        <v>8009</v>
      </c>
      <c r="G7616" t="s">
        <v>671</v>
      </c>
    </row>
    <row r="7617" spans="5:7" x14ac:dyDescent="0.45">
      <c r="E7617" t="s">
        <v>8010</v>
      </c>
      <c r="G7617" t="s">
        <v>671</v>
      </c>
    </row>
    <row r="7618" spans="5:7" x14ac:dyDescent="0.45">
      <c r="E7618" t="s">
        <v>8011</v>
      </c>
      <c r="G7618" t="s">
        <v>671</v>
      </c>
    </row>
    <row r="7619" spans="5:7" x14ac:dyDescent="0.45">
      <c r="E7619" t="s">
        <v>8012</v>
      </c>
      <c r="G7619" t="s">
        <v>673</v>
      </c>
    </row>
    <row r="7620" spans="5:7" x14ac:dyDescent="0.45">
      <c r="E7620" t="s">
        <v>8013</v>
      </c>
      <c r="G7620" t="s">
        <v>673</v>
      </c>
    </row>
    <row r="7621" spans="5:7" x14ac:dyDescent="0.45">
      <c r="E7621" t="s">
        <v>8014</v>
      </c>
      <c r="G7621" t="s">
        <v>673</v>
      </c>
    </row>
    <row r="7622" spans="5:7" x14ac:dyDescent="0.45">
      <c r="E7622" t="s">
        <v>8015</v>
      </c>
      <c r="G7622" t="s">
        <v>673</v>
      </c>
    </row>
    <row r="7623" spans="5:7" x14ac:dyDescent="0.45">
      <c r="E7623" t="s">
        <v>8016</v>
      </c>
      <c r="G7623" t="s">
        <v>673</v>
      </c>
    </row>
    <row r="7624" spans="5:7" x14ac:dyDescent="0.45">
      <c r="E7624" t="s">
        <v>8017</v>
      </c>
      <c r="G7624" t="s">
        <v>673</v>
      </c>
    </row>
    <row r="7625" spans="5:7" x14ac:dyDescent="0.45">
      <c r="E7625" t="s">
        <v>8018</v>
      </c>
      <c r="G7625" t="s">
        <v>673</v>
      </c>
    </row>
    <row r="7626" spans="5:7" x14ac:dyDescent="0.45">
      <c r="E7626" t="s">
        <v>8019</v>
      </c>
      <c r="G7626" t="s">
        <v>673</v>
      </c>
    </row>
    <row r="7627" spans="5:7" x14ac:dyDescent="0.45">
      <c r="E7627" t="s">
        <v>8020</v>
      </c>
      <c r="G7627" t="s">
        <v>673</v>
      </c>
    </row>
    <row r="7628" spans="5:7" x14ac:dyDescent="0.45">
      <c r="E7628" t="s">
        <v>8021</v>
      </c>
      <c r="G7628" t="s">
        <v>673</v>
      </c>
    </row>
    <row r="7629" spans="5:7" x14ac:dyDescent="0.45">
      <c r="E7629" t="s">
        <v>8022</v>
      </c>
      <c r="G7629" t="s">
        <v>673</v>
      </c>
    </row>
    <row r="7630" spans="5:7" x14ac:dyDescent="0.45">
      <c r="E7630" t="s">
        <v>8023</v>
      </c>
      <c r="G7630" t="s">
        <v>673</v>
      </c>
    </row>
    <row r="7631" spans="5:7" x14ac:dyDescent="0.45">
      <c r="E7631" t="s">
        <v>8024</v>
      </c>
      <c r="G7631" t="s">
        <v>673</v>
      </c>
    </row>
    <row r="7632" spans="5:7" x14ac:dyDescent="0.45">
      <c r="E7632" t="s">
        <v>8025</v>
      </c>
      <c r="G7632" t="s">
        <v>673</v>
      </c>
    </row>
    <row r="7633" spans="5:7" x14ac:dyDescent="0.45">
      <c r="E7633" t="s">
        <v>8026</v>
      </c>
      <c r="G7633" t="s">
        <v>673</v>
      </c>
    </row>
    <row r="7634" spans="5:7" x14ac:dyDescent="0.45">
      <c r="E7634" t="s">
        <v>8027</v>
      </c>
      <c r="G7634" t="s">
        <v>673</v>
      </c>
    </row>
    <row r="7635" spans="5:7" x14ac:dyDescent="0.45">
      <c r="E7635" t="s">
        <v>8028</v>
      </c>
      <c r="G7635" t="s">
        <v>673</v>
      </c>
    </row>
    <row r="7636" spans="5:7" x14ac:dyDescent="0.45">
      <c r="E7636" t="s">
        <v>8029</v>
      </c>
      <c r="G7636" t="s">
        <v>673</v>
      </c>
    </row>
    <row r="7637" spans="5:7" x14ac:dyDescent="0.45">
      <c r="E7637" t="s">
        <v>8030</v>
      </c>
      <c r="G7637" t="s">
        <v>673</v>
      </c>
    </row>
    <row r="7638" spans="5:7" x14ac:dyDescent="0.45">
      <c r="E7638" t="s">
        <v>8031</v>
      </c>
      <c r="G7638" t="s">
        <v>673</v>
      </c>
    </row>
    <row r="7639" spans="5:7" x14ac:dyDescent="0.45">
      <c r="E7639" t="s">
        <v>8032</v>
      </c>
      <c r="G7639" t="s">
        <v>673</v>
      </c>
    </row>
    <row r="7640" spans="5:7" x14ac:dyDescent="0.45">
      <c r="E7640" t="s">
        <v>8033</v>
      </c>
      <c r="G7640" t="s">
        <v>673</v>
      </c>
    </row>
    <row r="7641" spans="5:7" x14ac:dyDescent="0.45">
      <c r="E7641" t="s">
        <v>8034</v>
      </c>
      <c r="G7641" t="s">
        <v>673</v>
      </c>
    </row>
    <row r="7642" spans="5:7" x14ac:dyDescent="0.45">
      <c r="E7642" t="s">
        <v>8035</v>
      </c>
      <c r="G7642" t="s">
        <v>673</v>
      </c>
    </row>
    <row r="7643" spans="5:7" x14ac:dyDescent="0.45">
      <c r="E7643" t="s">
        <v>8036</v>
      </c>
      <c r="G7643" t="s">
        <v>675</v>
      </c>
    </row>
    <row r="7644" spans="5:7" x14ac:dyDescent="0.45">
      <c r="E7644" t="s">
        <v>8037</v>
      </c>
      <c r="G7644" t="s">
        <v>675</v>
      </c>
    </row>
    <row r="7645" spans="5:7" x14ac:dyDescent="0.45">
      <c r="E7645" t="s">
        <v>8038</v>
      </c>
      <c r="G7645" t="s">
        <v>675</v>
      </c>
    </row>
    <row r="7646" spans="5:7" x14ac:dyDescent="0.45">
      <c r="E7646" t="s">
        <v>8039</v>
      </c>
      <c r="G7646" t="s">
        <v>675</v>
      </c>
    </row>
    <row r="7647" spans="5:7" x14ac:dyDescent="0.45">
      <c r="E7647" t="s">
        <v>8040</v>
      </c>
      <c r="G7647" t="s">
        <v>675</v>
      </c>
    </row>
    <row r="7648" spans="5:7" x14ac:dyDescent="0.45">
      <c r="E7648" t="s">
        <v>8041</v>
      </c>
      <c r="G7648" t="s">
        <v>675</v>
      </c>
    </row>
    <row r="7649" spans="5:7" x14ac:dyDescent="0.45">
      <c r="E7649" t="s">
        <v>8042</v>
      </c>
      <c r="G7649" t="s">
        <v>675</v>
      </c>
    </row>
    <row r="7650" spans="5:7" x14ac:dyDescent="0.45">
      <c r="E7650" t="s">
        <v>8043</v>
      </c>
      <c r="G7650" t="s">
        <v>675</v>
      </c>
    </row>
    <row r="7651" spans="5:7" x14ac:dyDescent="0.45">
      <c r="E7651" t="s">
        <v>8044</v>
      </c>
      <c r="G7651" t="s">
        <v>675</v>
      </c>
    </row>
    <row r="7652" spans="5:7" x14ac:dyDescent="0.45">
      <c r="E7652" t="s">
        <v>8045</v>
      </c>
      <c r="G7652" t="s">
        <v>675</v>
      </c>
    </row>
    <row r="7653" spans="5:7" x14ac:dyDescent="0.45">
      <c r="E7653" t="s">
        <v>8046</v>
      </c>
      <c r="G7653" t="s">
        <v>675</v>
      </c>
    </row>
    <row r="7654" spans="5:7" x14ac:dyDescent="0.45">
      <c r="E7654" t="s">
        <v>8047</v>
      </c>
      <c r="G7654" t="s">
        <v>675</v>
      </c>
    </row>
    <row r="7655" spans="5:7" x14ac:dyDescent="0.45">
      <c r="E7655" t="s">
        <v>8048</v>
      </c>
      <c r="G7655" t="s">
        <v>675</v>
      </c>
    </row>
    <row r="7656" spans="5:7" x14ac:dyDescent="0.45">
      <c r="E7656" t="s">
        <v>8049</v>
      </c>
      <c r="G7656" t="s">
        <v>675</v>
      </c>
    </row>
    <row r="7657" spans="5:7" x14ac:dyDescent="0.45">
      <c r="E7657" t="s">
        <v>8050</v>
      </c>
      <c r="G7657" t="s">
        <v>675</v>
      </c>
    </row>
    <row r="7658" spans="5:7" x14ac:dyDescent="0.45">
      <c r="E7658" t="s">
        <v>8051</v>
      </c>
      <c r="G7658" t="s">
        <v>675</v>
      </c>
    </row>
    <row r="7659" spans="5:7" x14ac:dyDescent="0.45">
      <c r="E7659" t="s">
        <v>8052</v>
      </c>
      <c r="G7659" t="s">
        <v>675</v>
      </c>
    </row>
    <row r="7660" spans="5:7" x14ac:dyDescent="0.45">
      <c r="E7660" t="s">
        <v>8053</v>
      </c>
      <c r="G7660" t="s">
        <v>675</v>
      </c>
    </row>
    <row r="7661" spans="5:7" x14ac:dyDescent="0.45">
      <c r="E7661" t="s">
        <v>8054</v>
      </c>
      <c r="G7661" t="s">
        <v>675</v>
      </c>
    </row>
    <row r="7662" spans="5:7" x14ac:dyDescent="0.45">
      <c r="E7662" t="s">
        <v>8055</v>
      </c>
      <c r="G7662" t="s">
        <v>675</v>
      </c>
    </row>
    <row r="7663" spans="5:7" x14ac:dyDescent="0.45">
      <c r="E7663" t="s">
        <v>8056</v>
      </c>
      <c r="G7663" t="s">
        <v>675</v>
      </c>
    </row>
    <row r="7664" spans="5:7" x14ac:dyDescent="0.45">
      <c r="E7664" t="s">
        <v>8057</v>
      </c>
      <c r="G7664" t="s">
        <v>675</v>
      </c>
    </row>
    <row r="7665" spans="5:7" x14ac:dyDescent="0.45">
      <c r="E7665" t="s">
        <v>8058</v>
      </c>
      <c r="G7665" t="s">
        <v>675</v>
      </c>
    </row>
    <row r="7666" spans="5:7" x14ac:dyDescent="0.45">
      <c r="E7666" t="s">
        <v>8059</v>
      </c>
      <c r="G7666" t="s">
        <v>675</v>
      </c>
    </row>
    <row r="7667" spans="5:7" x14ac:dyDescent="0.45">
      <c r="E7667" t="s">
        <v>8060</v>
      </c>
      <c r="G7667" t="s">
        <v>677</v>
      </c>
    </row>
    <row r="7668" spans="5:7" x14ac:dyDescent="0.45">
      <c r="E7668" t="s">
        <v>8061</v>
      </c>
      <c r="G7668" t="s">
        <v>677</v>
      </c>
    </row>
    <row r="7669" spans="5:7" x14ac:dyDescent="0.45">
      <c r="E7669" t="s">
        <v>8062</v>
      </c>
      <c r="G7669" t="s">
        <v>677</v>
      </c>
    </row>
    <row r="7670" spans="5:7" x14ac:dyDescent="0.45">
      <c r="E7670" t="s">
        <v>8063</v>
      </c>
      <c r="G7670" t="s">
        <v>677</v>
      </c>
    </row>
    <row r="7671" spans="5:7" x14ac:dyDescent="0.45">
      <c r="E7671" t="s">
        <v>8064</v>
      </c>
      <c r="G7671" t="s">
        <v>677</v>
      </c>
    </row>
    <row r="7672" spans="5:7" x14ac:dyDescent="0.45">
      <c r="E7672" t="s">
        <v>8065</v>
      </c>
      <c r="G7672" t="s">
        <v>677</v>
      </c>
    </row>
    <row r="7673" spans="5:7" x14ac:dyDescent="0.45">
      <c r="E7673" t="s">
        <v>8066</v>
      </c>
      <c r="G7673" t="s">
        <v>677</v>
      </c>
    </row>
    <row r="7674" spans="5:7" x14ac:dyDescent="0.45">
      <c r="E7674" t="s">
        <v>8067</v>
      </c>
      <c r="G7674" t="s">
        <v>677</v>
      </c>
    </row>
    <row r="7675" spans="5:7" x14ac:dyDescent="0.45">
      <c r="E7675" t="s">
        <v>8068</v>
      </c>
      <c r="G7675" t="s">
        <v>677</v>
      </c>
    </row>
    <row r="7676" spans="5:7" x14ac:dyDescent="0.45">
      <c r="E7676" t="s">
        <v>8069</v>
      </c>
      <c r="G7676" t="s">
        <v>677</v>
      </c>
    </row>
    <row r="7677" spans="5:7" x14ac:dyDescent="0.45">
      <c r="E7677" t="s">
        <v>8070</v>
      </c>
      <c r="G7677" t="s">
        <v>677</v>
      </c>
    </row>
    <row r="7678" spans="5:7" x14ac:dyDescent="0.45">
      <c r="E7678" t="s">
        <v>8071</v>
      </c>
      <c r="G7678" t="s">
        <v>677</v>
      </c>
    </row>
    <row r="7679" spans="5:7" x14ac:dyDescent="0.45">
      <c r="E7679" t="s">
        <v>8072</v>
      </c>
      <c r="G7679" t="s">
        <v>677</v>
      </c>
    </row>
    <row r="7680" spans="5:7" x14ac:dyDescent="0.45">
      <c r="E7680" t="s">
        <v>8073</v>
      </c>
      <c r="G7680" t="s">
        <v>677</v>
      </c>
    </row>
    <row r="7681" spans="5:7" x14ac:dyDescent="0.45">
      <c r="E7681" t="s">
        <v>8074</v>
      </c>
      <c r="G7681" t="s">
        <v>677</v>
      </c>
    </row>
    <row r="7682" spans="5:7" x14ac:dyDescent="0.45">
      <c r="E7682" t="s">
        <v>8075</v>
      </c>
      <c r="G7682" t="s">
        <v>677</v>
      </c>
    </row>
    <row r="7683" spans="5:7" x14ac:dyDescent="0.45">
      <c r="E7683" t="s">
        <v>8076</v>
      </c>
      <c r="G7683" t="s">
        <v>677</v>
      </c>
    </row>
    <row r="7684" spans="5:7" x14ac:dyDescent="0.45">
      <c r="E7684" t="s">
        <v>8077</v>
      </c>
      <c r="G7684" t="s">
        <v>677</v>
      </c>
    </row>
    <row r="7685" spans="5:7" x14ac:dyDescent="0.45">
      <c r="E7685" t="s">
        <v>8078</v>
      </c>
      <c r="G7685" t="s">
        <v>677</v>
      </c>
    </row>
    <row r="7686" spans="5:7" x14ac:dyDescent="0.45">
      <c r="E7686" t="s">
        <v>8079</v>
      </c>
      <c r="G7686" t="s">
        <v>677</v>
      </c>
    </row>
    <row r="7687" spans="5:7" x14ac:dyDescent="0.45">
      <c r="E7687" t="s">
        <v>8080</v>
      </c>
      <c r="G7687" t="s">
        <v>677</v>
      </c>
    </row>
    <row r="7688" spans="5:7" x14ac:dyDescent="0.45">
      <c r="E7688" t="s">
        <v>8081</v>
      </c>
      <c r="G7688" t="s">
        <v>677</v>
      </c>
    </row>
    <row r="7689" spans="5:7" x14ac:dyDescent="0.45">
      <c r="E7689" t="s">
        <v>8082</v>
      </c>
      <c r="G7689" t="s">
        <v>677</v>
      </c>
    </row>
    <row r="7690" spans="5:7" x14ac:dyDescent="0.45">
      <c r="E7690" t="s">
        <v>8083</v>
      </c>
      <c r="G7690" t="s">
        <v>677</v>
      </c>
    </row>
    <row r="7691" spans="5:7" x14ac:dyDescent="0.45">
      <c r="E7691" t="s">
        <v>8084</v>
      </c>
      <c r="G7691" t="s">
        <v>679</v>
      </c>
    </row>
    <row r="7692" spans="5:7" x14ac:dyDescent="0.45">
      <c r="E7692" t="s">
        <v>8085</v>
      </c>
      <c r="G7692" t="s">
        <v>679</v>
      </c>
    </row>
    <row r="7693" spans="5:7" x14ac:dyDescent="0.45">
      <c r="E7693" t="s">
        <v>8086</v>
      </c>
      <c r="G7693" t="s">
        <v>679</v>
      </c>
    </row>
    <row r="7694" spans="5:7" x14ac:dyDescent="0.45">
      <c r="E7694" t="s">
        <v>8087</v>
      </c>
      <c r="G7694" t="s">
        <v>679</v>
      </c>
    </row>
    <row r="7695" spans="5:7" x14ac:dyDescent="0.45">
      <c r="E7695" t="s">
        <v>8088</v>
      </c>
      <c r="G7695" t="s">
        <v>679</v>
      </c>
    </row>
    <row r="7696" spans="5:7" x14ac:dyDescent="0.45">
      <c r="E7696" t="s">
        <v>8089</v>
      </c>
      <c r="G7696" t="s">
        <v>679</v>
      </c>
    </row>
    <row r="7697" spans="5:7" x14ac:dyDescent="0.45">
      <c r="E7697" t="s">
        <v>8090</v>
      </c>
      <c r="G7697" t="s">
        <v>679</v>
      </c>
    </row>
    <row r="7698" spans="5:7" x14ac:dyDescent="0.45">
      <c r="E7698" t="s">
        <v>8091</v>
      </c>
      <c r="G7698" t="s">
        <v>679</v>
      </c>
    </row>
    <row r="7699" spans="5:7" x14ac:dyDescent="0.45">
      <c r="E7699" t="s">
        <v>8092</v>
      </c>
      <c r="G7699" t="s">
        <v>679</v>
      </c>
    </row>
    <row r="7700" spans="5:7" x14ac:dyDescent="0.45">
      <c r="E7700" t="s">
        <v>8093</v>
      </c>
      <c r="G7700" t="s">
        <v>679</v>
      </c>
    </row>
    <row r="7701" spans="5:7" x14ac:dyDescent="0.45">
      <c r="E7701" t="s">
        <v>8094</v>
      </c>
      <c r="G7701" t="s">
        <v>679</v>
      </c>
    </row>
    <row r="7702" spans="5:7" x14ac:dyDescent="0.45">
      <c r="E7702" t="s">
        <v>8095</v>
      </c>
      <c r="G7702" t="s">
        <v>679</v>
      </c>
    </row>
    <row r="7703" spans="5:7" x14ac:dyDescent="0.45">
      <c r="E7703" t="s">
        <v>8096</v>
      </c>
      <c r="G7703" t="s">
        <v>679</v>
      </c>
    </row>
    <row r="7704" spans="5:7" x14ac:dyDescent="0.45">
      <c r="E7704" t="s">
        <v>8097</v>
      </c>
      <c r="G7704" t="s">
        <v>679</v>
      </c>
    </row>
    <row r="7705" spans="5:7" x14ac:dyDescent="0.45">
      <c r="E7705" t="s">
        <v>8098</v>
      </c>
      <c r="G7705" t="s">
        <v>679</v>
      </c>
    </row>
    <row r="7706" spans="5:7" x14ac:dyDescent="0.45">
      <c r="E7706" t="s">
        <v>8099</v>
      </c>
      <c r="G7706" t="s">
        <v>679</v>
      </c>
    </row>
    <row r="7707" spans="5:7" x14ac:dyDescent="0.45">
      <c r="E7707" t="s">
        <v>8100</v>
      </c>
      <c r="G7707" t="s">
        <v>679</v>
      </c>
    </row>
    <row r="7708" spans="5:7" x14ac:dyDescent="0.45">
      <c r="E7708" t="s">
        <v>8101</v>
      </c>
      <c r="G7708" t="s">
        <v>679</v>
      </c>
    </row>
    <row r="7709" spans="5:7" x14ac:dyDescent="0.45">
      <c r="E7709" t="s">
        <v>8102</v>
      </c>
      <c r="G7709" t="s">
        <v>679</v>
      </c>
    </row>
    <row r="7710" spans="5:7" x14ac:dyDescent="0.45">
      <c r="E7710" t="s">
        <v>8103</v>
      </c>
      <c r="G7710" t="s">
        <v>679</v>
      </c>
    </row>
    <row r="7711" spans="5:7" x14ac:dyDescent="0.45">
      <c r="E7711" t="s">
        <v>8104</v>
      </c>
      <c r="G7711" t="s">
        <v>679</v>
      </c>
    </row>
    <row r="7712" spans="5:7" x14ac:dyDescent="0.45">
      <c r="E7712" t="s">
        <v>8105</v>
      </c>
      <c r="G7712" t="s">
        <v>679</v>
      </c>
    </row>
    <row r="7713" spans="5:7" x14ac:dyDescent="0.45">
      <c r="E7713" t="s">
        <v>8106</v>
      </c>
      <c r="G7713" t="s">
        <v>679</v>
      </c>
    </row>
    <row r="7714" spans="5:7" x14ac:dyDescent="0.45">
      <c r="E7714" t="s">
        <v>8107</v>
      </c>
      <c r="G7714" t="s">
        <v>679</v>
      </c>
    </row>
    <row r="7715" spans="5:7" x14ac:dyDescent="0.45">
      <c r="E7715" t="s">
        <v>8108</v>
      </c>
      <c r="G7715" t="s">
        <v>681</v>
      </c>
    </row>
    <row r="7716" spans="5:7" x14ac:dyDescent="0.45">
      <c r="E7716" t="s">
        <v>8109</v>
      </c>
      <c r="G7716" t="s">
        <v>681</v>
      </c>
    </row>
    <row r="7717" spans="5:7" x14ac:dyDescent="0.45">
      <c r="E7717" t="s">
        <v>8110</v>
      </c>
      <c r="G7717" t="s">
        <v>681</v>
      </c>
    </row>
    <row r="7718" spans="5:7" x14ac:dyDescent="0.45">
      <c r="E7718" t="s">
        <v>8111</v>
      </c>
      <c r="G7718" t="s">
        <v>681</v>
      </c>
    </row>
    <row r="7719" spans="5:7" x14ac:dyDescent="0.45">
      <c r="E7719" t="s">
        <v>8112</v>
      </c>
      <c r="G7719" t="s">
        <v>681</v>
      </c>
    </row>
    <row r="7720" spans="5:7" x14ac:dyDescent="0.45">
      <c r="E7720" t="s">
        <v>8113</v>
      </c>
      <c r="G7720" t="s">
        <v>681</v>
      </c>
    </row>
    <row r="7721" spans="5:7" x14ac:dyDescent="0.45">
      <c r="E7721" t="s">
        <v>8114</v>
      </c>
      <c r="G7721" t="s">
        <v>681</v>
      </c>
    </row>
    <row r="7722" spans="5:7" x14ac:dyDescent="0.45">
      <c r="E7722" t="s">
        <v>8115</v>
      </c>
      <c r="G7722" t="s">
        <v>681</v>
      </c>
    </row>
    <row r="7723" spans="5:7" x14ac:dyDescent="0.45">
      <c r="E7723" t="s">
        <v>8116</v>
      </c>
      <c r="G7723" t="s">
        <v>681</v>
      </c>
    </row>
    <row r="7724" spans="5:7" x14ac:dyDescent="0.45">
      <c r="E7724" t="s">
        <v>8117</v>
      </c>
      <c r="G7724" t="s">
        <v>681</v>
      </c>
    </row>
    <row r="7725" spans="5:7" x14ac:dyDescent="0.45">
      <c r="E7725" t="s">
        <v>8118</v>
      </c>
      <c r="G7725" t="s">
        <v>681</v>
      </c>
    </row>
    <row r="7726" spans="5:7" x14ac:dyDescent="0.45">
      <c r="E7726" t="s">
        <v>8119</v>
      </c>
      <c r="G7726" t="s">
        <v>681</v>
      </c>
    </row>
    <row r="7727" spans="5:7" x14ac:dyDescent="0.45">
      <c r="E7727" t="s">
        <v>8120</v>
      </c>
      <c r="G7727" t="s">
        <v>681</v>
      </c>
    </row>
    <row r="7728" spans="5:7" x14ac:dyDescent="0.45">
      <c r="E7728" t="s">
        <v>8121</v>
      </c>
      <c r="G7728" t="s">
        <v>681</v>
      </c>
    </row>
    <row r="7729" spans="5:7" x14ac:dyDescent="0.45">
      <c r="E7729" t="s">
        <v>8122</v>
      </c>
      <c r="G7729" t="s">
        <v>681</v>
      </c>
    </row>
    <row r="7730" spans="5:7" x14ac:dyDescent="0.45">
      <c r="E7730" t="s">
        <v>8123</v>
      </c>
      <c r="G7730" t="s">
        <v>681</v>
      </c>
    </row>
    <row r="7731" spans="5:7" x14ac:dyDescent="0.45">
      <c r="E7731" t="s">
        <v>8124</v>
      </c>
      <c r="G7731" t="s">
        <v>681</v>
      </c>
    </row>
    <row r="7732" spans="5:7" x14ac:dyDescent="0.45">
      <c r="E7732" t="s">
        <v>8125</v>
      </c>
      <c r="G7732" t="s">
        <v>681</v>
      </c>
    </row>
    <row r="7733" spans="5:7" x14ac:dyDescent="0.45">
      <c r="E7733" t="s">
        <v>8126</v>
      </c>
      <c r="G7733" t="s">
        <v>681</v>
      </c>
    </row>
    <row r="7734" spans="5:7" x14ac:dyDescent="0.45">
      <c r="E7734" t="s">
        <v>8127</v>
      </c>
      <c r="G7734" t="s">
        <v>681</v>
      </c>
    </row>
    <row r="7735" spans="5:7" x14ac:dyDescent="0.45">
      <c r="E7735" t="s">
        <v>8128</v>
      </c>
      <c r="G7735" t="s">
        <v>681</v>
      </c>
    </row>
    <row r="7736" spans="5:7" x14ac:dyDescent="0.45">
      <c r="E7736" t="s">
        <v>8129</v>
      </c>
      <c r="G7736" t="s">
        <v>681</v>
      </c>
    </row>
    <row r="7737" spans="5:7" x14ac:dyDescent="0.45">
      <c r="E7737" t="s">
        <v>8130</v>
      </c>
      <c r="G7737" t="s">
        <v>681</v>
      </c>
    </row>
    <row r="7738" spans="5:7" x14ac:dyDescent="0.45">
      <c r="E7738" t="s">
        <v>8131</v>
      </c>
      <c r="G7738" t="s">
        <v>681</v>
      </c>
    </row>
    <row r="7739" spans="5:7" x14ac:dyDescent="0.45">
      <c r="E7739" t="s">
        <v>8132</v>
      </c>
      <c r="G7739" t="s">
        <v>683</v>
      </c>
    </row>
    <row r="7740" spans="5:7" x14ac:dyDescent="0.45">
      <c r="E7740" t="s">
        <v>8133</v>
      </c>
      <c r="G7740" t="s">
        <v>683</v>
      </c>
    </row>
    <row r="7741" spans="5:7" x14ac:dyDescent="0.45">
      <c r="E7741" t="s">
        <v>8134</v>
      </c>
      <c r="G7741" t="s">
        <v>683</v>
      </c>
    </row>
    <row r="7742" spans="5:7" x14ac:dyDescent="0.45">
      <c r="E7742" t="s">
        <v>8135</v>
      </c>
      <c r="G7742" t="s">
        <v>683</v>
      </c>
    </row>
    <row r="7743" spans="5:7" x14ac:dyDescent="0.45">
      <c r="E7743" t="s">
        <v>8136</v>
      </c>
      <c r="G7743" t="s">
        <v>683</v>
      </c>
    </row>
    <row r="7744" spans="5:7" x14ac:dyDescent="0.45">
      <c r="E7744" t="s">
        <v>8137</v>
      </c>
      <c r="G7744" t="s">
        <v>683</v>
      </c>
    </row>
    <row r="7745" spans="5:7" x14ac:dyDescent="0.45">
      <c r="E7745" t="s">
        <v>8138</v>
      </c>
      <c r="G7745" t="s">
        <v>683</v>
      </c>
    </row>
    <row r="7746" spans="5:7" x14ac:dyDescent="0.45">
      <c r="E7746" t="s">
        <v>8139</v>
      </c>
      <c r="G7746" t="s">
        <v>683</v>
      </c>
    </row>
    <row r="7747" spans="5:7" x14ac:dyDescent="0.45">
      <c r="E7747" t="s">
        <v>8140</v>
      </c>
      <c r="G7747" t="s">
        <v>683</v>
      </c>
    </row>
    <row r="7748" spans="5:7" x14ac:dyDescent="0.45">
      <c r="E7748" t="s">
        <v>8141</v>
      </c>
      <c r="G7748" t="s">
        <v>683</v>
      </c>
    </row>
    <row r="7749" spans="5:7" x14ac:dyDescent="0.45">
      <c r="E7749" t="s">
        <v>8142</v>
      </c>
      <c r="G7749" t="s">
        <v>683</v>
      </c>
    </row>
    <row r="7750" spans="5:7" x14ac:dyDescent="0.45">
      <c r="E7750" t="s">
        <v>8143</v>
      </c>
      <c r="G7750" t="s">
        <v>683</v>
      </c>
    </row>
    <row r="7751" spans="5:7" x14ac:dyDescent="0.45">
      <c r="E7751" t="s">
        <v>8144</v>
      </c>
      <c r="G7751" t="s">
        <v>683</v>
      </c>
    </row>
    <row r="7752" spans="5:7" x14ac:dyDescent="0.45">
      <c r="E7752" t="s">
        <v>8145</v>
      </c>
      <c r="G7752" t="s">
        <v>683</v>
      </c>
    </row>
    <row r="7753" spans="5:7" x14ac:dyDescent="0.45">
      <c r="E7753" t="s">
        <v>8146</v>
      </c>
      <c r="G7753" t="s">
        <v>683</v>
      </c>
    </row>
    <row r="7754" spans="5:7" x14ac:dyDescent="0.45">
      <c r="E7754" t="s">
        <v>8147</v>
      </c>
      <c r="G7754" t="s">
        <v>683</v>
      </c>
    </row>
    <row r="7755" spans="5:7" x14ac:dyDescent="0.45">
      <c r="E7755" t="s">
        <v>8148</v>
      </c>
      <c r="G7755" t="s">
        <v>683</v>
      </c>
    </row>
    <row r="7756" spans="5:7" x14ac:dyDescent="0.45">
      <c r="E7756" t="s">
        <v>8149</v>
      </c>
      <c r="G7756" t="s">
        <v>683</v>
      </c>
    </row>
    <row r="7757" spans="5:7" x14ac:dyDescent="0.45">
      <c r="E7757" t="s">
        <v>8150</v>
      </c>
      <c r="G7757" t="s">
        <v>683</v>
      </c>
    </row>
    <row r="7758" spans="5:7" x14ac:dyDescent="0.45">
      <c r="E7758" t="s">
        <v>8151</v>
      </c>
      <c r="G7758" t="s">
        <v>683</v>
      </c>
    </row>
    <row r="7759" spans="5:7" x14ac:dyDescent="0.45">
      <c r="E7759" t="s">
        <v>8152</v>
      </c>
      <c r="G7759" t="s">
        <v>683</v>
      </c>
    </row>
    <row r="7760" spans="5:7" x14ac:dyDescent="0.45">
      <c r="E7760" t="s">
        <v>8153</v>
      </c>
      <c r="G7760" t="s">
        <v>683</v>
      </c>
    </row>
    <row r="7761" spans="5:7" x14ac:dyDescent="0.45">
      <c r="E7761" t="s">
        <v>8154</v>
      </c>
      <c r="G7761" t="s">
        <v>683</v>
      </c>
    </row>
    <row r="7762" spans="5:7" x14ac:dyDescent="0.45">
      <c r="E7762" t="s">
        <v>8155</v>
      </c>
      <c r="G7762" t="s">
        <v>683</v>
      </c>
    </row>
    <row r="7763" spans="5:7" x14ac:dyDescent="0.45">
      <c r="E7763" t="s">
        <v>8156</v>
      </c>
      <c r="G7763" t="s">
        <v>685</v>
      </c>
    </row>
    <row r="7764" spans="5:7" x14ac:dyDescent="0.45">
      <c r="E7764" t="s">
        <v>8157</v>
      </c>
      <c r="G7764" t="s">
        <v>685</v>
      </c>
    </row>
    <row r="7765" spans="5:7" x14ac:dyDescent="0.45">
      <c r="E7765" t="s">
        <v>8158</v>
      </c>
      <c r="G7765" t="s">
        <v>685</v>
      </c>
    </row>
    <row r="7766" spans="5:7" x14ac:dyDescent="0.45">
      <c r="E7766" t="s">
        <v>8159</v>
      </c>
      <c r="G7766" t="s">
        <v>685</v>
      </c>
    </row>
    <row r="7767" spans="5:7" x14ac:dyDescent="0.45">
      <c r="E7767" t="s">
        <v>8160</v>
      </c>
      <c r="G7767" t="s">
        <v>685</v>
      </c>
    </row>
    <row r="7768" spans="5:7" x14ac:dyDescent="0.45">
      <c r="E7768" t="s">
        <v>8161</v>
      </c>
      <c r="G7768" t="s">
        <v>685</v>
      </c>
    </row>
    <row r="7769" spans="5:7" x14ac:dyDescent="0.45">
      <c r="E7769" t="s">
        <v>8162</v>
      </c>
      <c r="G7769" t="s">
        <v>685</v>
      </c>
    </row>
    <row r="7770" spans="5:7" x14ac:dyDescent="0.45">
      <c r="E7770" t="s">
        <v>8163</v>
      </c>
      <c r="G7770" t="s">
        <v>685</v>
      </c>
    </row>
    <row r="7771" spans="5:7" x14ac:dyDescent="0.45">
      <c r="E7771" t="s">
        <v>8164</v>
      </c>
      <c r="G7771" t="s">
        <v>685</v>
      </c>
    </row>
    <row r="7772" spans="5:7" x14ac:dyDescent="0.45">
      <c r="E7772" t="s">
        <v>8165</v>
      </c>
      <c r="G7772" t="s">
        <v>685</v>
      </c>
    </row>
    <row r="7773" spans="5:7" x14ac:dyDescent="0.45">
      <c r="E7773" t="s">
        <v>8166</v>
      </c>
      <c r="G7773" t="s">
        <v>685</v>
      </c>
    </row>
    <row r="7774" spans="5:7" x14ac:dyDescent="0.45">
      <c r="E7774" t="s">
        <v>8167</v>
      </c>
      <c r="G7774" t="s">
        <v>685</v>
      </c>
    </row>
    <row r="7775" spans="5:7" x14ac:dyDescent="0.45">
      <c r="E7775" t="s">
        <v>8168</v>
      </c>
      <c r="G7775" t="s">
        <v>685</v>
      </c>
    </row>
    <row r="7776" spans="5:7" x14ac:dyDescent="0.45">
      <c r="E7776" t="s">
        <v>8169</v>
      </c>
      <c r="G7776" t="s">
        <v>685</v>
      </c>
    </row>
    <row r="7777" spans="5:7" x14ac:dyDescent="0.45">
      <c r="E7777" t="s">
        <v>8170</v>
      </c>
      <c r="G7777" t="s">
        <v>685</v>
      </c>
    </row>
    <row r="7778" spans="5:7" x14ac:dyDescent="0.45">
      <c r="E7778" t="s">
        <v>8171</v>
      </c>
      <c r="G7778" t="s">
        <v>685</v>
      </c>
    </row>
    <row r="7779" spans="5:7" x14ac:dyDescent="0.45">
      <c r="E7779" t="s">
        <v>8172</v>
      </c>
      <c r="G7779" t="s">
        <v>685</v>
      </c>
    </row>
    <row r="7780" spans="5:7" x14ac:dyDescent="0.45">
      <c r="E7780" t="s">
        <v>8173</v>
      </c>
      <c r="G7780" t="s">
        <v>685</v>
      </c>
    </row>
    <row r="7781" spans="5:7" x14ac:dyDescent="0.45">
      <c r="E7781" t="s">
        <v>8174</v>
      </c>
      <c r="G7781" t="s">
        <v>685</v>
      </c>
    </row>
    <row r="7782" spans="5:7" x14ac:dyDescent="0.45">
      <c r="E7782" t="s">
        <v>8175</v>
      </c>
      <c r="G7782" t="s">
        <v>685</v>
      </c>
    </row>
    <row r="7783" spans="5:7" x14ac:dyDescent="0.45">
      <c r="E7783" t="s">
        <v>8176</v>
      </c>
      <c r="G7783" t="s">
        <v>685</v>
      </c>
    </row>
    <row r="7784" spans="5:7" x14ac:dyDescent="0.45">
      <c r="E7784" t="s">
        <v>8177</v>
      </c>
      <c r="G7784" t="s">
        <v>685</v>
      </c>
    </row>
    <row r="7785" spans="5:7" x14ac:dyDescent="0.45">
      <c r="E7785" t="s">
        <v>8178</v>
      </c>
      <c r="G7785" t="s">
        <v>685</v>
      </c>
    </row>
    <row r="7786" spans="5:7" x14ac:dyDescent="0.45">
      <c r="E7786" t="s">
        <v>8179</v>
      </c>
      <c r="G7786" t="s">
        <v>685</v>
      </c>
    </row>
    <row r="7787" spans="5:7" x14ac:dyDescent="0.45">
      <c r="E7787" t="s">
        <v>8180</v>
      </c>
      <c r="G7787" t="s">
        <v>687</v>
      </c>
    </row>
    <row r="7788" spans="5:7" x14ac:dyDescent="0.45">
      <c r="E7788" t="s">
        <v>8181</v>
      </c>
      <c r="G7788" t="s">
        <v>687</v>
      </c>
    </row>
    <row r="7789" spans="5:7" x14ac:dyDescent="0.45">
      <c r="E7789" t="s">
        <v>8182</v>
      </c>
      <c r="G7789" t="s">
        <v>687</v>
      </c>
    </row>
    <row r="7790" spans="5:7" x14ac:dyDescent="0.45">
      <c r="E7790" t="s">
        <v>8183</v>
      </c>
      <c r="G7790" t="s">
        <v>687</v>
      </c>
    </row>
    <row r="7791" spans="5:7" x14ac:dyDescent="0.45">
      <c r="E7791" t="s">
        <v>8184</v>
      </c>
      <c r="G7791" t="s">
        <v>687</v>
      </c>
    </row>
    <row r="7792" spans="5:7" x14ac:dyDescent="0.45">
      <c r="E7792" t="s">
        <v>8185</v>
      </c>
      <c r="G7792" t="s">
        <v>687</v>
      </c>
    </row>
    <row r="7793" spans="5:7" x14ac:dyDescent="0.45">
      <c r="E7793" t="s">
        <v>8186</v>
      </c>
      <c r="G7793" t="s">
        <v>687</v>
      </c>
    </row>
    <row r="7794" spans="5:7" x14ac:dyDescent="0.45">
      <c r="E7794" t="s">
        <v>8187</v>
      </c>
      <c r="G7794" t="s">
        <v>687</v>
      </c>
    </row>
    <row r="7795" spans="5:7" x14ac:dyDescent="0.45">
      <c r="E7795" t="s">
        <v>8188</v>
      </c>
      <c r="G7795" t="s">
        <v>687</v>
      </c>
    </row>
    <row r="7796" spans="5:7" x14ac:dyDescent="0.45">
      <c r="E7796" t="s">
        <v>8189</v>
      </c>
      <c r="G7796" t="s">
        <v>687</v>
      </c>
    </row>
    <row r="7797" spans="5:7" x14ac:dyDescent="0.45">
      <c r="E7797" t="s">
        <v>8190</v>
      </c>
      <c r="G7797" t="s">
        <v>687</v>
      </c>
    </row>
    <row r="7798" spans="5:7" x14ac:dyDescent="0.45">
      <c r="E7798" t="s">
        <v>8191</v>
      </c>
      <c r="G7798" t="s">
        <v>687</v>
      </c>
    </row>
    <row r="7799" spans="5:7" x14ac:dyDescent="0.45">
      <c r="E7799" t="s">
        <v>8192</v>
      </c>
      <c r="G7799" t="s">
        <v>687</v>
      </c>
    </row>
    <row r="7800" spans="5:7" x14ac:dyDescent="0.45">
      <c r="E7800" t="s">
        <v>8193</v>
      </c>
      <c r="G7800" t="s">
        <v>687</v>
      </c>
    </row>
    <row r="7801" spans="5:7" x14ac:dyDescent="0.45">
      <c r="E7801" t="s">
        <v>8194</v>
      </c>
      <c r="G7801" t="s">
        <v>687</v>
      </c>
    </row>
    <row r="7802" spans="5:7" x14ac:dyDescent="0.45">
      <c r="E7802" t="s">
        <v>8195</v>
      </c>
      <c r="G7802" t="s">
        <v>687</v>
      </c>
    </row>
    <row r="7803" spans="5:7" x14ac:dyDescent="0.45">
      <c r="E7803" t="s">
        <v>8196</v>
      </c>
      <c r="G7803" t="s">
        <v>687</v>
      </c>
    </row>
    <row r="7804" spans="5:7" x14ac:dyDescent="0.45">
      <c r="E7804" t="s">
        <v>8197</v>
      </c>
      <c r="G7804" t="s">
        <v>687</v>
      </c>
    </row>
    <row r="7805" spans="5:7" x14ac:dyDescent="0.45">
      <c r="E7805" t="s">
        <v>8198</v>
      </c>
      <c r="G7805" t="s">
        <v>687</v>
      </c>
    </row>
    <row r="7806" spans="5:7" x14ac:dyDescent="0.45">
      <c r="E7806" t="s">
        <v>8199</v>
      </c>
      <c r="G7806" t="s">
        <v>687</v>
      </c>
    </row>
    <row r="7807" spans="5:7" x14ac:dyDescent="0.45">
      <c r="E7807" t="s">
        <v>8200</v>
      </c>
      <c r="G7807" t="s">
        <v>687</v>
      </c>
    </row>
    <row r="7808" spans="5:7" x14ac:dyDescent="0.45">
      <c r="E7808" t="s">
        <v>8201</v>
      </c>
      <c r="G7808" t="s">
        <v>687</v>
      </c>
    </row>
    <row r="7809" spans="5:7" x14ac:dyDescent="0.45">
      <c r="E7809" t="s">
        <v>8202</v>
      </c>
      <c r="G7809" t="s">
        <v>687</v>
      </c>
    </row>
    <row r="7810" spans="5:7" x14ac:dyDescent="0.45">
      <c r="E7810" t="s">
        <v>8203</v>
      </c>
      <c r="G7810" t="s">
        <v>687</v>
      </c>
    </row>
    <row r="7811" spans="5:7" x14ac:dyDescent="0.45">
      <c r="E7811" t="s">
        <v>8204</v>
      </c>
      <c r="G7811" t="s">
        <v>689</v>
      </c>
    </row>
    <row r="7812" spans="5:7" x14ac:dyDescent="0.45">
      <c r="E7812" t="s">
        <v>8205</v>
      </c>
      <c r="G7812" t="s">
        <v>689</v>
      </c>
    </row>
    <row r="7813" spans="5:7" x14ac:dyDescent="0.45">
      <c r="E7813" t="s">
        <v>8206</v>
      </c>
      <c r="G7813" t="s">
        <v>689</v>
      </c>
    </row>
    <row r="7814" spans="5:7" x14ac:dyDescent="0.45">
      <c r="E7814" t="s">
        <v>8207</v>
      </c>
      <c r="G7814" t="s">
        <v>689</v>
      </c>
    </row>
    <row r="7815" spans="5:7" x14ac:dyDescent="0.45">
      <c r="E7815" t="s">
        <v>8208</v>
      </c>
      <c r="G7815" t="s">
        <v>689</v>
      </c>
    </row>
    <row r="7816" spans="5:7" x14ac:dyDescent="0.45">
      <c r="E7816" t="s">
        <v>8209</v>
      </c>
      <c r="G7816" t="s">
        <v>689</v>
      </c>
    </row>
    <row r="7817" spans="5:7" x14ac:dyDescent="0.45">
      <c r="E7817" t="s">
        <v>8210</v>
      </c>
      <c r="G7817" t="s">
        <v>689</v>
      </c>
    </row>
    <row r="7818" spans="5:7" x14ac:dyDescent="0.45">
      <c r="E7818" t="s">
        <v>8211</v>
      </c>
      <c r="G7818" t="s">
        <v>689</v>
      </c>
    </row>
    <row r="7819" spans="5:7" x14ac:dyDescent="0.45">
      <c r="E7819" t="s">
        <v>8212</v>
      </c>
      <c r="G7819" t="s">
        <v>689</v>
      </c>
    </row>
    <row r="7820" spans="5:7" x14ac:dyDescent="0.45">
      <c r="E7820" t="s">
        <v>8213</v>
      </c>
      <c r="G7820" t="s">
        <v>689</v>
      </c>
    </row>
    <row r="7821" spans="5:7" x14ac:dyDescent="0.45">
      <c r="E7821" t="s">
        <v>8214</v>
      </c>
      <c r="G7821" t="s">
        <v>689</v>
      </c>
    </row>
    <row r="7822" spans="5:7" x14ac:dyDescent="0.45">
      <c r="E7822" t="s">
        <v>8215</v>
      </c>
      <c r="G7822" t="s">
        <v>689</v>
      </c>
    </row>
    <row r="7823" spans="5:7" x14ac:dyDescent="0.45">
      <c r="E7823" t="s">
        <v>8216</v>
      </c>
      <c r="G7823" t="s">
        <v>689</v>
      </c>
    </row>
    <row r="7824" spans="5:7" x14ac:dyDescent="0.45">
      <c r="E7824" t="s">
        <v>8217</v>
      </c>
      <c r="G7824" t="s">
        <v>689</v>
      </c>
    </row>
    <row r="7825" spans="5:7" x14ac:dyDescent="0.45">
      <c r="E7825" t="s">
        <v>8218</v>
      </c>
      <c r="G7825" t="s">
        <v>689</v>
      </c>
    </row>
    <row r="7826" spans="5:7" x14ac:dyDescent="0.45">
      <c r="E7826" t="s">
        <v>8219</v>
      </c>
      <c r="G7826" t="s">
        <v>689</v>
      </c>
    </row>
    <row r="7827" spans="5:7" x14ac:dyDescent="0.45">
      <c r="E7827" t="s">
        <v>8220</v>
      </c>
      <c r="G7827" t="s">
        <v>689</v>
      </c>
    </row>
    <row r="7828" spans="5:7" x14ac:dyDescent="0.45">
      <c r="E7828" t="s">
        <v>8221</v>
      </c>
      <c r="G7828" t="s">
        <v>689</v>
      </c>
    </row>
    <row r="7829" spans="5:7" x14ac:dyDescent="0.45">
      <c r="E7829" t="s">
        <v>8222</v>
      </c>
      <c r="G7829" t="s">
        <v>689</v>
      </c>
    </row>
    <row r="7830" spans="5:7" x14ac:dyDescent="0.45">
      <c r="E7830" t="s">
        <v>8223</v>
      </c>
      <c r="G7830" t="s">
        <v>689</v>
      </c>
    </row>
    <row r="7831" spans="5:7" x14ac:dyDescent="0.45">
      <c r="E7831" t="s">
        <v>8224</v>
      </c>
      <c r="G7831" t="s">
        <v>689</v>
      </c>
    </row>
    <row r="7832" spans="5:7" x14ac:dyDescent="0.45">
      <c r="E7832" t="s">
        <v>8225</v>
      </c>
      <c r="G7832" t="s">
        <v>689</v>
      </c>
    </row>
    <row r="7833" spans="5:7" x14ac:dyDescent="0.45">
      <c r="E7833" t="s">
        <v>8226</v>
      </c>
      <c r="G7833" t="s">
        <v>689</v>
      </c>
    </row>
    <row r="7834" spans="5:7" x14ac:dyDescent="0.45">
      <c r="E7834" t="s">
        <v>8227</v>
      </c>
      <c r="G7834" t="s">
        <v>689</v>
      </c>
    </row>
    <row r="7835" spans="5:7" x14ac:dyDescent="0.45">
      <c r="E7835" t="s">
        <v>8228</v>
      </c>
      <c r="G7835" t="s">
        <v>691</v>
      </c>
    </row>
    <row r="7836" spans="5:7" x14ac:dyDescent="0.45">
      <c r="E7836" t="s">
        <v>8229</v>
      </c>
      <c r="G7836" t="s">
        <v>691</v>
      </c>
    </row>
    <row r="7837" spans="5:7" x14ac:dyDescent="0.45">
      <c r="E7837" t="s">
        <v>8230</v>
      </c>
      <c r="G7837" t="s">
        <v>691</v>
      </c>
    </row>
    <row r="7838" spans="5:7" x14ac:dyDescent="0.45">
      <c r="E7838" t="s">
        <v>8231</v>
      </c>
      <c r="G7838" t="s">
        <v>691</v>
      </c>
    </row>
    <row r="7839" spans="5:7" x14ac:dyDescent="0.45">
      <c r="E7839" t="s">
        <v>8232</v>
      </c>
      <c r="G7839" t="s">
        <v>691</v>
      </c>
    </row>
    <row r="7840" spans="5:7" x14ac:dyDescent="0.45">
      <c r="E7840" t="s">
        <v>8233</v>
      </c>
      <c r="G7840" t="s">
        <v>691</v>
      </c>
    </row>
    <row r="7841" spans="5:7" x14ac:dyDescent="0.45">
      <c r="E7841" t="s">
        <v>8234</v>
      </c>
      <c r="G7841" t="s">
        <v>691</v>
      </c>
    </row>
    <row r="7842" spans="5:7" x14ac:dyDescent="0.45">
      <c r="E7842" t="s">
        <v>8235</v>
      </c>
      <c r="G7842" t="s">
        <v>691</v>
      </c>
    </row>
    <row r="7843" spans="5:7" x14ac:dyDescent="0.45">
      <c r="E7843" t="s">
        <v>8236</v>
      </c>
      <c r="G7843" t="s">
        <v>691</v>
      </c>
    </row>
    <row r="7844" spans="5:7" x14ac:dyDescent="0.45">
      <c r="E7844" t="s">
        <v>8237</v>
      </c>
      <c r="G7844" t="s">
        <v>691</v>
      </c>
    </row>
    <row r="7845" spans="5:7" x14ac:dyDescent="0.45">
      <c r="E7845" t="s">
        <v>8238</v>
      </c>
      <c r="G7845" t="s">
        <v>691</v>
      </c>
    </row>
    <row r="7846" spans="5:7" x14ac:dyDescent="0.45">
      <c r="E7846" t="s">
        <v>8239</v>
      </c>
      <c r="G7846" t="s">
        <v>691</v>
      </c>
    </row>
    <row r="7847" spans="5:7" x14ac:dyDescent="0.45">
      <c r="E7847" t="s">
        <v>8240</v>
      </c>
      <c r="G7847" t="s">
        <v>691</v>
      </c>
    </row>
    <row r="7848" spans="5:7" x14ac:dyDescent="0.45">
      <c r="E7848" t="s">
        <v>8241</v>
      </c>
      <c r="G7848" t="s">
        <v>691</v>
      </c>
    </row>
    <row r="7849" spans="5:7" x14ac:dyDescent="0.45">
      <c r="E7849" t="s">
        <v>8242</v>
      </c>
      <c r="G7849" t="s">
        <v>691</v>
      </c>
    </row>
    <row r="7850" spans="5:7" x14ac:dyDescent="0.45">
      <c r="E7850" t="s">
        <v>8243</v>
      </c>
      <c r="G7850" t="s">
        <v>691</v>
      </c>
    </row>
    <row r="7851" spans="5:7" x14ac:dyDescent="0.45">
      <c r="E7851" t="s">
        <v>8244</v>
      </c>
      <c r="G7851" t="s">
        <v>691</v>
      </c>
    </row>
    <row r="7852" spans="5:7" x14ac:dyDescent="0.45">
      <c r="E7852" t="s">
        <v>8245</v>
      </c>
      <c r="G7852" t="s">
        <v>691</v>
      </c>
    </row>
    <row r="7853" spans="5:7" x14ac:dyDescent="0.45">
      <c r="E7853" t="s">
        <v>8246</v>
      </c>
      <c r="G7853" t="s">
        <v>691</v>
      </c>
    </row>
    <row r="7854" spans="5:7" x14ac:dyDescent="0.45">
      <c r="E7854" t="s">
        <v>8247</v>
      </c>
      <c r="G7854" t="s">
        <v>691</v>
      </c>
    </row>
    <row r="7855" spans="5:7" x14ac:dyDescent="0.45">
      <c r="E7855" t="s">
        <v>8248</v>
      </c>
      <c r="G7855" t="s">
        <v>691</v>
      </c>
    </row>
    <row r="7856" spans="5:7" x14ac:dyDescent="0.45">
      <c r="E7856" t="s">
        <v>8249</v>
      </c>
      <c r="G7856" t="s">
        <v>691</v>
      </c>
    </row>
    <row r="7857" spans="5:7" x14ac:dyDescent="0.45">
      <c r="E7857" t="s">
        <v>8250</v>
      </c>
      <c r="G7857" t="s">
        <v>691</v>
      </c>
    </row>
    <row r="7858" spans="5:7" x14ac:dyDescent="0.45">
      <c r="E7858" t="s">
        <v>8251</v>
      </c>
      <c r="G7858" t="s">
        <v>691</v>
      </c>
    </row>
    <row r="7859" spans="5:7" x14ac:dyDescent="0.45">
      <c r="E7859" t="s">
        <v>8252</v>
      </c>
      <c r="G7859" t="s">
        <v>693</v>
      </c>
    </row>
    <row r="7860" spans="5:7" x14ac:dyDescent="0.45">
      <c r="E7860" t="s">
        <v>8253</v>
      </c>
      <c r="G7860" t="s">
        <v>693</v>
      </c>
    </row>
    <row r="7861" spans="5:7" x14ac:dyDescent="0.45">
      <c r="E7861" t="s">
        <v>8254</v>
      </c>
      <c r="G7861" t="s">
        <v>693</v>
      </c>
    </row>
    <row r="7862" spans="5:7" x14ac:dyDescent="0.45">
      <c r="E7862" t="s">
        <v>8255</v>
      </c>
      <c r="G7862" t="s">
        <v>693</v>
      </c>
    </row>
    <row r="7863" spans="5:7" x14ac:dyDescent="0.45">
      <c r="E7863" t="s">
        <v>8256</v>
      </c>
      <c r="G7863" t="s">
        <v>693</v>
      </c>
    </row>
    <row r="7864" spans="5:7" x14ac:dyDescent="0.45">
      <c r="E7864" t="s">
        <v>8257</v>
      </c>
      <c r="G7864" t="s">
        <v>693</v>
      </c>
    </row>
    <row r="7865" spans="5:7" x14ac:dyDescent="0.45">
      <c r="E7865" t="s">
        <v>8258</v>
      </c>
      <c r="G7865" t="s">
        <v>693</v>
      </c>
    </row>
    <row r="7866" spans="5:7" x14ac:dyDescent="0.45">
      <c r="E7866" t="s">
        <v>8259</v>
      </c>
      <c r="G7866" t="s">
        <v>693</v>
      </c>
    </row>
    <row r="7867" spans="5:7" x14ac:dyDescent="0.45">
      <c r="E7867" t="s">
        <v>8260</v>
      </c>
      <c r="G7867" t="s">
        <v>693</v>
      </c>
    </row>
    <row r="7868" spans="5:7" x14ac:dyDescent="0.45">
      <c r="E7868" t="s">
        <v>8261</v>
      </c>
      <c r="G7868" t="s">
        <v>693</v>
      </c>
    </row>
    <row r="7869" spans="5:7" x14ac:dyDescent="0.45">
      <c r="E7869" t="s">
        <v>8262</v>
      </c>
      <c r="G7869" t="s">
        <v>693</v>
      </c>
    </row>
    <row r="7870" spans="5:7" x14ac:dyDescent="0.45">
      <c r="E7870" t="s">
        <v>8263</v>
      </c>
      <c r="G7870" t="s">
        <v>693</v>
      </c>
    </row>
    <row r="7871" spans="5:7" x14ac:dyDescent="0.45">
      <c r="E7871" t="s">
        <v>8264</v>
      </c>
      <c r="G7871" t="s">
        <v>693</v>
      </c>
    </row>
    <row r="7872" spans="5:7" x14ac:dyDescent="0.45">
      <c r="E7872" t="s">
        <v>8265</v>
      </c>
      <c r="G7872" t="s">
        <v>693</v>
      </c>
    </row>
    <row r="7873" spans="5:7" x14ac:dyDescent="0.45">
      <c r="E7873" t="s">
        <v>8266</v>
      </c>
      <c r="G7873" t="s">
        <v>693</v>
      </c>
    </row>
    <row r="7874" spans="5:7" x14ac:dyDescent="0.45">
      <c r="E7874" t="s">
        <v>8267</v>
      </c>
      <c r="G7874" t="s">
        <v>693</v>
      </c>
    </row>
    <row r="7875" spans="5:7" x14ac:dyDescent="0.45">
      <c r="E7875" t="s">
        <v>8268</v>
      </c>
      <c r="G7875" t="s">
        <v>693</v>
      </c>
    </row>
    <row r="7876" spans="5:7" x14ac:dyDescent="0.45">
      <c r="E7876" t="s">
        <v>8269</v>
      </c>
      <c r="G7876" t="s">
        <v>693</v>
      </c>
    </row>
    <row r="7877" spans="5:7" x14ac:dyDescent="0.45">
      <c r="E7877" t="s">
        <v>8270</v>
      </c>
      <c r="G7877" t="s">
        <v>693</v>
      </c>
    </row>
    <row r="7878" spans="5:7" x14ac:dyDescent="0.45">
      <c r="E7878" t="s">
        <v>8271</v>
      </c>
      <c r="G7878" t="s">
        <v>693</v>
      </c>
    </row>
    <row r="7879" spans="5:7" x14ac:dyDescent="0.45">
      <c r="E7879" t="s">
        <v>8272</v>
      </c>
      <c r="G7879" t="s">
        <v>693</v>
      </c>
    </row>
    <row r="7880" spans="5:7" x14ac:dyDescent="0.45">
      <c r="E7880" t="s">
        <v>8273</v>
      </c>
      <c r="G7880" t="s">
        <v>693</v>
      </c>
    </row>
    <row r="7881" spans="5:7" x14ac:dyDescent="0.45">
      <c r="E7881" t="s">
        <v>8274</v>
      </c>
      <c r="G7881" t="s">
        <v>693</v>
      </c>
    </row>
    <row r="7882" spans="5:7" x14ac:dyDescent="0.45">
      <c r="E7882" t="s">
        <v>8275</v>
      </c>
      <c r="G7882" t="s">
        <v>693</v>
      </c>
    </row>
    <row r="7883" spans="5:7" x14ac:dyDescent="0.45">
      <c r="E7883" t="s">
        <v>8276</v>
      </c>
      <c r="G7883" t="s">
        <v>695</v>
      </c>
    </row>
    <row r="7884" spans="5:7" x14ac:dyDescent="0.45">
      <c r="E7884" t="s">
        <v>8277</v>
      </c>
      <c r="G7884" t="s">
        <v>695</v>
      </c>
    </row>
    <row r="7885" spans="5:7" x14ac:dyDescent="0.45">
      <c r="E7885" t="s">
        <v>8278</v>
      </c>
      <c r="G7885" t="s">
        <v>695</v>
      </c>
    </row>
    <row r="7886" spans="5:7" x14ac:dyDescent="0.45">
      <c r="E7886" t="s">
        <v>8279</v>
      </c>
      <c r="G7886" t="s">
        <v>695</v>
      </c>
    </row>
    <row r="7887" spans="5:7" x14ac:dyDescent="0.45">
      <c r="E7887" t="s">
        <v>8280</v>
      </c>
      <c r="G7887" t="s">
        <v>695</v>
      </c>
    </row>
    <row r="7888" spans="5:7" x14ac:dyDescent="0.45">
      <c r="E7888" t="s">
        <v>8281</v>
      </c>
      <c r="G7888" t="s">
        <v>695</v>
      </c>
    </row>
    <row r="7889" spans="5:7" x14ac:dyDescent="0.45">
      <c r="E7889" t="s">
        <v>8282</v>
      </c>
      <c r="G7889" t="s">
        <v>695</v>
      </c>
    </row>
    <row r="7890" spans="5:7" x14ac:dyDescent="0.45">
      <c r="E7890" t="s">
        <v>8283</v>
      </c>
      <c r="G7890" t="s">
        <v>695</v>
      </c>
    </row>
    <row r="7891" spans="5:7" x14ac:dyDescent="0.45">
      <c r="E7891" t="s">
        <v>8284</v>
      </c>
      <c r="G7891" t="s">
        <v>695</v>
      </c>
    </row>
    <row r="7892" spans="5:7" x14ac:dyDescent="0.45">
      <c r="E7892" t="s">
        <v>8285</v>
      </c>
      <c r="G7892" t="s">
        <v>695</v>
      </c>
    </row>
    <row r="7893" spans="5:7" x14ac:dyDescent="0.45">
      <c r="E7893" t="s">
        <v>8286</v>
      </c>
      <c r="G7893" t="s">
        <v>695</v>
      </c>
    </row>
    <row r="7894" spans="5:7" x14ac:dyDescent="0.45">
      <c r="E7894" t="s">
        <v>8287</v>
      </c>
      <c r="G7894" t="s">
        <v>695</v>
      </c>
    </row>
    <row r="7895" spans="5:7" x14ac:dyDescent="0.45">
      <c r="E7895" t="s">
        <v>8288</v>
      </c>
      <c r="G7895" t="s">
        <v>695</v>
      </c>
    </row>
    <row r="7896" spans="5:7" x14ac:dyDescent="0.45">
      <c r="E7896" t="s">
        <v>8289</v>
      </c>
      <c r="G7896" t="s">
        <v>695</v>
      </c>
    </row>
    <row r="7897" spans="5:7" x14ac:dyDescent="0.45">
      <c r="E7897" t="s">
        <v>8290</v>
      </c>
      <c r="G7897" t="s">
        <v>695</v>
      </c>
    </row>
    <row r="7898" spans="5:7" x14ac:dyDescent="0.45">
      <c r="E7898" t="s">
        <v>8291</v>
      </c>
      <c r="G7898" t="s">
        <v>695</v>
      </c>
    </row>
    <row r="7899" spans="5:7" x14ac:dyDescent="0.45">
      <c r="E7899" t="s">
        <v>8292</v>
      </c>
      <c r="G7899" t="s">
        <v>695</v>
      </c>
    </row>
    <row r="7900" spans="5:7" x14ac:dyDescent="0.45">
      <c r="E7900" t="s">
        <v>8293</v>
      </c>
      <c r="G7900" t="s">
        <v>695</v>
      </c>
    </row>
    <row r="7901" spans="5:7" x14ac:dyDescent="0.45">
      <c r="E7901" t="s">
        <v>8294</v>
      </c>
      <c r="G7901" t="s">
        <v>695</v>
      </c>
    </row>
    <row r="7902" spans="5:7" x14ac:dyDescent="0.45">
      <c r="E7902" t="s">
        <v>8295</v>
      </c>
      <c r="G7902" t="s">
        <v>695</v>
      </c>
    </row>
    <row r="7903" spans="5:7" x14ac:dyDescent="0.45">
      <c r="E7903" t="s">
        <v>8296</v>
      </c>
      <c r="G7903" t="s">
        <v>695</v>
      </c>
    </row>
    <row r="7904" spans="5:7" x14ac:dyDescent="0.45">
      <c r="E7904" t="s">
        <v>8297</v>
      </c>
      <c r="G7904" t="s">
        <v>695</v>
      </c>
    </row>
    <row r="7905" spans="5:7" x14ac:dyDescent="0.45">
      <c r="E7905" t="s">
        <v>8298</v>
      </c>
      <c r="G7905" t="s">
        <v>695</v>
      </c>
    </row>
    <row r="7906" spans="5:7" x14ac:dyDescent="0.45">
      <c r="E7906" t="s">
        <v>8299</v>
      </c>
      <c r="G7906" t="s">
        <v>695</v>
      </c>
    </row>
    <row r="7907" spans="5:7" x14ac:dyDescent="0.45">
      <c r="E7907" t="s">
        <v>8300</v>
      </c>
      <c r="G7907" t="s">
        <v>697</v>
      </c>
    </row>
    <row r="7908" spans="5:7" x14ac:dyDescent="0.45">
      <c r="E7908" t="s">
        <v>8301</v>
      </c>
      <c r="G7908" t="s">
        <v>697</v>
      </c>
    </row>
    <row r="7909" spans="5:7" x14ac:dyDescent="0.45">
      <c r="E7909" t="s">
        <v>8302</v>
      </c>
      <c r="G7909" t="s">
        <v>697</v>
      </c>
    </row>
    <row r="7910" spans="5:7" x14ac:dyDescent="0.45">
      <c r="E7910" t="s">
        <v>8303</v>
      </c>
      <c r="G7910" t="s">
        <v>697</v>
      </c>
    </row>
    <row r="7911" spans="5:7" x14ac:dyDescent="0.45">
      <c r="E7911" t="s">
        <v>8304</v>
      </c>
      <c r="G7911" t="s">
        <v>697</v>
      </c>
    </row>
    <row r="7912" spans="5:7" x14ac:dyDescent="0.45">
      <c r="E7912" t="s">
        <v>8305</v>
      </c>
      <c r="G7912" t="s">
        <v>697</v>
      </c>
    </row>
    <row r="7913" spans="5:7" x14ac:dyDescent="0.45">
      <c r="E7913" t="s">
        <v>8306</v>
      </c>
      <c r="G7913" t="s">
        <v>697</v>
      </c>
    </row>
    <row r="7914" spans="5:7" x14ac:dyDescent="0.45">
      <c r="E7914" t="s">
        <v>8307</v>
      </c>
      <c r="G7914" t="s">
        <v>697</v>
      </c>
    </row>
    <row r="7915" spans="5:7" x14ac:dyDescent="0.45">
      <c r="E7915" t="s">
        <v>8308</v>
      </c>
      <c r="G7915" t="s">
        <v>697</v>
      </c>
    </row>
    <row r="7916" spans="5:7" x14ac:dyDescent="0.45">
      <c r="E7916" t="s">
        <v>8309</v>
      </c>
      <c r="G7916" t="s">
        <v>697</v>
      </c>
    </row>
    <row r="7917" spans="5:7" x14ac:dyDescent="0.45">
      <c r="E7917" t="s">
        <v>8310</v>
      </c>
      <c r="G7917" t="s">
        <v>697</v>
      </c>
    </row>
    <row r="7918" spans="5:7" x14ac:dyDescent="0.45">
      <c r="E7918" t="s">
        <v>8311</v>
      </c>
      <c r="G7918" t="s">
        <v>697</v>
      </c>
    </row>
    <row r="7919" spans="5:7" x14ac:dyDescent="0.45">
      <c r="E7919" t="s">
        <v>8312</v>
      </c>
      <c r="G7919" t="s">
        <v>697</v>
      </c>
    </row>
    <row r="7920" spans="5:7" x14ac:dyDescent="0.45">
      <c r="E7920" t="s">
        <v>8313</v>
      </c>
      <c r="G7920" t="s">
        <v>697</v>
      </c>
    </row>
    <row r="7921" spans="5:7" x14ac:dyDescent="0.45">
      <c r="E7921" t="s">
        <v>8314</v>
      </c>
      <c r="G7921" t="s">
        <v>697</v>
      </c>
    </row>
    <row r="7922" spans="5:7" x14ac:dyDescent="0.45">
      <c r="E7922" t="s">
        <v>8315</v>
      </c>
      <c r="G7922" t="s">
        <v>697</v>
      </c>
    </row>
    <row r="7923" spans="5:7" x14ac:dyDescent="0.45">
      <c r="E7923" t="s">
        <v>8316</v>
      </c>
      <c r="G7923" t="s">
        <v>697</v>
      </c>
    </row>
    <row r="7924" spans="5:7" x14ac:dyDescent="0.45">
      <c r="E7924" t="s">
        <v>8317</v>
      </c>
      <c r="G7924" t="s">
        <v>697</v>
      </c>
    </row>
    <row r="7925" spans="5:7" x14ac:dyDescent="0.45">
      <c r="E7925" t="s">
        <v>8318</v>
      </c>
      <c r="G7925" t="s">
        <v>697</v>
      </c>
    </row>
    <row r="7926" spans="5:7" x14ac:dyDescent="0.45">
      <c r="E7926" t="s">
        <v>8319</v>
      </c>
      <c r="G7926" t="s">
        <v>697</v>
      </c>
    </row>
    <row r="7927" spans="5:7" x14ac:dyDescent="0.45">
      <c r="E7927" t="s">
        <v>8320</v>
      </c>
      <c r="G7927" t="s">
        <v>697</v>
      </c>
    </row>
    <row r="7928" spans="5:7" x14ac:dyDescent="0.45">
      <c r="E7928" t="s">
        <v>8321</v>
      </c>
      <c r="G7928" t="s">
        <v>697</v>
      </c>
    </row>
    <row r="7929" spans="5:7" x14ac:dyDescent="0.45">
      <c r="E7929" t="s">
        <v>8322</v>
      </c>
      <c r="G7929" t="s">
        <v>697</v>
      </c>
    </row>
    <row r="7930" spans="5:7" x14ac:dyDescent="0.45">
      <c r="E7930" t="s">
        <v>8323</v>
      </c>
      <c r="G7930" t="s">
        <v>697</v>
      </c>
    </row>
    <row r="7931" spans="5:7" x14ac:dyDescent="0.45">
      <c r="E7931" t="s">
        <v>8324</v>
      </c>
      <c r="G7931" t="s">
        <v>699</v>
      </c>
    </row>
    <row r="7932" spans="5:7" x14ac:dyDescent="0.45">
      <c r="E7932" t="s">
        <v>8325</v>
      </c>
      <c r="G7932" t="s">
        <v>699</v>
      </c>
    </row>
    <row r="7933" spans="5:7" x14ac:dyDescent="0.45">
      <c r="E7933" t="s">
        <v>8326</v>
      </c>
      <c r="G7933" t="s">
        <v>699</v>
      </c>
    </row>
    <row r="7934" spans="5:7" x14ac:dyDescent="0.45">
      <c r="E7934" t="s">
        <v>8327</v>
      </c>
      <c r="G7934" t="s">
        <v>699</v>
      </c>
    </row>
    <row r="7935" spans="5:7" x14ac:dyDescent="0.45">
      <c r="E7935" t="s">
        <v>8328</v>
      </c>
      <c r="G7935" t="s">
        <v>699</v>
      </c>
    </row>
    <row r="7936" spans="5:7" x14ac:dyDescent="0.45">
      <c r="E7936" t="s">
        <v>8329</v>
      </c>
      <c r="G7936" t="s">
        <v>699</v>
      </c>
    </row>
    <row r="7937" spans="5:7" x14ac:dyDescent="0.45">
      <c r="E7937" t="s">
        <v>8330</v>
      </c>
      <c r="G7937" t="s">
        <v>699</v>
      </c>
    </row>
    <row r="7938" spans="5:7" x14ac:dyDescent="0.45">
      <c r="E7938" t="s">
        <v>8331</v>
      </c>
      <c r="G7938" t="s">
        <v>699</v>
      </c>
    </row>
    <row r="7939" spans="5:7" x14ac:dyDescent="0.45">
      <c r="E7939" t="s">
        <v>8332</v>
      </c>
      <c r="G7939" t="s">
        <v>699</v>
      </c>
    </row>
    <row r="7940" spans="5:7" x14ac:dyDescent="0.45">
      <c r="E7940" t="s">
        <v>8333</v>
      </c>
      <c r="G7940" t="s">
        <v>699</v>
      </c>
    </row>
    <row r="7941" spans="5:7" x14ac:dyDescent="0.45">
      <c r="E7941" t="s">
        <v>8334</v>
      </c>
      <c r="G7941" t="s">
        <v>699</v>
      </c>
    </row>
    <row r="7942" spans="5:7" x14ac:dyDescent="0.45">
      <c r="E7942" t="s">
        <v>8335</v>
      </c>
      <c r="G7942" t="s">
        <v>699</v>
      </c>
    </row>
    <row r="7943" spans="5:7" x14ac:dyDescent="0.45">
      <c r="E7943" t="s">
        <v>8336</v>
      </c>
      <c r="G7943" t="s">
        <v>699</v>
      </c>
    </row>
    <row r="7944" spans="5:7" x14ac:dyDescent="0.45">
      <c r="E7944" t="s">
        <v>8337</v>
      </c>
      <c r="G7944" t="s">
        <v>699</v>
      </c>
    </row>
    <row r="7945" spans="5:7" x14ac:dyDescent="0.45">
      <c r="E7945" t="s">
        <v>8338</v>
      </c>
      <c r="G7945" t="s">
        <v>699</v>
      </c>
    </row>
    <row r="7946" spans="5:7" x14ac:dyDescent="0.45">
      <c r="E7946" t="s">
        <v>8339</v>
      </c>
      <c r="G7946" t="s">
        <v>699</v>
      </c>
    </row>
    <row r="7947" spans="5:7" x14ac:dyDescent="0.45">
      <c r="E7947" t="s">
        <v>8340</v>
      </c>
      <c r="G7947" t="s">
        <v>699</v>
      </c>
    </row>
    <row r="7948" spans="5:7" x14ac:dyDescent="0.45">
      <c r="E7948" t="s">
        <v>8341</v>
      </c>
      <c r="G7948" t="s">
        <v>699</v>
      </c>
    </row>
    <row r="7949" spans="5:7" x14ac:dyDescent="0.45">
      <c r="E7949" t="s">
        <v>8342</v>
      </c>
      <c r="G7949" t="s">
        <v>699</v>
      </c>
    </row>
    <row r="7950" spans="5:7" x14ac:dyDescent="0.45">
      <c r="E7950" t="s">
        <v>8343</v>
      </c>
      <c r="G7950" t="s">
        <v>699</v>
      </c>
    </row>
    <row r="7951" spans="5:7" x14ac:dyDescent="0.45">
      <c r="E7951" t="s">
        <v>8344</v>
      </c>
      <c r="G7951" t="s">
        <v>699</v>
      </c>
    </row>
    <row r="7952" spans="5:7" x14ac:dyDescent="0.45">
      <c r="E7952" t="s">
        <v>8345</v>
      </c>
      <c r="G7952" t="s">
        <v>699</v>
      </c>
    </row>
    <row r="7953" spans="5:7" x14ac:dyDescent="0.45">
      <c r="E7953" t="s">
        <v>8346</v>
      </c>
      <c r="G7953" t="s">
        <v>699</v>
      </c>
    </row>
    <row r="7954" spans="5:7" x14ac:dyDescent="0.45">
      <c r="E7954" t="s">
        <v>8347</v>
      </c>
      <c r="G7954" t="s">
        <v>699</v>
      </c>
    </row>
    <row r="7955" spans="5:7" x14ac:dyDescent="0.45">
      <c r="E7955" t="s">
        <v>8348</v>
      </c>
      <c r="G7955" t="s">
        <v>701</v>
      </c>
    </row>
    <row r="7956" spans="5:7" x14ac:dyDescent="0.45">
      <c r="E7956" t="s">
        <v>8349</v>
      </c>
      <c r="G7956" t="s">
        <v>701</v>
      </c>
    </row>
    <row r="7957" spans="5:7" x14ac:dyDescent="0.45">
      <c r="E7957" t="s">
        <v>8350</v>
      </c>
      <c r="G7957" t="s">
        <v>701</v>
      </c>
    </row>
    <row r="7958" spans="5:7" x14ac:dyDescent="0.45">
      <c r="E7958" t="s">
        <v>8351</v>
      </c>
      <c r="G7958" t="s">
        <v>701</v>
      </c>
    </row>
    <row r="7959" spans="5:7" x14ac:dyDescent="0.45">
      <c r="E7959" t="s">
        <v>8352</v>
      </c>
      <c r="G7959" t="s">
        <v>701</v>
      </c>
    </row>
    <row r="7960" spans="5:7" x14ac:dyDescent="0.45">
      <c r="E7960" t="s">
        <v>8353</v>
      </c>
      <c r="G7960" t="s">
        <v>701</v>
      </c>
    </row>
    <row r="7961" spans="5:7" x14ac:dyDescent="0.45">
      <c r="E7961" t="s">
        <v>8354</v>
      </c>
      <c r="G7961" t="s">
        <v>701</v>
      </c>
    </row>
    <row r="7962" spans="5:7" x14ac:dyDescent="0.45">
      <c r="E7962" t="s">
        <v>8355</v>
      </c>
      <c r="G7962" t="s">
        <v>701</v>
      </c>
    </row>
    <row r="7963" spans="5:7" x14ac:dyDescent="0.45">
      <c r="E7963" t="s">
        <v>8356</v>
      </c>
      <c r="G7963" t="s">
        <v>701</v>
      </c>
    </row>
    <row r="7964" spans="5:7" x14ac:dyDescent="0.45">
      <c r="E7964" t="s">
        <v>8357</v>
      </c>
      <c r="G7964" t="s">
        <v>701</v>
      </c>
    </row>
    <row r="7965" spans="5:7" x14ac:dyDescent="0.45">
      <c r="E7965" t="s">
        <v>8358</v>
      </c>
      <c r="G7965" t="s">
        <v>701</v>
      </c>
    </row>
    <row r="7966" spans="5:7" x14ac:dyDescent="0.45">
      <c r="E7966" t="s">
        <v>8359</v>
      </c>
      <c r="G7966" t="s">
        <v>701</v>
      </c>
    </row>
    <row r="7967" spans="5:7" x14ac:dyDescent="0.45">
      <c r="E7967" t="s">
        <v>8360</v>
      </c>
      <c r="G7967" t="s">
        <v>701</v>
      </c>
    </row>
    <row r="7968" spans="5:7" x14ac:dyDescent="0.45">
      <c r="E7968" t="s">
        <v>8361</v>
      </c>
      <c r="G7968" t="s">
        <v>701</v>
      </c>
    </row>
    <row r="7969" spans="5:7" x14ac:dyDescent="0.45">
      <c r="E7969" t="s">
        <v>8362</v>
      </c>
      <c r="G7969" t="s">
        <v>701</v>
      </c>
    </row>
    <row r="7970" spans="5:7" x14ac:dyDescent="0.45">
      <c r="E7970" t="s">
        <v>8363</v>
      </c>
      <c r="G7970" t="s">
        <v>701</v>
      </c>
    </row>
    <row r="7971" spans="5:7" x14ac:dyDescent="0.45">
      <c r="E7971" t="s">
        <v>8364</v>
      </c>
      <c r="G7971" t="s">
        <v>701</v>
      </c>
    </row>
    <row r="7972" spans="5:7" x14ac:dyDescent="0.45">
      <c r="E7972" t="s">
        <v>8365</v>
      </c>
      <c r="G7972" t="s">
        <v>701</v>
      </c>
    </row>
    <row r="7973" spans="5:7" x14ac:dyDescent="0.45">
      <c r="E7973" t="s">
        <v>8366</v>
      </c>
      <c r="G7973" t="s">
        <v>701</v>
      </c>
    </row>
    <row r="7974" spans="5:7" x14ac:dyDescent="0.45">
      <c r="E7974" t="s">
        <v>8367</v>
      </c>
      <c r="G7974" t="s">
        <v>701</v>
      </c>
    </row>
    <row r="7975" spans="5:7" x14ac:dyDescent="0.45">
      <c r="E7975" t="s">
        <v>8368</v>
      </c>
      <c r="G7975" t="s">
        <v>701</v>
      </c>
    </row>
    <row r="7976" spans="5:7" x14ac:dyDescent="0.45">
      <c r="E7976" t="s">
        <v>8369</v>
      </c>
      <c r="G7976" t="s">
        <v>701</v>
      </c>
    </row>
    <row r="7977" spans="5:7" x14ac:dyDescent="0.45">
      <c r="E7977" t="s">
        <v>8370</v>
      </c>
      <c r="G7977" t="s">
        <v>701</v>
      </c>
    </row>
    <row r="7978" spans="5:7" x14ac:dyDescent="0.45">
      <c r="E7978" t="s">
        <v>8371</v>
      </c>
      <c r="G7978" t="s">
        <v>701</v>
      </c>
    </row>
    <row r="7979" spans="5:7" x14ac:dyDescent="0.45">
      <c r="E7979" t="s">
        <v>8372</v>
      </c>
      <c r="G7979" t="s">
        <v>703</v>
      </c>
    </row>
    <row r="7980" spans="5:7" x14ac:dyDescent="0.45">
      <c r="E7980" t="s">
        <v>8373</v>
      </c>
      <c r="G7980" t="s">
        <v>703</v>
      </c>
    </row>
    <row r="7981" spans="5:7" x14ac:dyDescent="0.45">
      <c r="E7981" t="s">
        <v>8374</v>
      </c>
      <c r="G7981" t="s">
        <v>703</v>
      </c>
    </row>
    <row r="7982" spans="5:7" x14ac:dyDescent="0.45">
      <c r="E7982" t="s">
        <v>8375</v>
      </c>
      <c r="G7982" t="s">
        <v>703</v>
      </c>
    </row>
    <row r="7983" spans="5:7" x14ac:dyDescent="0.45">
      <c r="E7983" t="s">
        <v>8376</v>
      </c>
      <c r="G7983" t="s">
        <v>703</v>
      </c>
    </row>
    <row r="7984" spans="5:7" x14ac:dyDescent="0.45">
      <c r="E7984" t="s">
        <v>8377</v>
      </c>
      <c r="G7984" t="s">
        <v>703</v>
      </c>
    </row>
    <row r="7985" spans="5:7" x14ac:dyDescent="0.45">
      <c r="E7985" t="s">
        <v>8378</v>
      </c>
      <c r="G7985" t="s">
        <v>703</v>
      </c>
    </row>
    <row r="7986" spans="5:7" x14ac:dyDescent="0.45">
      <c r="E7986" t="s">
        <v>8379</v>
      </c>
      <c r="G7986" t="s">
        <v>703</v>
      </c>
    </row>
    <row r="7987" spans="5:7" x14ac:dyDescent="0.45">
      <c r="E7987" t="s">
        <v>8380</v>
      </c>
      <c r="G7987" t="s">
        <v>703</v>
      </c>
    </row>
    <row r="7988" spans="5:7" x14ac:dyDescent="0.45">
      <c r="E7988" t="s">
        <v>8381</v>
      </c>
      <c r="G7988" t="s">
        <v>703</v>
      </c>
    </row>
    <row r="7989" spans="5:7" x14ac:dyDescent="0.45">
      <c r="E7989" t="s">
        <v>8382</v>
      </c>
      <c r="G7989" t="s">
        <v>703</v>
      </c>
    </row>
    <row r="7990" spans="5:7" x14ac:dyDescent="0.45">
      <c r="E7990" t="s">
        <v>8383</v>
      </c>
      <c r="G7990" t="s">
        <v>703</v>
      </c>
    </row>
    <row r="7991" spans="5:7" x14ac:dyDescent="0.45">
      <c r="E7991" t="s">
        <v>8384</v>
      </c>
      <c r="G7991" t="s">
        <v>703</v>
      </c>
    </row>
    <row r="7992" spans="5:7" x14ac:dyDescent="0.45">
      <c r="E7992" t="s">
        <v>8385</v>
      </c>
      <c r="G7992" t="s">
        <v>703</v>
      </c>
    </row>
    <row r="7993" spans="5:7" x14ac:dyDescent="0.45">
      <c r="E7993" t="s">
        <v>8386</v>
      </c>
      <c r="G7993" t="s">
        <v>703</v>
      </c>
    </row>
    <row r="7994" spans="5:7" x14ac:dyDescent="0.45">
      <c r="E7994" t="s">
        <v>8387</v>
      </c>
      <c r="G7994" t="s">
        <v>703</v>
      </c>
    </row>
    <row r="7995" spans="5:7" x14ac:dyDescent="0.45">
      <c r="E7995" t="s">
        <v>8388</v>
      </c>
      <c r="G7995" t="s">
        <v>703</v>
      </c>
    </row>
    <row r="7996" spans="5:7" x14ac:dyDescent="0.45">
      <c r="E7996" t="s">
        <v>8389</v>
      </c>
      <c r="G7996" t="s">
        <v>703</v>
      </c>
    </row>
    <row r="7997" spans="5:7" x14ac:dyDescent="0.45">
      <c r="E7997" t="s">
        <v>8390</v>
      </c>
      <c r="G7997" t="s">
        <v>703</v>
      </c>
    </row>
    <row r="7998" spans="5:7" x14ac:dyDescent="0.45">
      <c r="E7998" t="s">
        <v>8391</v>
      </c>
      <c r="G7998" t="s">
        <v>703</v>
      </c>
    </row>
    <row r="7999" spans="5:7" x14ac:dyDescent="0.45">
      <c r="E7999" t="s">
        <v>8392</v>
      </c>
      <c r="G7999" t="s">
        <v>703</v>
      </c>
    </row>
    <row r="8000" spans="5:7" x14ac:dyDescent="0.45">
      <c r="E8000" t="s">
        <v>8393</v>
      </c>
      <c r="G8000" t="s">
        <v>703</v>
      </c>
    </row>
    <row r="8001" spans="5:7" x14ac:dyDescent="0.45">
      <c r="E8001" t="s">
        <v>8394</v>
      </c>
      <c r="G8001" t="s">
        <v>703</v>
      </c>
    </row>
    <row r="8002" spans="5:7" x14ac:dyDescent="0.45">
      <c r="E8002" t="s">
        <v>8395</v>
      </c>
      <c r="G8002" t="s">
        <v>703</v>
      </c>
    </row>
    <row r="8003" spans="5:7" x14ac:dyDescent="0.45">
      <c r="E8003" t="s">
        <v>8396</v>
      </c>
      <c r="G8003" t="s">
        <v>705</v>
      </c>
    </row>
    <row r="8004" spans="5:7" x14ac:dyDescent="0.45">
      <c r="E8004" t="s">
        <v>8397</v>
      </c>
      <c r="G8004" t="s">
        <v>705</v>
      </c>
    </row>
    <row r="8005" spans="5:7" x14ac:dyDescent="0.45">
      <c r="E8005" t="s">
        <v>8398</v>
      </c>
      <c r="G8005" t="s">
        <v>705</v>
      </c>
    </row>
    <row r="8006" spans="5:7" x14ac:dyDescent="0.45">
      <c r="E8006" t="s">
        <v>8399</v>
      </c>
      <c r="G8006" t="s">
        <v>705</v>
      </c>
    </row>
    <row r="8007" spans="5:7" x14ac:dyDescent="0.45">
      <c r="E8007" t="s">
        <v>8400</v>
      </c>
      <c r="G8007" t="s">
        <v>705</v>
      </c>
    </row>
    <row r="8008" spans="5:7" x14ac:dyDescent="0.45">
      <c r="E8008" t="s">
        <v>8401</v>
      </c>
      <c r="G8008" t="s">
        <v>705</v>
      </c>
    </row>
    <row r="8009" spans="5:7" x14ac:dyDescent="0.45">
      <c r="E8009" t="s">
        <v>8402</v>
      </c>
      <c r="G8009" t="s">
        <v>705</v>
      </c>
    </row>
    <row r="8010" spans="5:7" x14ac:dyDescent="0.45">
      <c r="E8010" t="s">
        <v>8403</v>
      </c>
      <c r="G8010" t="s">
        <v>705</v>
      </c>
    </row>
    <row r="8011" spans="5:7" x14ac:dyDescent="0.45">
      <c r="E8011" t="s">
        <v>8404</v>
      </c>
      <c r="G8011" t="s">
        <v>705</v>
      </c>
    </row>
    <row r="8012" spans="5:7" x14ac:dyDescent="0.45">
      <c r="E8012" t="s">
        <v>8405</v>
      </c>
      <c r="G8012" t="s">
        <v>705</v>
      </c>
    </row>
    <row r="8013" spans="5:7" x14ac:dyDescent="0.45">
      <c r="E8013" t="s">
        <v>8406</v>
      </c>
      <c r="G8013" t="s">
        <v>705</v>
      </c>
    </row>
    <row r="8014" spans="5:7" x14ac:dyDescent="0.45">
      <c r="E8014" t="s">
        <v>8407</v>
      </c>
      <c r="G8014" t="s">
        <v>705</v>
      </c>
    </row>
    <row r="8015" spans="5:7" x14ac:dyDescent="0.45">
      <c r="E8015" t="s">
        <v>8408</v>
      </c>
      <c r="G8015" t="s">
        <v>705</v>
      </c>
    </row>
    <row r="8016" spans="5:7" x14ac:dyDescent="0.45">
      <c r="E8016" t="s">
        <v>8409</v>
      </c>
      <c r="G8016" t="s">
        <v>705</v>
      </c>
    </row>
    <row r="8017" spans="5:7" x14ac:dyDescent="0.45">
      <c r="E8017" t="s">
        <v>8410</v>
      </c>
      <c r="G8017" t="s">
        <v>705</v>
      </c>
    </row>
    <row r="8018" spans="5:7" x14ac:dyDescent="0.45">
      <c r="E8018" t="s">
        <v>8411</v>
      </c>
      <c r="G8018" t="s">
        <v>705</v>
      </c>
    </row>
    <row r="8019" spans="5:7" x14ac:dyDescent="0.45">
      <c r="E8019" t="s">
        <v>8412</v>
      </c>
      <c r="G8019" t="s">
        <v>705</v>
      </c>
    </row>
    <row r="8020" spans="5:7" x14ac:dyDescent="0.45">
      <c r="E8020" t="s">
        <v>8413</v>
      </c>
      <c r="G8020" t="s">
        <v>705</v>
      </c>
    </row>
    <row r="8021" spans="5:7" x14ac:dyDescent="0.45">
      <c r="E8021" t="s">
        <v>8414</v>
      </c>
      <c r="G8021" t="s">
        <v>705</v>
      </c>
    </row>
    <row r="8022" spans="5:7" x14ac:dyDescent="0.45">
      <c r="E8022" t="s">
        <v>8415</v>
      </c>
      <c r="G8022" t="s">
        <v>705</v>
      </c>
    </row>
    <row r="8023" spans="5:7" x14ac:dyDescent="0.45">
      <c r="E8023" t="s">
        <v>8416</v>
      </c>
      <c r="G8023" t="s">
        <v>705</v>
      </c>
    </row>
    <row r="8024" spans="5:7" x14ac:dyDescent="0.45">
      <c r="E8024" t="s">
        <v>8417</v>
      </c>
      <c r="G8024" t="s">
        <v>705</v>
      </c>
    </row>
    <row r="8025" spans="5:7" x14ac:dyDescent="0.45">
      <c r="E8025" t="s">
        <v>8418</v>
      </c>
      <c r="G8025" t="s">
        <v>705</v>
      </c>
    </row>
    <row r="8026" spans="5:7" x14ac:dyDescent="0.45">
      <c r="E8026" t="s">
        <v>8419</v>
      </c>
      <c r="G8026" t="s">
        <v>705</v>
      </c>
    </row>
    <row r="8027" spans="5:7" x14ac:dyDescent="0.45">
      <c r="E8027" t="s">
        <v>8420</v>
      </c>
      <c r="G8027" t="s">
        <v>707</v>
      </c>
    </row>
    <row r="8028" spans="5:7" x14ac:dyDescent="0.45">
      <c r="E8028" t="s">
        <v>8421</v>
      </c>
      <c r="G8028" t="s">
        <v>707</v>
      </c>
    </row>
    <row r="8029" spans="5:7" x14ac:dyDescent="0.45">
      <c r="E8029" t="s">
        <v>8422</v>
      </c>
      <c r="G8029" t="s">
        <v>707</v>
      </c>
    </row>
    <row r="8030" spans="5:7" x14ac:dyDescent="0.45">
      <c r="E8030" t="s">
        <v>8423</v>
      </c>
      <c r="G8030" t="s">
        <v>707</v>
      </c>
    </row>
    <row r="8031" spans="5:7" x14ac:dyDescent="0.45">
      <c r="E8031" t="s">
        <v>8424</v>
      </c>
      <c r="G8031" t="s">
        <v>707</v>
      </c>
    </row>
    <row r="8032" spans="5:7" x14ac:dyDescent="0.45">
      <c r="E8032" t="s">
        <v>8425</v>
      </c>
      <c r="G8032" t="s">
        <v>707</v>
      </c>
    </row>
    <row r="8033" spans="5:7" x14ac:dyDescent="0.45">
      <c r="E8033" t="s">
        <v>8426</v>
      </c>
      <c r="G8033" t="s">
        <v>707</v>
      </c>
    </row>
    <row r="8034" spans="5:7" x14ac:dyDescent="0.45">
      <c r="E8034" t="s">
        <v>8427</v>
      </c>
      <c r="G8034" t="s">
        <v>707</v>
      </c>
    </row>
    <row r="8035" spans="5:7" x14ac:dyDescent="0.45">
      <c r="E8035" t="s">
        <v>8428</v>
      </c>
      <c r="G8035" t="s">
        <v>707</v>
      </c>
    </row>
    <row r="8036" spans="5:7" x14ac:dyDescent="0.45">
      <c r="E8036" t="s">
        <v>8429</v>
      </c>
      <c r="G8036" t="s">
        <v>707</v>
      </c>
    </row>
    <row r="8037" spans="5:7" x14ac:dyDescent="0.45">
      <c r="E8037" t="s">
        <v>8430</v>
      </c>
      <c r="G8037" t="s">
        <v>707</v>
      </c>
    </row>
    <row r="8038" spans="5:7" x14ac:dyDescent="0.45">
      <c r="E8038" t="s">
        <v>8431</v>
      </c>
      <c r="G8038" t="s">
        <v>707</v>
      </c>
    </row>
    <row r="8039" spans="5:7" x14ac:dyDescent="0.45">
      <c r="E8039" t="s">
        <v>8432</v>
      </c>
      <c r="G8039" t="s">
        <v>707</v>
      </c>
    </row>
    <row r="8040" spans="5:7" x14ac:dyDescent="0.45">
      <c r="E8040" t="s">
        <v>8433</v>
      </c>
      <c r="G8040" t="s">
        <v>707</v>
      </c>
    </row>
    <row r="8041" spans="5:7" x14ac:dyDescent="0.45">
      <c r="E8041" t="s">
        <v>8434</v>
      </c>
      <c r="G8041" t="s">
        <v>707</v>
      </c>
    </row>
    <row r="8042" spans="5:7" x14ac:dyDescent="0.45">
      <c r="E8042" t="s">
        <v>8435</v>
      </c>
      <c r="G8042" t="s">
        <v>707</v>
      </c>
    </row>
    <row r="8043" spans="5:7" x14ac:dyDescent="0.45">
      <c r="E8043" t="s">
        <v>8436</v>
      </c>
      <c r="G8043" t="s">
        <v>707</v>
      </c>
    </row>
    <row r="8044" spans="5:7" x14ac:dyDescent="0.45">
      <c r="E8044" t="s">
        <v>8437</v>
      </c>
      <c r="G8044" t="s">
        <v>707</v>
      </c>
    </row>
    <row r="8045" spans="5:7" x14ac:dyDescent="0.45">
      <c r="E8045" t="s">
        <v>8438</v>
      </c>
      <c r="G8045" t="s">
        <v>707</v>
      </c>
    </row>
    <row r="8046" spans="5:7" x14ac:dyDescent="0.45">
      <c r="E8046" t="s">
        <v>8439</v>
      </c>
      <c r="G8046" t="s">
        <v>707</v>
      </c>
    </row>
    <row r="8047" spans="5:7" x14ac:dyDescent="0.45">
      <c r="E8047" t="s">
        <v>8440</v>
      </c>
      <c r="G8047" t="s">
        <v>707</v>
      </c>
    </row>
    <row r="8048" spans="5:7" x14ac:dyDescent="0.45">
      <c r="E8048" t="s">
        <v>8441</v>
      </c>
      <c r="G8048" t="s">
        <v>707</v>
      </c>
    </row>
    <row r="8049" spans="5:7" x14ac:dyDescent="0.45">
      <c r="E8049" t="s">
        <v>8442</v>
      </c>
      <c r="G8049" t="s">
        <v>707</v>
      </c>
    </row>
    <row r="8050" spans="5:7" x14ac:dyDescent="0.45">
      <c r="E8050" t="s">
        <v>8443</v>
      </c>
      <c r="G8050" t="s">
        <v>707</v>
      </c>
    </row>
    <row r="8051" spans="5:7" x14ac:dyDescent="0.45">
      <c r="E8051" t="s">
        <v>8444</v>
      </c>
      <c r="G8051" t="s">
        <v>709</v>
      </c>
    </row>
    <row r="8052" spans="5:7" x14ac:dyDescent="0.45">
      <c r="E8052" t="s">
        <v>8445</v>
      </c>
      <c r="G8052" t="s">
        <v>709</v>
      </c>
    </row>
    <row r="8053" spans="5:7" x14ac:dyDescent="0.45">
      <c r="E8053" t="s">
        <v>8446</v>
      </c>
      <c r="G8053" t="s">
        <v>709</v>
      </c>
    </row>
    <row r="8054" spans="5:7" x14ac:dyDescent="0.45">
      <c r="E8054" t="s">
        <v>8447</v>
      </c>
      <c r="G8054" t="s">
        <v>709</v>
      </c>
    </row>
    <row r="8055" spans="5:7" x14ac:dyDescent="0.45">
      <c r="E8055" t="s">
        <v>8448</v>
      </c>
      <c r="G8055" t="s">
        <v>709</v>
      </c>
    </row>
    <row r="8056" spans="5:7" x14ac:dyDescent="0.45">
      <c r="E8056" t="s">
        <v>8449</v>
      </c>
      <c r="G8056" t="s">
        <v>709</v>
      </c>
    </row>
    <row r="8057" spans="5:7" x14ac:dyDescent="0.45">
      <c r="E8057" t="s">
        <v>8450</v>
      </c>
      <c r="G8057" t="s">
        <v>709</v>
      </c>
    </row>
    <row r="8058" spans="5:7" x14ac:dyDescent="0.45">
      <c r="E8058" t="s">
        <v>8451</v>
      </c>
      <c r="G8058" t="s">
        <v>709</v>
      </c>
    </row>
    <row r="8059" spans="5:7" x14ac:dyDescent="0.45">
      <c r="E8059" t="s">
        <v>8452</v>
      </c>
      <c r="G8059" t="s">
        <v>709</v>
      </c>
    </row>
    <row r="8060" spans="5:7" x14ac:dyDescent="0.45">
      <c r="E8060" t="s">
        <v>8453</v>
      </c>
      <c r="G8060" t="s">
        <v>709</v>
      </c>
    </row>
    <row r="8061" spans="5:7" x14ac:dyDescent="0.45">
      <c r="E8061" t="s">
        <v>8454</v>
      </c>
      <c r="G8061" t="s">
        <v>709</v>
      </c>
    </row>
    <row r="8062" spans="5:7" x14ac:dyDescent="0.45">
      <c r="E8062" t="s">
        <v>8455</v>
      </c>
      <c r="G8062" t="s">
        <v>709</v>
      </c>
    </row>
    <row r="8063" spans="5:7" x14ac:dyDescent="0.45">
      <c r="E8063" t="s">
        <v>8456</v>
      </c>
      <c r="G8063" t="s">
        <v>709</v>
      </c>
    </row>
    <row r="8064" spans="5:7" x14ac:dyDescent="0.45">
      <c r="E8064" t="s">
        <v>8457</v>
      </c>
      <c r="G8064" t="s">
        <v>709</v>
      </c>
    </row>
    <row r="8065" spans="5:7" x14ac:dyDescent="0.45">
      <c r="E8065" t="s">
        <v>8458</v>
      </c>
      <c r="G8065" t="s">
        <v>709</v>
      </c>
    </row>
    <row r="8066" spans="5:7" x14ac:dyDescent="0.45">
      <c r="E8066" t="s">
        <v>8459</v>
      </c>
      <c r="G8066" t="s">
        <v>709</v>
      </c>
    </row>
    <row r="8067" spans="5:7" x14ac:dyDescent="0.45">
      <c r="E8067" t="s">
        <v>8460</v>
      </c>
      <c r="G8067" t="s">
        <v>709</v>
      </c>
    </row>
    <row r="8068" spans="5:7" x14ac:dyDescent="0.45">
      <c r="E8068" t="s">
        <v>8461</v>
      </c>
      <c r="G8068" t="s">
        <v>709</v>
      </c>
    </row>
    <row r="8069" spans="5:7" x14ac:dyDescent="0.45">
      <c r="E8069" t="s">
        <v>8462</v>
      </c>
      <c r="G8069" t="s">
        <v>709</v>
      </c>
    </row>
    <row r="8070" spans="5:7" x14ac:dyDescent="0.45">
      <c r="E8070" t="s">
        <v>8463</v>
      </c>
      <c r="G8070" t="s">
        <v>709</v>
      </c>
    </row>
    <row r="8071" spans="5:7" x14ac:dyDescent="0.45">
      <c r="E8071" t="s">
        <v>8464</v>
      </c>
      <c r="G8071" t="s">
        <v>709</v>
      </c>
    </row>
    <row r="8072" spans="5:7" x14ac:dyDescent="0.45">
      <c r="E8072" t="s">
        <v>8465</v>
      </c>
      <c r="G8072" t="s">
        <v>709</v>
      </c>
    </row>
    <row r="8073" spans="5:7" x14ac:dyDescent="0.45">
      <c r="E8073" t="s">
        <v>8466</v>
      </c>
      <c r="G8073" t="s">
        <v>709</v>
      </c>
    </row>
    <row r="8074" spans="5:7" x14ac:dyDescent="0.45">
      <c r="E8074" t="s">
        <v>8467</v>
      </c>
      <c r="G8074" t="s">
        <v>709</v>
      </c>
    </row>
    <row r="8075" spans="5:7" x14ac:dyDescent="0.45">
      <c r="E8075" t="s">
        <v>8468</v>
      </c>
      <c r="G8075" t="s">
        <v>711</v>
      </c>
    </row>
    <row r="8076" spans="5:7" x14ac:dyDescent="0.45">
      <c r="E8076" t="s">
        <v>8469</v>
      </c>
      <c r="G8076" t="s">
        <v>711</v>
      </c>
    </row>
    <row r="8077" spans="5:7" x14ac:dyDescent="0.45">
      <c r="E8077" t="s">
        <v>8470</v>
      </c>
      <c r="G8077" t="s">
        <v>711</v>
      </c>
    </row>
    <row r="8078" spans="5:7" x14ac:dyDescent="0.45">
      <c r="E8078" t="s">
        <v>8471</v>
      </c>
      <c r="G8078" t="s">
        <v>711</v>
      </c>
    </row>
    <row r="8079" spans="5:7" x14ac:dyDescent="0.45">
      <c r="E8079" t="s">
        <v>8472</v>
      </c>
      <c r="G8079" t="s">
        <v>711</v>
      </c>
    </row>
    <row r="8080" spans="5:7" x14ac:dyDescent="0.45">
      <c r="E8080" t="s">
        <v>8473</v>
      </c>
      <c r="G8080" t="s">
        <v>711</v>
      </c>
    </row>
    <row r="8081" spans="5:7" x14ac:dyDescent="0.45">
      <c r="E8081" t="s">
        <v>8474</v>
      </c>
      <c r="G8081" t="s">
        <v>711</v>
      </c>
    </row>
    <row r="8082" spans="5:7" x14ac:dyDescent="0.45">
      <c r="E8082" t="s">
        <v>8475</v>
      </c>
      <c r="G8082" t="s">
        <v>711</v>
      </c>
    </row>
    <row r="8083" spans="5:7" x14ac:dyDescent="0.45">
      <c r="E8083" t="s">
        <v>8476</v>
      </c>
      <c r="G8083" t="s">
        <v>711</v>
      </c>
    </row>
    <row r="8084" spans="5:7" x14ac:dyDescent="0.45">
      <c r="E8084" t="s">
        <v>8477</v>
      </c>
      <c r="G8084" t="s">
        <v>711</v>
      </c>
    </row>
    <row r="8085" spans="5:7" x14ac:dyDescent="0.45">
      <c r="E8085" t="s">
        <v>8478</v>
      </c>
      <c r="G8085" t="s">
        <v>711</v>
      </c>
    </row>
    <row r="8086" spans="5:7" x14ac:dyDescent="0.45">
      <c r="E8086" t="s">
        <v>8479</v>
      </c>
      <c r="G8086" t="s">
        <v>711</v>
      </c>
    </row>
    <row r="8087" spans="5:7" x14ac:dyDescent="0.45">
      <c r="E8087" t="s">
        <v>8480</v>
      </c>
      <c r="G8087" t="s">
        <v>711</v>
      </c>
    </row>
    <row r="8088" spans="5:7" x14ac:dyDescent="0.45">
      <c r="E8088" t="s">
        <v>8481</v>
      </c>
      <c r="G8088" t="s">
        <v>711</v>
      </c>
    </row>
    <row r="8089" spans="5:7" x14ac:dyDescent="0.45">
      <c r="E8089" t="s">
        <v>8482</v>
      </c>
      <c r="G8089" t="s">
        <v>711</v>
      </c>
    </row>
    <row r="8090" spans="5:7" x14ac:dyDescent="0.45">
      <c r="E8090" t="s">
        <v>8483</v>
      </c>
      <c r="G8090" t="s">
        <v>711</v>
      </c>
    </row>
    <row r="8091" spans="5:7" x14ac:dyDescent="0.45">
      <c r="E8091" t="s">
        <v>8484</v>
      </c>
      <c r="G8091" t="s">
        <v>711</v>
      </c>
    </row>
    <row r="8092" spans="5:7" x14ac:dyDescent="0.45">
      <c r="E8092" t="s">
        <v>8485</v>
      </c>
      <c r="G8092" t="s">
        <v>711</v>
      </c>
    </row>
    <row r="8093" spans="5:7" x14ac:dyDescent="0.45">
      <c r="E8093" t="s">
        <v>8486</v>
      </c>
      <c r="G8093" t="s">
        <v>711</v>
      </c>
    </row>
    <row r="8094" spans="5:7" x14ac:dyDescent="0.45">
      <c r="E8094" t="s">
        <v>8487</v>
      </c>
      <c r="G8094" t="s">
        <v>711</v>
      </c>
    </row>
    <row r="8095" spans="5:7" x14ac:dyDescent="0.45">
      <c r="E8095" t="s">
        <v>8488</v>
      </c>
      <c r="G8095" t="s">
        <v>711</v>
      </c>
    </row>
    <row r="8096" spans="5:7" x14ac:dyDescent="0.45">
      <c r="E8096" t="s">
        <v>8489</v>
      </c>
      <c r="G8096" t="s">
        <v>711</v>
      </c>
    </row>
    <row r="8097" spans="5:7" x14ac:dyDescent="0.45">
      <c r="E8097" t="s">
        <v>8490</v>
      </c>
      <c r="G8097" t="s">
        <v>711</v>
      </c>
    </row>
    <row r="8098" spans="5:7" x14ac:dyDescent="0.45">
      <c r="E8098" t="s">
        <v>8491</v>
      </c>
      <c r="G8098" t="s">
        <v>711</v>
      </c>
    </row>
    <row r="8099" spans="5:7" x14ac:dyDescent="0.45">
      <c r="E8099" t="s">
        <v>8492</v>
      </c>
      <c r="G8099" t="s">
        <v>713</v>
      </c>
    </row>
    <row r="8100" spans="5:7" x14ac:dyDescent="0.45">
      <c r="E8100" t="s">
        <v>8493</v>
      </c>
      <c r="G8100" t="s">
        <v>713</v>
      </c>
    </row>
    <row r="8101" spans="5:7" x14ac:dyDescent="0.45">
      <c r="E8101" t="s">
        <v>8494</v>
      </c>
      <c r="G8101" t="s">
        <v>713</v>
      </c>
    </row>
    <row r="8102" spans="5:7" x14ac:dyDescent="0.45">
      <c r="E8102" t="s">
        <v>8495</v>
      </c>
      <c r="G8102" t="s">
        <v>713</v>
      </c>
    </row>
    <row r="8103" spans="5:7" x14ac:dyDescent="0.45">
      <c r="E8103" t="s">
        <v>8496</v>
      </c>
      <c r="G8103" t="s">
        <v>713</v>
      </c>
    </row>
    <row r="8104" spans="5:7" x14ac:dyDescent="0.45">
      <c r="E8104" t="s">
        <v>8497</v>
      </c>
      <c r="G8104" t="s">
        <v>713</v>
      </c>
    </row>
    <row r="8105" spans="5:7" x14ac:dyDescent="0.45">
      <c r="E8105" t="s">
        <v>8498</v>
      </c>
      <c r="G8105" t="s">
        <v>713</v>
      </c>
    </row>
    <row r="8106" spans="5:7" x14ac:dyDescent="0.45">
      <c r="E8106" t="s">
        <v>8499</v>
      </c>
      <c r="G8106" t="s">
        <v>713</v>
      </c>
    </row>
    <row r="8107" spans="5:7" x14ac:dyDescent="0.45">
      <c r="E8107" t="s">
        <v>8500</v>
      </c>
      <c r="G8107" t="s">
        <v>713</v>
      </c>
    </row>
    <row r="8108" spans="5:7" x14ac:dyDescent="0.45">
      <c r="E8108" t="s">
        <v>8501</v>
      </c>
      <c r="G8108" t="s">
        <v>713</v>
      </c>
    </row>
    <row r="8109" spans="5:7" x14ac:dyDescent="0.45">
      <c r="E8109" t="s">
        <v>8502</v>
      </c>
      <c r="G8109" t="s">
        <v>713</v>
      </c>
    </row>
    <row r="8110" spans="5:7" x14ac:dyDescent="0.45">
      <c r="E8110" t="s">
        <v>8503</v>
      </c>
      <c r="G8110" t="s">
        <v>713</v>
      </c>
    </row>
    <row r="8111" spans="5:7" x14ac:dyDescent="0.45">
      <c r="E8111" t="s">
        <v>8504</v>
      </c>
      <c r="G8111" t="s">
        <v>713</v>
      </c>
    </row>
    <row r="8112" spans="5:7" x14ac:dyDescent="0.45">
      <c r="E8112" t="s">
        <v>8505</v>
      </c>
      <c r="G8112" t="s">
        <v>713</v>
      </c>
    </row>
    <row r="8113" spans="5:7" x14ac:dyDescent="0.45">
      <c r="E8113" t="s">
        <v>8506</v>
      </c>
      <c r="G8113" t="s">
        <v>713</v>
      </c>
    </row>
    <row r="8114" spans="5:7" x14ac:dyDescent="0.45">
      <c r="E8114" t="s">
        <v>8507</v>
      </c>
      <c r="G8114" t="s">
        <v>713</v>
      </c>
    </row>
    <row r="8115" spans="5:7" x14ac:dyDescent="0.45">
      <c r="E8115" t="s">
        <v>8508</v>
      </c>
      <c r="G8115" t="s">
        <v>713</v>
      </c>
    </row>
    <row r="8116" spans="5:7" x14ac:dyDescent="0.45">
      <c r="E8116" t="s">
        <v>8509</v>
      </c>
      <c r="G8116" t="s">
        <v>713</v>
      </c>
    </row>
    <row r="8117" spans="5:7" x14ac:dyDescent="0.45">
      <c r="E8117" t="s">
        <v>8510</v>
      </c>
      <c r="G8117" t="s">
        <v>713</v>
      </c>
    </row>
    <row r="8118" spans="5:7" x14ac:dyDescent="0.45">
      <c r="E8118" t="s">
        <v>8511</v>
      </c>
      <c r="G8118" t="s">
        <v>713</v>
      </c>
    </row>
    <row r="8119" spans="5:7" x14ac:dyDescent="0.45">
      <c r="E8119" t="s">
        <v>8512</v>
      </c>
      <c r="G8119" t="s">
        <v>713</v>
      </c>
    </row>
    <row r="8120" spans="5:7" x14ac:dyDescent="0.45">
      <c r="E8120" t="s">
        <v>8513</v>
      </c>
      <c r="G8120" t="s">
        <v>713</v>
      </c>
    </row>
    <row r="8121" spans="5:7" x14ac:dyDescent="0.45">
      <c r="E8121" t="s">
        <v>8514</v>
      </c>
      <c r="G8121" t="s">
        <v>713</v>
      </c>
    </row>
    <row r="8122" spans="5:7" x14ac:dyDescent="0.45">
      <c r="E8122" t="s">
        <v>8515</v>
      </c>
      <c r="G8122" t="s">
        <v>713</v>
      </c>
    </row>
    <row r="8123" spans="5:7" x14ac:dyDescent="0.45">
      <c r="E8123" t="s">
        <v>8516</v>
      </c>
      <c r="G8123" t="s">
        <v>715</v>
      </c>
    </row>
    <row r="8124" spans="5:7" x14ac:dyDescent="0.45">
      <c r="E8124" t="s">
        <v>8517</v>
      </c>
      <c r="G8124" t="s">
        <v>715</v>
      </c>
    </row>
    <row r="8125" spans="5:7" x14ac:dyDescent="0.45">
      <c r="E8125" t="s">
        <v>8518</v>
      </c>
      <c r="G8125" t="s">
        <v>715</v>
      </c>
    </row>
    <row r="8126" spans="5:7" x14ac:dyDescent="0.45">
      <c r="E8126" t="s">
        <v>8519</v>
      </c>
      <c r="G8126" t="s">
        <v>715</v>
      </c>
    </row>
    <row r="8127" spans="5:7" x14ac:dyDescent="0.45">
      <c r="E8127" t="s">
        <v>8520</v>
      </c>
      <c r="G8127" t="s">
        <v>715</v>
      </c>
    </row>
    <row r="8128" spans="5:7" x14ac:dyDescent="0.45">
      <c r="E8128" t="s">
        <v>8521</v>
      </c>
      <c r="G8128" t="s">
        <v>715</v>
      </c>
    </row>
    <row r="8129" spans="5:7" x14ac:dyDescent="0.45">
      <c r="E8129" t="s">
        <v>8522</v>
      </c>
      <c r="G8129" t="s">
        <v>715</v>
      </c>
    </row>
    <row r="8130" spans="5:7" x14ac:dyDescent="0.45">
      <c r="E8130" t="s">
        <v>8523</v>
      </c>
      <c r="G8130" t="s">
        <v>715</v>
      </c>
    </row>
    <row r="8131" spans="5:7" x14ac:dyDescent="0.45">
      <c r="E8131" t="s">
        <v>8524</v>
      </c>
      <c r="G8131" t="s">
        <v>715</v>
      </c>
    </row>
    <row r="8132" spans="5:7" x14ac:dyDescent="0.45">
      <c r="E8132" t="s">
        <v>8525</v>
      </c>
      <c r="G8132" t="s">
        <v>715</v>
      </c>
    </row>
    <row r="8133" spans="5:7" x14ac:dyDescent="0.45">
      <c r="E8133" t="s">
        <v>8526</v>
      </c>
      <c r="G8133" t="s">
        <v>715</v>
      </c>
    </row>
    <row r="8134" spans="5:7" x14ac:dyDescent="0.45">
      <c r="E8134" t="s">
        <v>8527</v>
      </c>
      <c r="G8134" t="s">
        <v>715</v>
      </c>
    </row>
    <row r="8135" spans="5:7" x14ac:dyDescent="0.45">
      <c r="E8135" t="s">
        <v>8528</v>
      </c>
      <c r="G8135" t="s">
        <v>715</v>
      </c>
    </row>
    <row r="8136" spans="5:7" x14ac:dyDescent="0.45">
      <c r="E8136" t="s">
        <v>8529</v>
      </c>
      <c r="G8136" t="s">
        <v>715</v>
      </c>
    </row>
    <row r="8137" spans="5:7" x14ac:dyDescent="0.45">
      <c r="E8137" t="s">
        <v>8530</v>
      </c>
      <c r="G8137" t="s">
        <v>715</v>
      </c>
    </row>
    <row r="8138" spans="5:7" x14ac:dyDescent="0.45">
      <c r="E8138" t="s">
        <v>8531</v>
      </c>
      <c r="G8138" t="s">
        <v>715</v>
      </c>
    </row>
    <row r="8139" spans="5:7" x14ac:dyDescent="0.45">
      <c r="E8139" t="s">
        <v>8532</v>
      </c>
      <c r="G8139" t="s">
        <v>715</v>
      </c>
    </row>
    <row r="8140" spans="5:7" x14ac:dyDescent="0.45">
      <c r="E8140" t="s">
        <v>8533</v>
      </c>
      <c r="G8140" t="s">
        <v>715</v>
      </c>
    </row>
    <row r="8141" spans="5:7" x14ac:dyDescent="0.45">
      <c r="E8141" t="s">
        <v>8534</v>
      </c>
      <c r="G8141" t="s">
        <v>715</v>
      </c>
    </row>
    <row r="8142" spans="5:7" x14ac:dyDescent="0.45">
      <c r="E8142" t="s">
        <v>8535</v>
      </c>
      <c r="G8142" t="s">
        <v>715</v>
      </c>
    </row>
    <row r="8143" spans="5:7" x14ac:dyDescent="0.45">
      <c r="E8143" t="s">
        <v>8536</v>
      </c>
      <c r="G8143" t="s">
        <v>715</v>
      </c>
    </row>
    <row r="8144" spans="5:7" x14ac:dyDescent="0.45">
      <c r="E8144" t="s">
        <v>8537</v>
      </c>
      <c r="G8144" t="s">
        <v>715</v>
      </c>
    </row>
    <row r="8145" spans="5:7" x14ac:dyDescent="0.45">
      <c r="E8145" t="s">
        <v>8538</v>
      </c>
      <c r="G8145" t="s">
        <v>715</v>
      </c>
    </row>
    <row r="8146" spans="5:7" x14ac:dyDescent="0.45">
      <c r="E8146" t="s">
        <v>8539</v>
      </c>
      <c r="G8146" t="s">
        <v>715</v>
      </c>
    </row>
    <row r="8147" spans="5:7" x14ac:dyDescent="0.45">
      <c r="E8147" t="s">
        <v>8540</v>
      </c>
      <c r="G8147" t="s">
        <v>717</v>
      </c>
    </row>
    <row r="8148" spans="5:7" x14ac:dyDescent="0.45">
      <c r="E8148" t="s">
        <v>8541</v>
      </c>
      <c r="G8148" t="s">
        <v>717</v>
      </c>
    </row>
    <row r="8149" spans="5:7" x14ac:dyDescent="0.45">
      <c r="E8149" t="s">
        <v>8542</v>
      </c>
      <c r="G8149" t="s">
        <v>717</v>
      </c>
    </row>
    <row r="8150" spans="5:7" x14ac:dyDescent="0.45">
      <c r="E8150" t="s">
        <v>8543</v>
      </c>
      <c r="G8150" t="s">
        <v>717</v>
      </c>
    </row>
    <row r="8151" spans="5:7" x14ac:dyDescent="0.45">
      <c r="E8151" t="s">
        <v>8544</v>
      </c>
      <c r="G8151" t="s">
        <v>717</v>
      </c>
    </row>
    <row r="8152" spans="5:7" x14ac:dyDescent="0.45">
      <c r="E8152" t="s">
        <v>8545</v>
      </c>
      <c r="G8152" t="s">
        <v>717</v>
      </c>
    </row>
    <row r="8153" spans="5:7" x14ac:dyDescent="0.45">
      <c r="E8153" t="s">
        <v>8546</v>
      </c>
      <c r="G8153" t="s">
        <v>717</v>
      </c>
    </row>
    <row r="8154" spans="5:7" x14ac:dyDescent="0.45">
      <c r="E8154" t="s">
        <v>8547</v>
      </c>
      <c r="G8154" t="s">
        <v>717</v>
      </c>
    </row>
    <row r="8155" spans="5:7" x14ac:dyDescent="0.45">
      <c r="E8155" t="s">
        <v>8548</v>
      </c>
      <c r="G8155" t="s">
        <v>717</v>
      </c>
    </row>
    <row r="8156" spans="5:7" x14ac:dyDescent="0.45">
      <c r="E8156" t="s">
        <v>8549</v>
      </c>
      <c r="G8156" t="s">
        <v>717</v>
      </c>
    </row>
    <row r="8157" spans="5:7" x14ac:dyDescent="0.45">
      <c r="E8157" t="s">
        <v>8550</v>
      </c>
      <c r="G8157" t="s">
        <v>717</v>
      </c>
    </row>
    <row r="8158" spans="5:7" x14ac:dyDescent="0.45">
      <c r="E8158" t="s">
        <v>8551</v>
      </c>
      <c r="G8158" t="s">
        <v>717</v>
      </c>
    </row>
    <row r="8159" spans="5:7" x14ac:dyDescent="0.45">
      <c r="E8159" t="s">
        <v>8552</v>
      </c>
      <c r="G8159" t="s">
        <v>717</v>
      </c>
    </row>
    <row r="8160" spans="5:7" x14ac:dyDescent="0.45">
      <c r="E8160" t="s">
        <v>8553</v>
      </c>
      <c r="G8160" t="s">
        <v>717</v>
      </c>
    </row>
    <row r="8161" spans="5:7" x14ac:dyDescent="0.45">
      <c r="E8161" t="s">
        <v>8554</v>
      </c>
      <c r="G8161" t="s">
        <v>717</v>
      </c>
    </row>
    <row r="8162" spans="5:7" x14ac:dyDescent="0.45">
      <c r="E8162" t="s">
        <v>8555</v>
      </c>
      <c r="G8162" t="s">
        <v>717</v>
      </c>
    </row>
    <row r="8163" spans="5:7" x14ac:dyDescent="0.45">
      <c r="E8163" t="s">
        <v>8556</v>
      </c>
      <c r="G8163" t="s">
        <v>717</v>
      </c>
    </row>
    <row r="8164" spans="5:7" x14ac:dyDescent="0.45">
      <c r="E8164" t="s">
        <v>8557</v>
      </c>
      <c r="G8164" t="s">
        <v>717</v>
      </c>
    </row>
    <row r="8165" spans="5:7" x14ac:dyDescent="0.45">
      <c r="E8165" t="s">
        <v>8558</v>
      </c>
      <c r="G8165" t="s">
        <v>717</v>
      </c>
    </row>
    <row r="8166" spans="5:7" x14ac:dyDescent="0.45">
      <c r="E8166" t="s">
        <v>8559</v>
      </c>
      <c r="G8166" t="s">
        <v>717</v>
      </c>
    </row>
    <row r="8167" spans="5:7" x14ac:dyDescent="0.45">
      <c r="E8167" t="s">
        <v>8560</v>
      </c>
      <c r="G8167" t="s">
        <v>717</v>
      </c>
    </row>
    <row r="8168" spans="5:7" x14ac:dyDescent="0.45">
      <c r="E8168" t="s">
        <v>8561</v>
      </c>
      <c r="G8168" t="s">
        <v>717</v>
      </c>
    </row>
    <row r="8169" spans="5:7" x14ac:dyDescent="0.45">
      <c r="E8169" t="s">
        <v>8562</v>
      </c>
      <c r="G8169" t="s">
        <v>717</v>
      </c>
    </row>
    <row r="8170" spans="5:7" x14ac:dyDescent="0.45">
      <c r="E8170" t="s">
        <v>8563</v>
      </c>
      <c r="G8170" t="s">
        <v>717</v>
      </c>
    </row>
    <row r="8171" spans="5:7" x14ac:dyDescent="0.45">
      <c r="E8171" t="s">
        <v>8564</v>
      </c>
      <c r="G8171" t="s">
        <v>719</v>
      </c>
    </row>
    <row r="8172" spans="5:7" x14ac:dyDescent="0.45">
      <c r="E8172" t="s">
        <v>8565</v>
      </c>
      <c r="G8172" t="s">
        <v>719</v>
      </c>
    </row>
    <row r="8173" spans="5:7" x14ac:dyDescent="0.45">
      <c r="E8173" t="s">
        <v>8566</v>
      </c>
      <c r="G8173" t="s">
        <v>719</v>
      </c>
    </row>
    <row r="8174" spans="5:7" x14ac:dyDescent="0.45">
      <c r="E8174" t="s">
        <v>8567</v>
      </c>
      <c r="G8174" t="s">
        <v>719</v>
      </c>
    </row>
    <row r="8175" spans="5:7" x14ac:dyDescent="0.45">
      <c r="E8175" t="s">
        <v>8568</v>
      </c>
      <c r="G8175" t="s">
        <v>719</v>
      </c>
    </row>
    <row r="8176" spans="5:7" x14ac:dyDescent="0.45">
      <c r="E8176" t="s">
        <v>8569</v>
      </c>
      <c r="G8176" t="s">
        <v>719</v>
      </c>
    </row>
    <row r="8177" spans="5:7" x14ac:dyDescent="0.45">
      <c r="E8177" t="s">
        <v>8570</v>
      </c>
      <c r="G8177" t="s">
        <v>719</v>
      </c>
    </row>
    <row r="8178" spans="5:7" x14ac:dyDescent="0.45">
      <c r="E8178" t="s">
        <v>8571</v>
      </c>
      <c r="G8178" t="s">
        <v>719</v>
      </c>
    </row>
    <row r="8179" spans="5:7" x14ac:dyDescent="0.45">
      <c r="E8179" t="s">
        <v>8572</v>
      </c>
      <c r="G8179" t="s">
        <v>719</v>
      </c>
    </row>
    <row r="8180" spans="5:7" x14ac:dyDescent="0.45">
      <c r="E8180" t="s">
        <v>8573</v>
      </c>
      <c r="G8180" t="s">
        <v>719</v>
      </c>
    </row>
    <row r="8181" spans="5:7" x14ac:dyDescent="0.45">
      <c r="E8181" t="s">
        <v>8574</v>
      </c>
      <c r="G8181" t="s">
        <v>719</v>
      </c>
    </row>
    <row r="8182" spans="5:7" x14ac:dyDescent="0.45">
      <c r="E8182" t="s">
        <v>8575</v>
      </c>
      <c r="G8182" t="s">
        <v>719</v>
      </c>
    </row>
    <row r="8183" spans="5:7" x14ac:dyDescent="0.45">
      <c r="E8183" t="s">
        <v>8576</v>
      </c>
      <c r="G8183" t="s">
        <v>719</v>
      </c>
    </row>
    <row r="8184" spans="5:7" x14ac:dyDescent="0.45">
      <c r="E8184" t="s">
        <v>8577</v>
      </c>
      <c r="G8184" t="s">
        <v>719</v>
      </c>
    </row>
    <row r="8185" spans="5:7" x14ac:dyDescent="0.45">
      <c r="E8185" t="s">
        <v>8578</v>
      </c>
      <c r="G8185" t="s">
        <v>719</v>
      </c>
    </row>
    <row r="8186" spans="5:7" x14ac:dyDescent="0.45">
      <c r="E8186" t="s">
        <v>8579</v>
      </c>
      <c r="G8186" t="s">
        <v>719</v>
      </c>
    </row>
    <row r="8187" spans="5:7" x14ac:dyDescent="0.45">
      <c r="E8187" t="s">
        <v>8580</v>
      </c>
      <c r="G8187" t="s">
        <v>719</v>
      </c>
    </row>
    <row r="8188" spans="5:7" x14ac:dyDescent="0.45">
      <c r="E8188" t="s">
        <v>8581</v>
      </c>
      <c r="G8188" t="s">
        <v>719</v>
      </c>
    </row>
    <row r="8189" spans="5:7" x14ac:dyDescent="0.45">
      <c r="E8189" t="s">
        <v>8582</v>
      </c>
      <c r="G8189" t="s">
        <v>719</v>
      </c>
    </row>
    <row r="8190" spans="5:7" x14ac:dyDescent="0.45">
      <c r="E8190" t="s">
        <v>8583</v>
      </c>
      <c r="G8190" t="s">
        <v>719</v>
      </c>
    </row>
    <row r="8191" spans="5:7" x14ac:dyDescent="0.45">
      <c r="E8191" t="s">
        <v>8584</v>
      </c>
      <c r="G8191" t="s">
        <v>719</v>
      </c>
    </row>
    <row r="8192" spans="5:7" x14ac:dyDescent="0.45">
      <c r="E8192" t="s">
        <v>8585</v>
      </c>
      <c r="G8192" t="s">
        <v>719</v>
      </c>
    </row>
    <row r="8193" spans="5:7" x14ac:dyDescent="0.45">
      <c r="E8193" t="s">
        <v>8586</v>
      </c>
      <c r="G8193" t="s">
        <v>719</v>
      </c>
    </row>
    <row r="8194" spans="5:7" x14ac:dyDescent="0.45">
      <c r="E8194" t="s">
        <v>8587</v>
      </c>
      <c r="G8194" t="s">
        <v>719</v>
      </c>
    </row>
    <row r="8195" spans="5:7" x14ac:dyDescent="0.45">
      <c r="E8195" t="s">
        <v>8588</v>
      </c>
      <c r="G8195" t="s">
        <v>721</v>
      </c>
    </row>
    <row r="8196" spans="5:7" x14ac:dyDescent="0.45">
      <c r="E8196" t="s">
        <v>8589</v>
      </c>
      <c r="G8196" t="s">
        <v>721</v>
      </c>
    </row>
    <row r="8197" spans="5:7" x14ac:dyDescent="0.45">
      <c r="E8197" t="s">
        <v>8590</v>
      </c>
      <c r="G8197" t="s">
        <v>721</v>
      </c>
    </row>
    <row r="8198" spans="5:7" x14ac:dyDescent="0.45">
      <c r="E8198" t="s">
        <v>8591</v>
      </c>
      <c r="G8198" t="s">
        <v>721</v>
      </c>
    </row>
    <row r="8199" spans="5:7" x14ac:dyDescent="0.45">
      <c r="E8199" t="s">
        <v>8592</v>
      </c>
      <c r="G8199" t="s">
        <v>721</v>
      </c>
    </row>
    <row r="8200" spans="5:7" x14ac:dyDescent="0.45">
      <c r="E8200" t="s">
        <v>8593</v>
      </c>
      <c r="G8200" t="s">
        <v>721</v>
      </c>
    </row>
    <row r="8201" spans="5:7" x14ac:dyDescent="0.45">
      <c r="E8201" t="s">
        <v>8594</v>
      </c>
      <c r="G8201" t="s">
        <v>721</v>
      </c>
    </row>
    <row r="8202" spans="5:7" x14ac:dyDescent="0.45">
      <c r="E8202" t="s">
        <v>8595</v>
      </c>
      <c r="G8202" t="s">
        <v>721</v>
      </c>
    </row>
    <row r="8203" spans="5:7" x14ac:dyDescent="0.45">
      <c r="E8203" t="s">
        <v>8596</v>
      </c>
      <c r="G8203" t="s">
        <v>721</v>
      </c>
    </row>
    <row r="8204" spans="5:7" x14ac:dyDescent="0.45">
      <c r="E8204" t="s">
        <v>8597</v>
      </c>
      <c r="G8204" t="s">
        <v>721</v>
      </c>
    </row>
    <row r="8205" spans="5:7" x14ac:dyDescent="0.45">
      <c r="E8205" t="s">
        <v>8598</v>
      </c>
      <c r="G8205" t="s">
        <v>721</v>
      </c>
    </row>
    <row r="8206" spans="5:7" x14ac:dyDescent="0.45">
      <c r="E8206" t="s">
        <v>8599</v>
      </c>
      <c r="G8206" t="s">
        <v>721</v>
      </c>
    </row>
    <row r="8207" spans="5:7" x14ac:dyDescent="0.45">
      <c r="E8207" t="s">
        <v>8600</v>
      </c>
      <c r="G8207" t="s">
        <v>721</v>
      </c>
    </row>
    <row r="8208" spans="5:7" x14ac:dyDescent="0.45">
      <c r="E8208" t="s">
        <v>8601</v>
      </c>
      <c r="G8208" t="s">
        <v>721</v>
      </c>
    </row>
    <row r="8209" spans="5:7" x14ac:dyDescent="0.45">
      <c r="E8209" t="s">
        <v>8602</v>
      </c>
      <c r="G8209" t="s">
        <v>721</v>
      </c>
    </row>
    <row r="8210" spans="5:7" x14ac:dyDescent="0.45">
      <c r="E8210" t="s">
        <v>8603</v>
      </c>
      <c r="G8210" t="s">
        <v>721</v>
      </c>
    </row>
    <row r="8211" spans="5:7" x14ac:dyDescent="0.45">
      <c r="E8211" t="s">
        <v>8604</v>
      </c>
      <c r="G8211" t="s">
        <v>721</v>
      </c>
    </row>
    <row r="8212" spans="5:7" x14ac:dyDescent="0.45">
      <c r="E8212" t="s">
        <v>8605</v>
      </c>
      <c r="G8212" t="s">
        <v>721</v>
      </c>
    </row>
    <row r="8213" spans="5:7" x14ac:dyDescent="0.45">
      <c r="E8213" t="s">
        <v>8606</v>
      </c>
      <c r="G8213" t="s">
        <v>721</v>
      </c>
    </row>
    <row r="8214" spans="5:7" x14ac:dyDescent="0.45">
      <c r="E8214" t="s">
        <v>8607</v>
      </c>
      <c r="G8214" t="s">
        <v>721</v>
      </c>
    </row>
    <row r="8215" spans="5:7" x14ac:dyDescent="0.45">
      <c r="E8215" t="s">
        <v>8608</v>
      </c>
      <c r="G8215" t="s">
        <v>721</v>
      </c>
    </row>
    <row r="8216" spans="5:7" x14ac:dyDescent="0.45">
      <c r="E8216" t="s">
        <v>8609</v>
      </c>
      <c r="G8216" t="s">
        <v>721</v>
      </c>
    </row>
    <row r="8217" spans="5:7" x14ac:dyDescent="0.45">
      <c r="E8217" t="s">
        <v>8610</v>
      </c>
      <c r="G8217" t="s">
        <v>721</v>
      </c>
    </row>
    <row r="8218" spans="5:7" x14ac:dyDescent="0.45">
      <c r="E8218" t="s">
        <v>8611</v>
      </c>
      <c r="G8218" t="s">
        <v>721</v>
      </c>
    </row>
    <row r="8219" spans="5:7" x14ac:dyDescent="0.45">
      <c r="E8219" t="s">
        <v>8612</v>
      </c>
      <c r="G8219" t="s">
        <v>723</v>
      </c>
    </row>
    <row r="8220" spans="5:7" x14ac:dyDescent="0.45">
      <c r="E8220" t="s">
        <v>8613</v>
      </c>
      <c r="G8220" t="s">
        <v>723</v>
      </c>
    </row>
    <row r="8221" spans="5:7" x14ac:dyDescent="0.45">
      <c r="E8221" t="s">
        <v>8614</v>
      </c>
      <c r="G8221" t="s">
        <v>723</v>
      </c>
    </row>
    <row r="8222" spans="5:7" x14ac:dyDescent="0.45">
      <c r="E8222" t="s">
        <v>8615</v>
      </c>
      <c r="G8222" t="s">
        <v>723</v>
      </c>
    </row>
    <row r="8223" spans="5:7" x14ac:dyDescent="0.45">
      <c r="E8223" t="s">
        <v>8616</v>
      </c>
      <c r="G8223" t="s">
        <v>723</v>
      </c>
    </row>
    <row r="8224" spans="5:7" x14ac:dyDescent="0.45">
      <c r="E8224" t="s">
        <v>8617</v>
      </c>
      <c r="G8224" t="s">
        <v>723</v>
      </c>
    </row>
    <row r="8225" spans="5:7" x14ac:dyDescent="0.45">
      <c r="E8225" t="s">
        <v>8618</v>
      </c>
      <c r="G8225" t="s">
        <v>723</v>
      </c>
    </row>
    <row r="8226" spans="5:7" x14ac:dyDescent="0.45">
      <c r="E8226" t="s">
        <v>8619</v>
      </c>
      <c r="G8226" t="s">
        <v>723</v>
      </c>
    </row>
    <row r="8227" spans="5:7" x14ac:dyDescent="0.45">
      <c r="E8227" t="s">
        <v>8620</v>
      </c>
      <c r="G8227" t="s">
        <v>723</v>
      </c>
    </row>
    <row r="8228" spans="5:7" x14ac:dyDescent="0.45">
      <c r="E8228" t="s">
        <v>8621</v>
      </c>
      <c r="G8228" t="s">
        <v>723</v>
      </c>
    </row>
    <row r="8229" spans="5:7" x14ac:dyDescent="0.45">
      <c r="E8229" t="s">
        <v>8622</v>
      </c>
      <c r="G8229" t="s">
        <v>723</v>
      </c>
    </row>
    <row r="8230" spans="5:7" x14ac:dyDescent="0.45">
      <c r="E8230" t="s">
        <v>8623</v>
      </c>
      <c r="G8230" t="s">
        <v>723</v>
      </c>
    </row>
    <row r="8231" spans="5:7" x14ac:dyDescent="0.45">
      <c r="E8231" t="s">
        <v>8624</v>
      </c>
      <c r="G8231" t="s">
        <v>723</v>
      </c>
    </row>
    <row r="8232" spans="5:7" x14ac:dyDescent="0.45">
      <c r="E8232" t="s">
        <v>8625</v>
      </c>
      <c r="G8232" t="s">
        <v>723</v>
      </c>
    </row>
    <row r="8233" spans="5:7" x14ac:dyDescent="0.45">
      <c r="E8233" t="s">
        <v>8626</v>
      </c>
      <c r="G8233" t="s">
        <v>723</v>
      </c>
    </row>
    <row r="8234" spans="5:7" x14ac:dyDescent="0.45">
      <c r="E8234" t="s">
        <v>8627</v>
      </c>
      <c r="G8234" t="s">
        <v>723</v>
      </c>
    </row>
    <row r="8235" spans="5:7" x14ac:dyDescent="0.45">
      <c r="E8235" t="s">
        <v>8628</v>
      </c>
      <c r="G8235" t="s">
        <v>723</v>
      </c>
    </row>
    <row r="8236" spans="5:7" x14ac:dyDescent="0.45">
      <c r="E8236" t="s">
        <v>8629</v>
      </c>
      <c r="G8236" t="s">
        <v>723</v>
      </c>
    </row>
    <row r="8237" spans="5:7" x14ac:dyDescent="0.45">
      <c r="E8237" t="s">
        <v>8630</v>
      </c>
      <c r="G8237" t="s">
        <v>723</v>
      </c>
    </row>
    <row r="8238" spans="5:7" x14ac:dyDescent="0.45">
      <c r="E8238" t="s">
        <v>8631</v>
      </c>
      <c r="G8238" t="s">
        <v>723</v>
      </c>
    </row>
    <row r="8239" spans="5:7" x14ac:dyDescent="0.45">
      <c r="E8239" t="s">
        <v>8632</v>
      </c>
      <c r="G8239" t="s">
        <v>723</v>
      </c>
    </row>
    <row r="8240" spans="5:7" x14ac:dyDescent="0.45">
      <c r="E8240" t="s">
        <v>8633</v>
      </c>
      <c r="G8240" t="s">
        <v>723</v>
      </c>
    </row>
    <row r="8241" spans="5:7" x14ac:dyDescent="0.45">
      <c r="E8241" t="s">
        <v>8634</v>
      </c>
      <c r="G8241" t="s">
        <v>723</v>
      </c>
    </row>
    <row r="8242" spans="5:7" x14ac:dyDescent="0.45">
      <c r="E8242" t="s">
        <v>8635</v>
      </c>
      <c r="G8242" t="s">
        <v>723</v>
      </c>
    </row>
    <row r="8243" spans="5:7" x14ac:dyDescent="0.45">
      <c r="E8243" t="s">
        <v>8636</v>
      </c>
      <c r="G8243" t="s">
        <v>725</v>
      </c>
    </row>
    <row r="8244" spans="5:7" x14ac:dyDescent="0.45">
      <c r="E8244" t="s">
        <v>8637</v>
      </c>
      <c r="G8244" t="s">
        <v>725</v>
      </c>
    </row>
    <row r="8245" spans="5:7" x14ac:dyDescent="0.45">
      <c r="E8245" t="s">
        <v>8638</v>
      </c>
      <c r="G8245" t="s">
        <v>725</v>
      </c>
    </row>
    <row r="8246" spans="5:7" x14ac:dyDescent="0.45">
      <c r="E8246" t="s">
        <v>8639</v>
      </c>
      <c r="G8246" t="s">
        <v>725</v>
      </c>
    </row>
    <row r="8247" spans="5:7" x14ac:dyDescent="0.45">
      <c r="E8247" t="s">
        <v>8640</v>
      </c>
      <c r="G8247" t="s">
        <v>725</v>
      </c>
    </row>
    <row r="8248" spans="5:7" x14ac:dyDescent="0.45">
      <c r="E8248" t="s">
        <v>8641</v>
      </c>
      <c r="G8248" t="s">
        <v>725</v>
      </c>
    </row>
    <row r="8249" spans="5:7" x14ac:dyDescent="0.45">
      <c r="E8249" t="s">
        <v>8642</v>
      </c>
      <c r="G8249" t="s">
        <v>725</v>
      </c>
    </row>
    <row r="8250" spans="5:7" x14ac:dyDescent="0.45">
      <c r="E8250" t="s">
        <v>8643</v>
      </c>
      <c r="G8250" t="s">
        <v>725</v>
      </c>
    </row>
    <row r="8251" spans="5:7" x14ac:dyDescent="0.45">
      <c r="E8251" t="s">
        <v>8644</v>
      </c>
      <c r="G8251" t="s">
        <v>725</v>
      </c>
    </row>
    <row r="8252" spans="5:7" x14ac:dyDescent="0.45">
      <c r="E8252" t="s">
        <v>8645</v>
      </c>
      <c r="G8252" t="s">
        <v>725</v>
      </c>
    </row>
    <row r="8253" spans="5:7" x14ac:dyDescent="0.45">
      <c r="E8253" t="s">
        <v>8646</v>
      </c>
      <c r="G8253" t="s">
        <v>725</v>
      </c>
    </row>
    <row r="8254" spans="5:7" x14ac:dyDescent="0.45">
      <c r="E8254" t="s">
        <v>8647</v>
      </c>
      <c r="G8254" t="s">
        <v>725</v>
      </c>
    </row>
    <row r="8255" spans="5:7" x14ac:dyDescent="0.45">
      <c r="E8255" t="s">
        <v>8648</v>
      </c>
      <c r="G8255" t="s">
        <v>725</v>
      </c>
    </row>
    <row r="8256" spans="5:7" x14ac:dyDescent="0.45">
      <c r="E8256" t="s">
        <v>8649</v>
      </c>
      <c r="G8256" t="s">
        <v>725</v>
      </c>
    </row>
    <row r="8257" spans="5:7" x14ac:dyDescent="0.45">
      <c r="E8257" t="s">
        <v>8650</v>
      </c>
      <c r="G8257" t="s">
        <v>725</v>
      </c>
    </row>
    <row r="8258" spans="5:7" x14ac:dyDescent="0.45">
      <c r="E8258" t="s">
        <v>8651</v>
      </c>
      <c r="G8258" t="s">
        <v>725</v>
      </c>
    </row>
    <row r="8259" spans="5:7" x14ac:dyDescent="0.45">
      <c r="E8259" t="s">
        <v>8652</v>
      </c>
      <c r="G8259" t="s">
        <v>725</v>
      </c>
    </row>
    <row r="8260" spans="5:7" x14ac:dyDescent="0.45">
      <c r="E8260" t="s">
        <v>8653</v>
      </c>
      <c r="G8260" t="s">
        <v>725</v>
      </c>
    </row>
    <row r="8261" spans="5:7" x14ac:dyDescent="0.45">
      <c r="E8261" t="s">
        <v>8654</v>
      </c>
      <c r="G8261" t="s">
        <v>725</v>
      </c>
    </row>
    <row r="8262" spans="5:7" x14ac:dyDescent="0.45">
      <c r="E8262" t="s">
        <v>8655</v>
      </c>
      <c r="G8262" t="s">
        <v>725</v>
      </c>
    </row>
    <row r="8263" spans="5:7" x14ac:dyDescent="0.45">
      <c r="E8263" t="s">
        <v>8656</v>
      </c>
      <c r="G8263" t="s">
        <v>725</v>
      </c>
    </row>
    <row r="8264" spans="5:7" x14ac:dyDescent="0.45">
      <c r="E8264" t="s">
        <v>8657</v>
      </c>
      <c r="G8264" t="s">
        <v>725</v>
      </c>
    </row>
    <row r="8265" spans="5:7" x14ac:dyDescent="0.45">
      <c r="E8265" t="s">
        <v>8658</v>
      </c>
      <c r="G8265" t="s">
        <v>725</v>
      </c>
    </row>
    <row r="8266" spans="5:7" x14ac:dyDescent="0.45">
      <c r="E8266" t="s">
        <v>8659</v>
      </c>
      <c r="G8266" t="s">
        <v>725</v>
      </c>
    </row>
    <row r="8267" spans="5:7" x14ac:dyDescent="0.45">
      <c r="E8267" t="s">
        <v>8660</v>
      </c>
      <c r="G8267" t="s">
        <v>727</v>
      </c>
    </row>
    <row r="8268" spans="5:7" x14ac:dyDescent="0.45">
      <c r="E8268" t="s">
        <v>8661</v>
      </c>
      <c r="G8268" t="s">
        <v>727</v>
      </c>
    </row>
    <row r="8269" spans="5:7" x14ac:dyDescent="0.45">
      <c r="E8269" t="s">
        <v>8662</v>
      </c>
      <c r="G8269" t="s">
        <v>727</v>
      </c>
    </row>
    <row r="8270" spans="5:7" x14ac:dyDescent="0.45">
      <c r="E8270" t="s">
        <v>8663</v>
      </c>
      <c r="G8270" t="s">
        <v>727</v>
      </c>
    </row>
    <row r="8271" spans="5:7" x14ac:dyDescent="0.45">
      <c r="E8271" t="s">
        <v>8664</v>
      </c>
      <c r="G8271" t="s">
        <v>727</v>
      </c>
    </row>
    <row r="8272" spans="5:7" x14ac:dyDescent="0.45">
      <c r="E8272" t="s">
        <v>8665</v>
      </c>
      <c r="G8272" t="s">
        <v>727</v>
      </c>
    </row>
    <row r="8273" spans="5:7" x14ac:dyDescent="0.45">
      <c r="E8273" t="s">
        <v>8666</v>
      </c>
      <c r="G8273" t="s">
        <v>727</v>
      </c>
    </row>
    <row r="8274" spans="5:7" x14ac:dyDescent="0.45">
      <c r="E8274" t="s">
        <v>8667</v>
      </c>
      <c r="G8274" t="s">
        <v>727</v>
      </c>
    </row>
    <row r="8275" spans="5:7" x14ac:dyDescent="0.45">
      <c r="E8275" t="s">
        <v>8668</v>
      </c>
      <c r="G8275" t="s">
        <v>727</v>
      </c>
    </row>
    <row r="8276" spans="5:7" x14ac:dyDescent="0.45">
      <c r="E8276" t="s">
        <v>8669</v>
      </c>
      <c r="G8276" t="s">
        <v>727</v>
      </c>
    </row>
    <row r="8277" spans="5:7" x14ac:dyDescent="0.45">
      <c r="E8277" t="s">
        <v>8670</v>
      </c>
      <c r="G8277" t="s">
        <v>727</v>
      </c>
    </row>
    <row r="8278" spans="5:7" x14ac:dyDescent="0.45">
      <c r="E8278" t="s">
        <v>8671</v>
      </c>
      <c r="G8278" t="s">
        <v>727</v>
      </c>
    </row>
    <row r="8279" spans="5:7" x14ac:dyDescent="0.45">
      <c r="E8279" t="s">
        <v>8672</v>
      </c>
      <c r="G8279" t="s">
        <v>727</v>
      </c>
    </row>
    <row r="8280" spans="5:7" x14ac:dyDescent="0.45">
      <c r="E8280" t="s">
        <v>8673</v>
      </c>
      <c r="G8280" t="s">
        <v>727</v>
      </c>
    </row>
    <row r="8281" spans="5:7" x14ac:dyDescent="0.45">
      <c r="E8281" t="s">
        <v>8674</v>
      </c>
      <c r="G8281" t="s">
        <v>727</v>
      </c>
    </row>
    <row r="8282" spans="5:7" x14ac:dyDescent="0.45">
      <c r="E8282" t="s">
        <v>8675</v>
      </c>
      <c r="G8282" t="s">
        <v>727</v>
      </c>
    </row>
    <row r="8283" spans="5:7" x14ac:dyDescent="0.45">
      <c r="E8283" t="s">
        <v>8676</v>
      </c>
      <c r="G8283" t="s">
        <v>727</v>
      </c>
    </row>
    <row r="8284" spans="5:7" x14ac:dyDescent="0.45">
      <c r="E8284" t="s">
        <v>8677</v>
      </c>
      <c r="G8284" t="s">
        <v>727</v>
      </c>
    </row>
    <row r="8285" spans="5:7" x14ac:dyDescent="0.45">
      <c r="E8285" t="s">
        <v>8678</v>
      </c>
      <c r="G8285" t="s">
        <v>727</v>
      </c>
    </row>
    <row r="8286" spans="5:7" x14ac:dyDescent="0.45">
      <c r="E8286" t="s">
        <v>8679</v>
      </c>
      <c r="G8286" t="s">
        <v>727</v>
      </c>
    </row>
    <row r="8287" spans="5:7" x14ac:dyDescent="0.45">
      <c r="E8287" t="s">
        <v>8680</v>
      </c>
      <c r="G8287" t="s">
        <v>727</v>
      </c>
    </row>
    <row r="8288" spans="5:7" x14ac:dyDescent="0.45">
      <c r="E8288" t="s">
        <v>8681</v>
      </c>
      <c r="G8288" t="s">
        <v>727</v>
      </c>
    </row>
    <row r="8289" spans="5:7" x14ac:dyDescent="0.45">
      <c r="E8289" t="s">
        <v>8682</v>
      </c>
      <c r="G8289" t="s">
        <v>727</v>
      </c>
    </row>
    <row r="8290" spans="5:7" x14ac:dyDescent="0.45">
      <c r="E8290" t="s">
        <v>8683</v>
      </c>
      <c r="G8290" t="s">
        <v>727</v>
      </c>
    </row>
    <row r="8291" spans="5:7" x14ac:dyDescent="0.45">
      <c r="E8291" t="s">
        <v>8684</v>
      </c>
      <c r="G8291" t="s">
        <v>729</v>
      </c>
    </row>
    <row r="8292" spans="5:7" x14ac:dyDescent="0.45">
      <c r="E8292" t="s">
        <v>8685</v>
      </c>
      <c r="G8292" t="s">
        <v>729</v>
      </c>
    </row>
    <row r="8293" spans="5:7" x14ac:dyDescent="0.45">
      <c r="E8293" t="s">
        <v>8686</v>
      </c>
      <c r="G8293" t="s">
        <v>729</v>
      </c>
    </row>
    <row r="8294" spans="5:7" x14ac:dyDescent="0.45">
      <c r="E8294" t="s">
        <v>8687</v>
      </c>
      <c r="G8294" t="s">
        <v>729</v>
      </c>
    </row>
    <row r="8295" spans="5:7" x14ac:dyDescent="0.45">
      <c r="E8295" t="s">
        <v>8688</v>
      </c>
      <c r="G8295" t="s">
        <v>729</v>
      </c>
    </row>
    <row r="8296" spans="5:7" x14ac:dyDescent="0.45">
      <c r="E8296" t="s">
        <v>8689</v>
      </c>
      <c r="G8296" t="s">
        <v>729</v>
      </c>
    </row>
    <row r="8297" spans="5:7" x14ac:dyDescent="0.45">
      <c r="E8297" t="s">
        <v>8690</v>
      </c>
      <c r="G8297" t="s">
        <v>729</v>
      </c>
    </row>
    <row r="8298" spans="5:7" x14ac:dyDescent="0.45">
      <c r="E8298" t="s">
        <v>8691</v>
      </c>
      <c r="G8298" t="s">
        <v>729</v>
      </c>
    </row>
    <row r="8299" spans="5:7" x14ac:dyDescent="0.45">
      <c r="E8299" t="s">
        <v>8692</v>
      </c>
      <c r="G8299" t="s">
        <v>729</v>
      </c>
    </row>
    <row r="8300" spans="5:7" x14ac:dyDescent="0.45">
      <c r="E8300" t="s">
        <v>8693</v>
      </c>
      <c r="G8300" t="s">
        <v>729</v>
      </c>
    </row>
    <row r="8301" spans="5:7" x14ac:dyDescent="0.45">
      <c r="E8301" t="s">
        <v>8694</v>
      </c>
      <c r="G8301" t="s">
        <v>729</v>
      </c>
    </row>
    <row r="8302" spans="5:7" x14ac:dyDescent="0.45">
      <c r="E8302" t="s">
        <v>8695</v>
      </c>
      <c r="G8302" t="s">
        <v>729</v>
      </c>
    </row>
    <row r="8303" spans="5:7" x14ac:dyDescent="0.45">
      <c r="E8303" t="s">
        <v>8696</v>
      </c>
      <c r="G8303" t="s">
        <v>729</v>
      </c>
    </row>
    <row r="8304" spans="5:7" x14ac:dyDescent="0.45">
      <c r="E8304" t="s">
        <v>8697</v>
      </c>
      <c r="G8304" t="s">
        <v>729</v>
      </c>
    </row>
    <row r="8305" spans="5:7" x14ac:dyDescent="0.45">
      <c r="E8305" t="s">
        <v>8698</v>
      </c>
      <c r="G8305" t="s">
        <v>729</v>
      </c>
    </row>
    <row r="8306" spans="5:7" x14ac:dyDescent="0.45">
      <c r="E8306" t="s">
        <v>8699</v>
      </c>
      <c r="G8306" t="s">
        <v>729</v>
      </c>
    </row>
    <row r="8307" spans="5:7" x14ac:dyDescent="0.45">
      <c r="E8307" t="s">
        <v>8700</v>
      </c>
      <c r="G8307" t="s">
        <v>729</v>
      </c>
    </row>
    <row r="8308" spans="5:7" x14ac:dyDescent="0.45">
      <c r="E8308" t="s">
        <v>8701</v>
      </c>
      <c r="G8308" t="s">
        <v>729</v>
      </c>
    </row>
    <row r="8309" spans="5:7" x14ac:dyDescent="0.45">
      <c r="E8309" t="s">
        <v>8702</v>
      </c>
      <c r="G8309" t="s">
        <v>729</v>
      </c>
    </row>
    <row r="8310" spans="5:7" x14ac:dyDescent="0.45">
      <c r="E8310" t="s">
        <v>8703</v>
      </c>
      <c r="G8310" t="s">
        <v>729</v>
      </c>
    </row>
    <row r="8311" spans="5:7" x14ac:dyDescent="0.45">
      <c r="E8311" t="s">
        <v>8704</v>
      </c>
      <c r="G8311" t="s">
        <v>729</v>
      </c>
    </row>
    <row r="8312" spans="5:7" x14ac:dyDescent="0.45">
      <c r="E8312" t="s">
        <v>8705</v>
      </c>
      <c r="G8312" t="s">
        <v>729</v>
      </c>
    </row>
    <row r="8313" spans="5:7" x14ac:dyDescent="0.45">
      <c r="E8313" t="s">
        <v>8706</v>
      </c>
      <c r="G8313" t="s">
        <v>729</v>
      </c>
    </row>
    <row r="8314" spans="5:7" x14ac:dyDescent="0.45">
      <c r="E8314" t="s">
        <v>8707</v>
      </c>
      <c r="G8314" t="s">
        <v>729</v>
      </c>
    </row>
    <row r="8315" spans="5:7" x14ac:dyDescent="0.45">
      <c r="E8315" t="s">
        <v>8708</v>
      </c>
      <c r="G8315" t="s">
        <v>731</v>
      </c>
    </row>
    <row r="8316" spans="5:7" x14ac:dyDescent="0.45">
      <c r="E8316" t="s">
        <v>8709</v>
      </c>
      <c r="G8316" t="s">
        <v>731</v>
      </c>
    </row>
    <row r="8317" spans="5:7" x14ac:dyDescent="0.45">
      <c r="E8317" t="s">
        <v>8710</v>
      </c>
      <c r="G8317" t="s">
        <v>731</v>
      </c>
    </row>
    <row r="8318" spans="5:7" x14ac:dyDescent="0.45">
      <c r="E8318" t="s">
        <v>8711</v>
      </c>
      <c r="G8318" t="s">
        <v>731</v>
      </c>
    </row>
    <row r="8319" spans="5:7" x14ac:dyDescent="0.45">
      <c r="E8319" t="s">
        <v>8712</v>
      </c>
      <c r="G8319" t="s">
        <v>731</v>
      </c>
    </row>
    <row r="8320" spans="5:7" x14ac:dyDescent="0.45">
      <c r="E8320" t="s">
        <v>8713</v>
      </c>
      <c r="G8320" t="s">
        <v>731</v>
      </c>
    </row>
    <row r="8321" spans="5:7" x14ac:dyDescent="0.45">
      <c r="E8321" t="s">
        <v>8714</v>
      </c>
      <c r="G8321" t="s">
        <v>731</v>
      </c>
    </row>
    <row r="8322" spans="5:7" x14ac:dyDescent="0.45">
      <c r="E8322" t="s">
        <v>8715</v>
      </c>
      <c r="G8322" t="s">
        <v>731</v>
      </c>
    </row>
    <row r="8323" spans="5:7" x14ac:dyDescent="0.45">
      <c r="E8323" t="s">
        <v>8716</v>
      </c>
      <c r="G8323" t="s">
        <v>731</v>
      </c>
    </row>
    <row r="8324" spans="5:7" x14ac:dyDescent="0.45">
      <c r="E8324" t="s">
        <v>8717</v>
      </c>
      <c r="G8324" t="s">
        <v>731</v>
      </c>
    </row>
    <row r="8325" spans="5:7" x14ac:dyDescent="0.45">
      <c r="E8325" t="s">
        <v>8718</v>
      </c>
      <c r="G8325" t="s">
        <v>731</v>
      </c>
    </row>
    <row r="8326" spans="5:7" x14ac:dyDescent="0.45">
      <c r="E8326" t="s">
        <v>8719</v>
      </c>
      <c r="G8326" t="s">
        <v>731</v>
      </c>
    </row>
    <row r="8327" spans="5:7" x14ac:dyDescent="0.45">
      <c r="E8327" t="s">
        <v>8720</v>
      </c>
      <c r="G8327" t="s">
        <v>731</v>
      </c>
    </row>
    <row r="8328" spans="5:7" x14ac:dyDescent="0.45">
      <c r="E8328" t="s">
        <v>8721</v>
      </c>
      <c r="G8328" t="s">
        <v>731</v>
      </c>
    </row>
    <row r="8329" spans="5:7" x14ac:dyDescent="0.45">
      <c r="E8329" t="s">
        <v>8722</v>
      </c>
      <c r="G8329" t="s">
        <v>731</v>
      </c>
    </row>
    <row r="8330" spans="5:7" x14ac:dyDescent="0.45">
      <c r="E8330" t="s">
        <v>8723</v>
      </c>
      <c r="G8330" t="s">
        <v>731</v>
      </c>
    </row>
    <row r="8331" spans="5:7" x14ac:dyDescent="0.45">
      <c r="E8331" t="s">
        <v>8724</v>
      </c>
      <c r="G8331" t="s">
        <v>731</v>
      </c>
    </row>
    <row r="8332" spans="5:7" x14ac:dyDescent="0.45">
      <c r="E8332" t="s">
        <v>8725</v>
      </c>
      <c r="G8332" t="s">
        <v>731</v>
      </c>
    </row>
    <row r="8333" spans="5:7" x14ac:dyDescent="0.45">
      <c r="E8333" t="s">
        <v>8726</v>
      </c>
      <c r="G8333" t="s">
        <v>731</v>
      </c>
    </row>
    <row r="8334" spans="5:7" x14ac:dyDescent="0.45">
      <c r="E8334" t="s">
        <v>8727</v>
      </c>
      <c r="G8334" t="s">
        <v>731</v>
      </c>
    </row>
    <row r="8335" spans="5:7" x14ac:dyDescent="0.45">
      <c r="E8335" t="s">
        <v>8728</v>
      </c>
      <c r="G8335" t="s">
        <v>731</v>
      </c>
    </row>
    <row r="8336" spans="5:7" x14ac:dyDescent="0.45">
      <c r="E8336" t="s">
        <v>8729</v>
      </c>
      <c r="G8336" t="s">
        <v>731</v>
      </c>
    </row>
    <row r="8337" spans="5:7" x14ac:dyDescent="0.45">
      <c r="E8337" t="s">
        <v>8730</v>
      </c>
      <c r="G8337" t="s">
        <v>731</v>
      </c>
    </row>
    <row r="8338" spans="5:7" x14ac:dyDescent="0.45">
      <c r="E8338" t="s">
        <v>8731</v>
      </c>
      <c r="G8338" t="s">
        <v>731</v>
      </c>
    </row>
    <row r="8339" spans="5:7" x14ac:dyDescent="0.45">
      <c r="E8339" t="s">
        <v>8732</v>
      </c>
      <c r="G8339" t="s">
        <v>733</v>
      </c>
    </row>
    <row r="8340" spans="5:7" x14ac:dyDescent="0.45">
      <c r="E8340" t="s">
        <v>8733</v>
      </c>
      <c r="G8340" t="s">
        <v>733</v>
      </c>
    </row>
    <row r="8341" spans="5:7" x14ac:dyDescent="0.45">
      <c r="E8341" t="s">
        <v>8734</v>
      </c>
      <c r="G8341" t="s">
        <v>733</v>
      </c>
    </row>
    <row r="8342" spans="5:7" x14ac:dyDescent="0.45">
      <c r="E8342" t="s">
        <v>8735</v>
      </c>
      <c r="G8342" t="s">
        <v>733</v>
      </c>
    </row>
    <row r="8343" spans="5:7" x14ac:dyDescent="0.45">
      <c r="E8343" t="s">
        <v>8736</v>
      </c>
      <c r="G8343" t="s">
        <v>733</v>
      </c>
    </row>
    <row r="8344" spans="5:7" x14ac:dyDescent="0.45">
      <c r="E8344" t="s">
        <v>8737</v>
      </c>
      <c r="G8344" t="s">
        <v>733</v>
      </c>
    </row>
    <row r="8345" spans="5:7" x14ac:dyDescent="0.45">
      <c r="E8345" t="s">
        <v>8738</v>
      </c>
      <c r="G8345" t="s">
        <v>733</v>
      </c>
    </row>
    <row r="8346" spans="5:7" x14ac:dyDescent="0.45">
      <c r="E8346" t="s">
        <v>8739</v>
      </c>
      <c r="G8346" t="s">
        <v>733</v>
      </c>
    </row>
    <row r="8347" spans="5:7" x14ac:dyDescent="0.45">
      <c r="E8347" t="s">
        <v>8740</v>
      </c>
      <c r="G8347" t="s">
        <v>733</v>
      </c>
    </row>
    <row r="8348" spans="5:7" x14ac:dyDescent="0.45">
      <c r="E8348" t="s">
        <v>8741</v>
      </c>
      <c r="G8348" t="s">
        <v>733</v>
      </c>
    </row>
    <row r="8349" spans="5:7" x14ac:dyDescent="0.45">
      <c r="E8349" t="s">
        <v>8742</v>
      </c>
      <c r="G8349" t="s">
        <v>733</v>
      </c>
    </row>
    <row r="8350" spans="5:7" x14ac:dyDescent="0.45">
      <c r="E8350" t="s">
        <v>8743</v>
      </c>
      <c r="G8350" t="s">
        <v>733</v>
      </c>
    </row>
    <row r="8351" spans="5:7" x14ac:dyDescent="0.45">
      <c r="E8351" t="s">
        <v>8744</v>
      </c>
      <c r="G8351" t="s">
        <v>733</v>
      </c>
    </row>
    <row r="8352" spans="5:7" x14ac:dyDescent="0.45">
      <c r="E8352" t="s">
        <v>8745</v>
      </c>
      <c r="G8352" t="s">
        <v>733</v>
      </c>
    </row>
    <row r="8353" spans="5:7" x14ac:dyDescent="0.45">
      <c r="E8353" t="s">
        <v>8746</v>
      </c>
      <c r="G8353" t="s">
        <v>733</v>
      </c>
    </row>
    <row r="8354" spans="5:7" x14ac:dyDescent="0.45">
      <c r="E8354" t="s">
        <v>8747</v>
      </c>
      <c r="G8354" t="s">
        <v>733</v>
      </c>
    </row>
    <row r="8355" spans="5:7" x14ac:dyDescent="0.45">
      <c r="E8355" t="s">
        <v>8748</v>
      </c>
      <c r="G8355" t="s">
        <v>733</v>
      </c>
    </row>
    <row r="8356" spans="5:7" x14ac:dyDescent="0.45">
      <c r="E8356" t="s">
        <v>8749</v>
      </c>
      <c r="G8356" t="s">
        <v>733</v>
      </c>
    </row>
    <row r="8357" spans="5:7" x14ac:dyDescent="0.45">
      <c r="E8357" t="s">
        <v>8750</v>
      </c>
      <c r="G8357" t="s">
        <v>733</v>
      </c>
    </row>
    <row r="8358" spans="5:7" x14ac:dyDescent="0.45">
      <c r="E8358" t="s">
        <v>8751</v>
      </c>
      <c r="G8358" t="s">
        <v>733</v>
      </c>
    </row>
    <row r="8359" spans="5:7" x14ac:dyDescent="0.45">
      <c r="E8359" t="s">
        <v>8752</v>
      </c>
      <c r="G8359" t="s">
        <v>733</v>
      </c>
    </row>
    <row r="8360" spans="5:7" x14ac:dyDescent="0.45">
      <c r="E8360" t="s">
        <v>8753</v>
      </c>
      <c r="G8360" t="s">
        <v>733</v>
      </c>
    </row>
    <row r="8361" spans="5:7" x14ac:dyDescent="0.45">
      <c r="E8361" t="s">
        <v>8754</v>
      </c>
      <c r="G8361" t="s">
        <v>733</v>
      </c>
    </row>
    <row r="8362" spans="5:7" x14ac:dyDescent="0.45">
      <c r="E8362" t="s">
        <v>8755</v>
      </c>
      <c r="G8362" t="s">
        <v>733</v>
      </c>
    </row>
    <row r="8363" spans="5:7" x14ac:dyDescent="0.45">
      <c r="E8363" t="s">
        <v>8756</v>
      </c>
      <c r="G8363" t="s">
        <v>735</v>
      </c>
    </row>
    <row r="8364" spans="5:7" x14ac:dyDescent="0.45">
      <c r="E8364" t="s">
        <v>8757</v>
      </c>
      <c r="G8364" t="s">
        <v>735</v>
      </c>
    </row>
    <row r="8365" spans="5:7" x14ac:dyDescent="0.45">
      <c r="E8365" t="s">
        <v>8758</v>
      </c>
      <c r="G8365" t="s">
        <v>735</v>
      </c>
    </row>
    <row r="8366" spans="5:7" x14ac:dyDescent="0.45">
      <c r="E8366" t="s">
        <v>8759</v>
      </c>
      <c r="G8366" t="s">
        <v>735</v>
      </c>
    </row>
    <row r="8367" spans="5:7" x14ac:dyDescent="0.45">
      <c r="E8367" t="s">
        <v>8760</v>
      </c>
      <c r="G8367" t="s">
        <v>735</v>
      </c>
    </row>
    <row r="8368" spans="5:7" x14ac:dyDescent="0.45">
      <c r="E8368" t="s">
        <v>8761</v>
      </c>
      <c r="G8368" t="s">
        <v>735</v>
      </c>
    </row>
    <row r="8369" spans="5:7" x14ac:dyDescent="0.45">
      <c r="E8369" t="s">
        <v>8762</v>
      </c>
      <c r="G8369" t="s">
        <v>735</v>
      </c>
    </row>
    <row r="8370" spans="5:7" x14ac:dyDescent="0.45">
      <c r="E8370" t="s">
        <v>8763</v>
      </c>
      <c r="G8370" t="s">
        <v>735</v>
      </c>
    </row>
    <row r="8371" spans="5:7" x14ac:dyDescent="0.45">
      <c r="E8371" t="s">
        <v>8764</v>
      </c>
      <c r="G8371" t="s">
        <v>735</v>
      </c>
    </row>
    <row r="8372" spans="5:7" x14ac:dyDescent="0.45">
      <c r="E8372" t="s">
        <v>8765</v>
      </c>
      <c r="G8372" t="s">
        <v>735</v>
      </c>
    </row>
    <row r="8373" spans="5:7" x14ac:dyDescent="0.45">
      <c r="E8373" t="s">
        <v>8766</v>
      </c>
      <c r="G8373" t="s">
        <v>735</v>
      </c>
    </row>
    <row r="8374" spans="5:7" x14ac:dyDescent="0.45">
      <c r="E8374" t="s">
        <v>8767</v>
      </c>
      <c r="G8374" t="s">
        <v>735</v>
      </c>
    </row>
    <row r="8375" spans="5:7" x14ac:dyDescent="0.45">
      <c r="E8375" t="s">
        <v>8768</v>
      </c>
      <c r="G8375" t="s">
        <v>735</v>
      </c>
    </row>
    <row r="8376" spans="5:7" x14ac:dyDescent="0.45">
      <c r="E8376" t="s">
        <v>8769</v>
      </c>
      <c r="G8376" t="s">
        <v>735</v>
      </c>
    </row>
    <row r="8377" spans="5:7" x14ac:dyDescent="0.45">
      <c r="E8377" t="s">
        <v>8770</v>
      </c>
      <c r="G8377" t="s">
        <v>735</v>
      </c>
    </row>
    <row r="8378" spans="5:7" x14ac:dyDescent="0.45">
      <c r="E8378" t="s">
        <v>8771</v>
      </c>
      <c r="G8378" t="s">
        <v>735</v>
      </c>
    </row>
    <row r="8379" spans="5:7" x14ac:dyDescent="0.45">
      <c r="E8379" t="s">
        <v>8772</v>
      </c>
      <c r="G8379" t="s">
        <v>735</v>
      </c>
    </row>
    <row r="8380" spans="5:7" x14ac:dyDescent="0.45">
      <c r="E8380" t="s">
        <v>8773</v>
      </c>
      <c r="G8380" t="s">
        <v>735</v>
      </c>
    </row>
    <row r="8381" spans="5:7" x14ac:dyDescent="0.45">
      <c r="E8381" t="s">
        <v>8774</v>
      </c>
      <c r="G8381" t="s">
        <v>735</v>
      </c>
    </row>
    <row r="8382" spans="5:7" x14ac:dyDescent="0.45">
      <c r="E8382" t="s">
        <v>8775</v>
      </c>
      <c r="G8382" t="s">
        <v>735</v>
      </c>
    </row>
    <row r="8383" spans="5:7" x14ac:dyDescent="0.45">
      <c r="E8383" t="s">
        <v>8776</v>
      </c>
      <c r="G8383" t="s">
        <v>735</v>
      </c>
    </row>
    <row r="8384" spans="5:7" x14ac:dyDescent="0.45">
      <c r="E8384" t="s">
        <v>8777</v>
      </c>
      <c r="G8384" t="s">
        <v>735</v>
      </c>
    </row>
    <row r="8385" spans="5:7" x14ac:dyDescent="0.45">
      <c r="E8385" t="s">
        <v>8778</v>
      </c>
      <c r="G8385" t="s">
        <v>735</v>
      </c>
    </row>
    <row r="8386" spans="5:7" x14ac:dyDescent="0.45">
      <c r="E8386" t="s">
        <v>8779</v>
      </c>
      <c r="G8386" t="s">
        <v>735</v>
      </c>
    </row>
    <row r="8387" spans="5:7" x14ac:dyDescent="0.45">
      <c r="E8387" t="s">
        <v>8780</v>
      </c>
      <c r="G8387" t="s">
        <v>737</v>
      </c>
    </row>
    <row r="8388" spans="5:7" x14ac:dyDescent="0.45">
      <c r="E8388" t="s">
        <v>8781</v>
      </c>
      <c r="G8388" t="s">
        <v>737</v>
      </c>
    </row>
    <row r="8389" spans="5:7" x14ac:dyDescent="0.45">
      <c r="E8389" t="s">
        <v>8782</v>
      </c>
      <c r="G8389" t="s">
        <v>737</v>
      </c>
    </row>
    <row r="8390" spans="5:7" x14ac:dyDescent="0.45">
      <c r="E8390" t="s">
        <v>8783</v>
      </c>
      <c r="G8390" t="s">
        <v>737</v>
      </c>
    </row>
    <row r="8391" spans="5:7" x14ac:dyDescent="0.45">
      <c r="E8391" t="s">
        <v>8784</v>
      </c>
      <c r="G8391" t="s">
        <v>737</v>
      </c>
    </row>
    <row r="8392" spans="5:7" x14ac:dyDescent="0.45">
      <c r="E8392" t="s">
        <v>8785</v>
      </c>
      <c r="G8392" t="s">
        <v>737</v>
      </c>
    </row>
    <row r="8393" spans="5:7" x14ac:dyDescent="0.45">
      <c r="E8393" t="s">
        <v>8786</v>
      </c>
      <c r="G8393" t="s">
        <v>737</v>
      </c>
    </row>
    <row r="8394" spans="5:7" x14ac:dyDescent="0.45">
      <c r="E8394" t="s">
        <v>8787</v>
      </c>
      <c r="G8394" t="s">
        <v>737</v>
      </c>
    </row>
    <row r="8395" spans="5:7" x14ac:dyDescent="0.45">
      <c r="E8395" t="s">
        <v>8788</v>
      </c>
      <c r="G8395" t="s">
        <v>737</v>
      </c>
    </row>
    <row r="8396" spans="5:7" x14ac:dyDescent="0.45">
      <c r="E8396" t="s">
        <v>8789</v>
      </c>
      <c r="G8396" t="s">
        <v>737</v>
      </c>
    </row>
    <row r="8397" spans="5:7" x14ac:dyDescent="0.45">
      <c r="E8397" t="s">
        <v>8790</v>
      </c>
      <c r="G8397" t="s">
        <v>737</v>
      </c>
    </row>
    <row r="8398" spans="5:7" x14ac:dyDescent="0.45">
      <c r="E8398" t="s">
        <v>8791</v>
      </c>
      <c r="G8398" t="s">
        <v>737</v>
      </c>
    </row>
    <row r="8399" spans="5:7" x14ac:dyDescent="0.45">
      <c r="E8399" t="s">
        <v>8792</v>
      </c>
      <c r="G8399" t="s">
        <v>737</v>
      </c>
    </row>
    <row r="8400" spans="5:7" x14ac:dyDescent="0.45">
      <c r="E8400" t="s">
        <v>8793</v>
      </c>
      <c r="G8400" t="s">
        <v>737</v>
      </c>
    </row>
    <row r="8401" spans="5:7" x14ac:dyDescent="0.45">
      <c r="E8401" t="s">
        <v>8794</v>
      </c>
      <c r="G8401" t="s">
        <v>737</v>
      </c>
    </row>
    <row r="8402" spans="5:7" x14ac:dyDescent="0.45">
      <c r="E8402" t="s">
        <v>8795</v>
      </c>
      <c r="G8402" t="s">
        <v>737</v>
      </c>
    </row>
    <row r="8403" spans="5:7" x14ac:dyDescent="0.45">
      <c r="E8403" t="s">
        <v>8796</v>
      </c>
      <c r="G8403" t="s">
        <v>737</v>
      </c>
    </row>
    <row r="8404" spans="5:7" x14ac:dyDescent="0.45">
      <c r="E8404" t="s">
        <v>8797</v>
      </c>
      <c r="G8404" t="s">
        <v>737</v>
      </c>
    </row>
    <row r="8405" spans="5:7" x14ac:dyDescent="0.45">
      <c r="E8405" t="s">
        <v>8798</v>
      </c>
      <c r="G8405" t="s">
        <v>737</v>
      </c>
    </row>
    <row r="8406" spans="5:7" x14ac:dyDescent="0.45">
      <c r="E8406" t="s">
        <v>8799</v>
      </c>
      <c r="G8406" t="s">
        <v>737</v>
      </c>
    </row>
    <row r="8407" spans="5:7" x14ac:dyDescent="0.45">
      <c r="E8407" t="s">
        <v>8800</v>
      </c>
      <c r="G8407" t="s">
        <v>737</v>
      </c>
    </row>
    <row r="8408" spans="5:7" x14ac:dyDescent="0.45">
      <c r="E8408" t="s">
        <v>8801</v>
      </c>
      <c r="G8408" t="s">
        <v>737</v>
      </c>
    </row>
    <row r="8409" spans="5:7" x14ac:dyDescent="0.45">
      <c r="E8409" t="s">
        <v>8802</v>
      </c>
      <c r="G8409" t="s">
        <v>737</v>
      </c>
    </row>
    <row r="8410" spans="5:7" x14ac:dyDescent="0.45">
      <c r="E8410" t="s">
        <v>8803</v>
      </c>
      <c r="G8410" t="s">
        <v>737</v>
      </c>
    </row>
    <row r="8411" spans="5:7" x14ac:dyDescent="0.45">
      <c r="E8411" t="s">
        <v>8804</v>
      </c>
      <c r="G8411" t="s">
        <v>739</v>
      </c>
    </row>
    <row r="8412" spans="5:7" x14ac:dyDescent="0.45">
      <c r="E8412" t="s">
        <v>8805</v>
      </c>
      <c r="G8412" t="s">
        <v>739</v>
      </c>
    </row>
    <row r="8413" spans="5:7" x14ac:dyDescent="0.45">
      <c r="E8413" t="s">
        <v>8806</v>
      </c>
      <c r="G8413" t="s">
        <v>739</v>
      </c>
    </row>
    <row r="8414" spans="5:7" x14ac:dyDescent="0.45">
      <c r="E8414" t="s">
        <v>8807</v>
      </c>
      <c r="G8414" t="s">
        <v>739</v>
      </c>
    </row>
    <row r="8415" spans="5:7" x14ac:dyDescent="0.45">
      <c r="E8415" t="s">
        <v>8808</v>
      </c>
      <c r="G8415" t="s">
        <v>739</v>
      </c>
    </row>
    <row r="8416" spans="5:7" x14ac:dyDescent="0.45">
      <c r="E8416" t="s">
        <v>8809</v>
      </c>
      <c r="G8416" t="s">
        <v>739</v>
      </c>
    </row>
    <row r="8417" spans="5:7" x14ac:dyDescent="0.45">
      <c r="E8417" t="s">
        <v>8810</v>
      </c>
      <c r="G8417" t="s">
        <v>739</v>
      </c>
    </row>
    <row r="8418" spans="5:7" x14ac:dyDescent="0.45">
      <c r="E8418" t="s">
        <v>8811</v>
      </c>
      <c r="G8418" t="s">
        <v>739</v>
      </c>
    </row>
    <row r="8419" spans="5:7" x14ac:dyDescent="0.45">
      <c r="E8419" t="s">
        <v>8812</v>
      </c>
      <c r="G8419" t="s">
        <v>739</v>
      </c>
    </row>
    <row r="8420" spans="5:7" x14ac:dyDescent="0.45">
      <c r="E8420" t="s">
        <v>8813</v>
      </c>
      <c r="G8420" t="s">
        <v>739</v>
      </c>
    </row>
    <row r="8421" spans="5:7" x14ac:dyDescent="0.45">
      <c r="E8421" t="s">
        <v>8814</v>
      </c>
      <c r="G8421" t="s">
        <v>739</v>
      </c>
    </row>
    <row r="8422" spans="5:7" x14ac:dyDescent="0.45">
      <c r="E8422" t="s">
        <v>8815</v>
      </c>
      <c r="G8422" t="s">
        <v>739</v>
      </c>
    </row>
    <row r="8423" spans="5:7" x14ac:dyDescent="0.45">
      <c r="E8423" t="s">
        <v>8816</v>
      </c>
      <c r="G8423" t="s">
        <v>739</v>
      </c>
    </row>
    <row r="8424" spans="5:7" x14ac:dyDescent="0.45">
      <c r="E8424" t="s">
        <v>8817</v>
      </c>
      <c r="G8424" t="s">
        <v>739</v>
      </c>
    </row>
    <row r="8425" spans="5:7" x14ac:dyDescent="0.45">
      <c r="E8425" t="s">
        <v>8818</v>
      </c>
      <c r="G8425" t="s">
        <v>739</v>
      </c>
    </row>
    <row r="8426" spans="5:7" x14ac:dyDescent="0.45">
      <c r="E8426" t="s">
        <v>8819</v>
      </c>
      <c r="G8426" t="s">
        <v>739</v>
      </c>
    </row>
    <row r="8427" spans="5:7" x14ac:dyDescent="0.45">
      <c r="E8427" t="s">
        <v>8820</v>
      </c>
      <c r="G8427" t="s">
        <v>739</v>
      </c>
    </row>
    <row r="8428" spans="5:7" x14ac:dyDescent="0.45">
      <c r="E8428" t="s">
        <v>8821</v>
      </c>
      <c r="G8428" t="s">
        <v>739</v>
      </c>
    </row>
    <row r="8429" spans="5:7" x14ac:dyDescent="0.45">
      <c r="E8429" t="s">
        <v>8822</v>
      </c>
      <c r="G8429" t="s">
        <v>739</v>
      </c>
    </row>
    <row r="8430" spans="5:7" x14ac:dyDescent="0.45">
      <c r="E8430" t="s">
        <v>8823</v>
      </c>
      <c r="G8430" t="s">
        <v>739</v>
      </c>
    </row>
    <row r="8431" spans="5:7" x14ac:dyDescent="0.45">
      <c r="E8431" t="s">
        <v>8824</v>
      </c>
      <c r="G8431" t="s">
        <v>739</v>
      </c>
    </row>
    <row r="8432" spans="5:7" x14ac:dyDescent="0.45">
      <c r="E8432" t="s">
        <v>8825</v>
      </c>
      <c r="G8432" t="s">
        <v>739</v>
      </c>
    </row>
    <row r="8433" spans="5:7" x14ac:dyDescent="0.45">
      <c r="E8433" t="s">
        <v>8826</v>
      </c>
      <c r="G8433" t="s">
        <v>739</v>
      </c>
    </row>
    <row r="8434" spans="5:7" x14ac:dyDescent="0.45">
      <c r="E8434" t="s">
        <v>8827</v>
      </c>
      <c r="G8434" t="s">
        <v>739</v>
      </c>
    </row>
    <row r="8435" spans="5:7" x14ac:dyDescent="0.45">
      <c r="E8435" t="s">
        <v>8828</v>
      </c>
      <c r="G8435" t="s">
        <v>741</v>
      </c>
    </row>
    <row r="8436" spans="5:7" x14ac:dyDescent="0.45">
      <c r="E8436" t="s">
        <v>8829</v>
      </c>
      <c r="G8436" t="s">
        <v>741</v>
      </c>
    </row>
    <row r="8437" spans="5:7" x14ac:dyDescent="0.45">
      <c r="E8437" t="s">
        <v>8830</v>
      </c>
      <c r="G8437" t="s">
        <v>741</v>
      </c>
    </row>
    <row r="8438" spans="5:7" x14ac:dyDescent="0.45">
      <c r="E8438" t="s">
        <v>8831</v>
      </c>
      <c r="G8438" t="s">
        <v>741</v>
      </c>
    </row>
    <row r="8439" spans="5:7" x14ac:dyDescent="0.45">
      <c r="E8439" t="s">
        <v>8832</v>
      </c>
      <c r="G8439" t="s">
        <v>741</v>
      </c>
    </row>
    <row r="8440" spans="5:7" x14ac:dyDescent="0.45">
      <c r="E8440" t="s">
        <v>8833</v>
      </c>
      <c r="G8440" t="s">
        <v>741</v>
      </c>
    </row>
    <row r="8441" spans="5:7" x14ac:dyDescent="0.45">
      <c r="E8441" t="s">
        <v>8834</v>
      </c>
      <c r="G8441" t="s">
        <v>741</v>
      </c>
    </row>
    <row r="8442" spans="5:7" x14ac:dyDescent="0.45">
      <c r="E8442" t="s">
        <v>8835</v>
      </c>
      <c r="G8442" t="s">
        <v>741</v>
      </c>
    </row>
    <row r="8443" spans="5:7" x14ac:dyDescent="0.45">
      <c r="E8443" t="s">
        <v>8836</v>
      </c>
      <c r="G8443" t="s">
        <v>741</v>
      </c>
    </row>
    <row r="8444" spans="5:7" x14ac:dyDescent="0.45">
      <c r="E8444" t="s">
        <v>8837</v>
      </c>
      <c r="G8444" t="s">
        <v>741</v>
      </c>
    </row>
    <row r="8445" spans="5:7" x14ac:dyDescent="0.45">
      <c r="E8445" t="s">
        <v>8838</v>
      </c>
      <c r="G8445" t="s">
        <v>741</v>
      </c>
    </row>
    <row r="8446" spans="5:7" x14ac:dyDescent="0.45">
      <c r="E8446" t="s">
        <v>8839</v>
      </c>
      <c r="G8446" t="s">
        <v>741</v>
      </c>
    </row>
    <row r="8447" spans="5:7" x14ac:dyDescent="0.45">
      <c r="E8447" t="s">
        <v>8840</v>
      </c>
      <c r="G8447" t="s">
        <v>741</v>
      </c>
    </row>
    <row r="8448" spans="5:7" x14ac:dyDescent="0.45">
      <c r="E8448" t="s">
        <v>8841</v>
      </c>
      <c r="G8448" t="s">
        <v>741</v>
      </c>
    </row>
    <row r="8449" spans="5:7" x14ac:dyDescent="0.45">
      <c r="E8449" t="s">
        <v>8842</v>
      </c>
      <c r="G8449" t="s">
        <v>741</v>
      </c>
    </row>
    <row r="8450" spans="5:7" x14ac:dyDescent="0.45">
      <c r="E8450" t="s">
        <v>8843</v>
      </c>
      <c r="G8450" t="s">
        <v>741</v>
      </c>
    </row>
    <row r="8451" spans="5:7" x14ac:dyDescent="0.45">
      <c r="E8451" t="s">
        <v>8844</v>
      </c>
      <c r="G8451" t="s">
        <v>741</v>
      </c>
    </row>
    <row r="8452" spans="5:7" x14ac:dyDescent="0.45">
      <c r="E8452" t="s">
        <v>8845</v>
      </c>
      <c r="G8452" t="s">
        <v>741</v>
      </c>
    </row>
    <row r="8453" spans="5:7" x14ac:dyDescent="0.45">
      <c r="E8453" t="s">
        <v>8846</v>
      </c>
      <c r="G8453" t="s">
        <v>741</v>
      </c>
    </row>
    <row r="8454" spans="5:7" x14ac:dyDescent="0.45">
      <c r="E8454" t="s">
        <v>8847</v>
      </c>
      <c r="G8454" t="s">
        <v>741</v>
      </c>
    </row>
    <row r="8455" spans="5:7" x14ac:dyDescent="0.45">
      <c r="E8455" t="s">
        <v>8848</v>
      </c>
      <c r="G8455" t="s">
        <v>741</v>
      </c>
    </row>
    <row r="8456" spans="5:7" x14ac:dyDescent="0.45">
      <c r="E8456" t="s">
        <v>8849</v>
      </c>
      <c r="G8456" t="s">
        <v>741</v>
      </c>
    </row>
    <row r="8457" spans="5:7" x14ac:dyDescent="0.45">
      <c r="E8457" t="s">
        <v>8850</v>
      </c>
      <c r="G8457" t="s">
        <v>741</v>
      </c>
    </row>
    <row r="8458" spans="5:7" x14ac:dyDescent="0.45">
      <c r="E8458" t="s">
        <v>8851</v>
      </c>
      <c r="G8458" t="s">
        <v>741</v>
      </c>
    </row>
    <row r="8459" spans="5:7" x14ac:dyDescent="0.45">
      <c r="E8459" t="s">
        <v>8852</v>
      </c>
      <c r="G8459" t="s">
        <v>743</v>
      </c>
    </row>
    <row r="8460" spans="5:7" x14ac:dyDescent="0.45">
      <c r="E8460" t="s">
        <v>8853</v>
      </c>
      <c r="G8460" t="s">
        <v>743</v>
      </c>
    </row>
    <row r="8461" spans="5:7" x14ac:dyDescent="0.45">
      <c r="E8461" t="s">
        <v>8854</v>
      </c>
      <c r="G8461" t="s">
        <v>743</v>
      </c>
    </row>
    <row r="8462" spans="5:7" x14ac:dyDescent="0.45">
      <c r="E8462" t="s">
        <v>8855</v>
      </c>
      <c r="G8462" t="s">
        <v>743</v>
      </c>
    </row>
    <row r="8463" spans="5:7" x14ac:dyDescent="0.45">
      <c r="E8463" t="s">
        <v>8856</v>
      </c>
      <c r="G8463" t="s">
        <v>743</v>
      </c>
    </row>
    <row r="8464" spans="5:7" x14ac:dyDescent="0.45">
      <c r="E8464" t="s">
        <v>8857</v>
      </c>
      <c r="G8464" t="s">
        <v>743</v>
      </c>
    </row>
    <row r="8465" spans="5:7" x14ac:dyDescent="0.45">
      <c r="E8465" t="s">
        <v>8858</v>
      </c>
      <c r="G8465" t="s">
        <v>743</v>
      </c>
    </row>
    <row r="8466" spans="5:7" x14ac:dyDescent="0.45">
      <c r="E8466" t="s">
        <v>8859</v>
      </c>
      <c r="G8466" t="s">
        <v>743</v>
      </c>
    </row>
    <row r="8467" spans="5:7" x14ac:dyDescent="0.45">
      <c r="E8467" t="s">
        <v>8860</v>
      </c>
      <c r="G8467" t="s">
        <v>743</v>
      </c>
    </row>
    <row r="8468" spans="5:7" x14ac:dyDescent="0.45">
      <c r="E8468" t="s">
        <v>8861</v>
      </c>
      <c r="G8468" t="s">
        <v>743</v>
      </c>
    </row>
    <row r="8469" spans="5:7" x14ac:dyDescent="0.45">
      <c r="E8469" t="s">
        <v>8862</v>
      </c>
      <c r="G8469" t="s">
        <v>743</v>
      </c>
    </row>
    <row r="8470" spans="5:7" x14ac:dyDescent="0.45">
      <c r="E8470" t="s">
        <v>8863</v>
      </c>
      <c r="G8470" t="s">
        <v>743</v>
      </c>
    </row>
    <row r="8471" spans="5:7" x14ac:dyDescent="0.45">
      <c r="E8471" t="s">
        <v>8864</v>
      </c>
      <c r="G8471" t="s">
        <v>743</v>
      </c>
    </row>
    <row r="8472" spans="5:7" x14ac:dyDescent="0.45">
      <c r="E8472" t="s">
        <v>8865</v>
      </c>
      <c r="G8472" t="s">
        <v>743</v>
      </c>
    </row>
    <row r="8473" spans="5:7" x14ac:dyDescent="0.45">
      <c r="E8473" t="s">
        <v>8866</v>
      </c>
      <c r="G8473" t="s">
        <v>743</v>
      </c>
    </row>
    <row r="8474" spans="5:7" x14ac:dyDescent="0.45">
      <c r="E8474" t="s">
        <v>8867</v>
      </c>
      <c r="G8474" t="s">
        <v>743</v>
      </c>
    </row>
    <row r="8475" spans="5:7" x14ac:dyDescent="0.45">
      <c r="E8475" t="s">
        <v>8868</v>
      </c>
      <c r="G8475" t="s">
        <v>743</v>
      </c>
    </row>
    <row r="8476" spans="5:7" x14ac:dyDescent="0.45">
      <c r="E8476" t="s">
        <v>8869</v>
      </c>
      <c r="G8476" t="s">
        <v>743</v>
      </c>
    </row>
    <row r="8477" spans="5:7" x14ac:dyDescent="0.45">
      <c r="E8477" t="s">
        <v>8870</v>
      </c>
      <c r="G8477" t="s">
        <v>743</v>
      </c>
    </row>
    <row r="8478" spans="5:7" x14ac:dyDescent="0.45">
      <c r="E8478" t="s">
        <v>8871</v>
      </c>
      <c r="G8478" t="s">
        <v>743</v>
      </c>
    </row>
    <row r="8479" spans="5:7" x14ac:dyDescent="0.45">
      <c r="E8479" t="s">
        <v>8872</v>
      </c>
      <c r="G8479" t="s">
        <v>743</v>
      </c>
    </row>
    <row r="8480" spans="5:7" x14ac:dyDescent="0.45">
      <c r="E8480" t="s">
        <v>8873</v>
      </c>
      <c r="G8480" t="s">
        <v>743</v>
      </c>
    </row>
    <row r="8481" spans="5:7" x14ac:dyDescent="0.45">
      <c r="E8481" t="s">
        <v>8874</v>
      </c>
      <c r="G8481" t="s">
        <v>743</v>
      </c>
    </row>
    <row r="8482" spans="5:7" x14ac:dyDescent="0.45">
      <c r="E8482" t="s">
        <v>8875</v>
      </c>
      <c r="G8482" t="s">
        <v>743</v>
      </c>
    </row>
    <row r="8483" spans="5:7" x14ac:dyDescent="0.45">
      <c r="E8483" t="s">
        <v>8876</v>
      </c>
      <c r="G8483" t="s">
        <v>745</v>
      </c>
    </row>
    <row r="8484" spans="5:7" x14ac:dyDescent="0.45">
      <c r="E8484" t="s">
        <v>8877</v>
      </c>
      <c r="G8484" t="s">
        <v>745</v>
      </c>
    </row>
    <row r="8485" spans="5:7" x14ac:dyDescent="0.45">
      <c r="E8485" t="s">
        <v>8878</v>
      </c>
      <c r="G8485" t="s">
        <v>745</v>
      </c>
    </row>
    <row r="8486" spans="5:7" x14ac:dyDescent="0.45">
      <c r="E8486" t="s">
        <v>8879</v>
      </c>
      <c r="G8486" t="s">
        <v>745</v>
      </c>
    </row>
    <row r="8487" spans="5:7" x14ac:dyDescent="0.45">
      <c r="E8487" t="s">
        <v>8880</v>
      </c>
      <c r="G8487" t="s">
        <v>745</v>
      </c>
    </row>
    <row r="8488" spans="5:7" x14ac:dyDescent="0.45">
      <c r="E8488" t="s">
        <v>8881</v>
      </c>
      <c r="G8488" t="s">
        <v>745</v>
      </c>
    </row>
    <row r="8489" spans="5:7" x14ac:dyDescent="0.45">
      <c r="E8489" t="s">
        <v>8882</v>
      </c>
      <c r="G8489" t="s">
        <v>745</v>
      </c>
    </row>
    <row r="8490" spans="5:7" x14ac:dyDescent="0.45">
      <c r="E8490" t="s">
        <v>8883</v>
      </c>
      <c r="G8490" t="s">
        <v>745</v>
      </c>
    </row>
    <row r="8491" spans="5:7" x14ac:dyDescent="0.45">
      <c r="E8491" t="s">
        <v>8884</v>
      </c>
      <c r="G8491" t="s">
        <v>745</v>
      </c>
    </row>
    <row r="8492" spans="5:7" x14ac:dyDescent="0.45">
      <c r="E8492" t="s">
        <v>8885</v>
      </c>
      <c r="G8492" t="s">
        <v>745</v>
      </c>
    </row>
    <row r="8493" spans="5:7" x14ac:dyDescent="0.45">
      <c r="E8493" t="s">
        <v>8886</v>
      </c>
      <c r="G8493" t="s">
        <v>745</v>
      </c>
    </row>
    <row r="8494" spans="5:7" x14ac:dyDescent="0.45">
      <c r="E8494" t="s">
        <v>8887</v>
      </c>
      <c r="G8494" t="s">
        <v>745</v>
      </c>
    </row>
    <row r="8495" spans="5:7" x14ac:dyDescent="0.45">
      <c r="E8495" t="s">
        <v>8888</v>
      </c>
      <c r="G8495" t="s">
        <v>745</v>
      </c>
    </row>
    <row r="8496" spans="5:7" x14ac:dyDescent="0.45">
      <c r="E8496" t="s">
        <v>8889</v>
      </c>
      <c r="G8496" t="s">
        <v>745</v>
      </c>
    </row>
    <row r="8497" spans="5:7" x14ac:dyDescent="0.45">
      <c r="E8497" t="s">
        <v>8890</v>
      </c>
      <c r="G8497" t="s">
        <v>745</v>
      </c>
    </row>
    <row r="8498" spans="5:7" x14ac:dyDescent="0.45">
      <c r="E8498" t="s">
        <v>8891</v>
      </c>
      <c r="G8498" t="s">
        <v>745</v>
      </c>
    </row>
    <row r="8499" spans="5:7" x14ac:dyDescent="0.45">
      <c r="E8499" t="s">
        <v>8892</v>
      </c>
      <c r="G8499" t="s">
        <v>745</v>
      </c>
    </row>
    <row r="8500" spans="5:7" x14ac:dyDescent="0.45">
      <c r="E8500" t="s">
        <v>8893</v>
      </c>
      <c r="G8500" t="s">
        <v>745</v>
      </c>
    </row>
    <row r="8501" spans="5:7" x14ac:dyDescent="0.45">
      <c r="E8501" t="s">
        <v>8894</v>
      </c>
      <c r="G8501" t="s">
        <v>745</v>
      </c>
    </row>
    <row r="8502" spans="5:7" x14ac:dyDescent="0.45">
      <c r="E8502" t="s">
        <v>8895</v>
      </c>
      <c r="G8502" t="s">
        <v>745</v>
      </c>
    </row>
    <row r="8503" spans="5:7" x14ac:dyDescent="0.45">
      <c r="E8503" t="s">
        <v>8896</v>
      </c>
      <c r="G8503" t="s">
        <v>745</v>
      </c>
    </row>
    <row r="8504" spans="5:7" x14ac:dyDescent="0.45">
      <c r="E8504" t="s">
        <v>8897</v>
      </c>
      <c r="G8504" t="s">
        <v>745</v>
      </c>
    </row>
    <row r="8505" spans="5:7" x14ac:dyDescent="0.45">
      <c r="E8505" t="s">
        <v>8898</v>
      </c>
      <c r="G8505" t="s">
        <v>745</v>
      </c>
    </row>
    <row r="8506" spans="5:7" x14ac:dyDescent="0.45">
      <c r="E8506" t="s">
        <v>8899</v>
      </c>
      <c r="G8506" t="s">
        <v>745</v>
      </c>
    </row>
    <row r="8507" spans="5:7" x14ac:dyDescent="0.45">
      <c r="E8507" t="s">
        <v>8900</v>
      </c>
      <c r="G8507" t="s">
        <v>747</v>
      </c>
    </row>
    <row r="8508" spans="5:7" x14ac:dyDescent="0.45">
      <c r="E8508" t="s">
        <v>8901</v>
      </c>
      <c r="G8508" t="s">
        <v>747</v>
      </c>
    </row>
    <row r="8509" spans="5:7" x14ac:dyDescent="0.45">
      <c r="E8509" t="s">
        <v>8902</v>
      </c>
      <c r="G8509" t="s">
        <v>747</v>
      </c>
    </row>
    <row r="8510" spans="5:7" x14ac:dyDescent="0.45">
      <c r="E8510" t="s">
        <v>8903</v>
      </c>
      <c r="G8510" t="s">
        <v>747</v>
      </c>
    </row>
    <row r="8511" spans="5:7" x14ac:dyDescent="0.45">
      <c r="E8511" t="s">
        <v>8904</v>
      </c>
      <c r="G8511" t="s">
        <v>747</v>
      </c>
    </row>
    <row r="8512" spans="5:7" x14ac:dyDescent="0.45">
      <c r="E8512" t="s">
        <v>8905</v>
      </c>
      <c r="G8512" t="s">
        <v>747</v>
      </c>
    </row>
    <row r="8513" spans="5:7" x14ac:dyDescent="0.45">
      <c r="E8513" t="s">
        <v>8906</v>
      </c>
      <c r="G8513" t="s">
        <v>747</v>
      </c>
    </row>
    <row r="8514" spans="5:7" x14ac:dyDescent="0.45">
      <c r="E8514" t="s">
        <v>8907</v>
      </c>
      <c r="G8514" t="s">
        <v>747</v>
      </c>
    </row>
    <row r="8515" spans="5:7" x14ac:dyDescent="0.45">
      <c r="E8515" t="s">
        <v>8908</v>
      </c>
      <c r="G8515" t="s">
        <v>747</v>
      </c>
    </row>
    <row r="8516" spans="5:7" x14ac:dyDescent="0.45">
      <c r="E8516" t="s">
        <v>8909</v>
      </c>
      <c r="G8516" t="s">
        <v>747</v>
      </c>
    </row>
    <row r="8517" spans="5:7" x14ac:dyDescent="0.45">
      <c r="E8517" t="s">
        <v>8910</v>
      </c>
      <c r="G8517" t="s">
        <v>747</v>
      </c>
    </row>
    <row r="8518" spans="5:7" x14ac:dyDescent="0.45">
      <c r="E8518" t="s">
        <v>8911</v>
      </c>
      <c r="G8518" t="s">
        <v>747</v>
      </c>
    </row>
    <row r="8519" spans="5:7" x14ac:dyDescent="0.45">
      <c r="E8519" t="s">
        <v>8912</v>
      </c>
      <c r="G8519" t="s">
        <v>747</v>
      </c>
    </row>
    <row r="8520" spans="5:7" x14ac:dyDescent="0.45">
      <c r="E8520" t="s">
        <v>8913</v>
      </c>
      <c r="G8520" t="s">
        <v>747</v>
      </c>
    </row>
    <row r="8521" spans="5:7" x14ac:dyDescent="0.45">
      <c r="E8521" t="s">
        <v>8914</v>
      </c>
      <c r="G8521" t="s">
        <v>747</v>
      </c>
    </row>
    <row r="8522" spans="5:7" x14ac:dyDescent="0.45">
      <c r="E8522" t="s">
        <v>8915</v>
      </c>
      <c r="G8522" t="s">
        <v>747</v>
      </c>
    </row>
    <row r="8523" spans="5:7" x14ac:dyDescent="0.45">
      <c r="E8523" t="s">
        <v>8916</v>
      </c>
      <c r="G8523" t="s">
        <v>747</v>
      </c>
    </row>
    <row r="8524" spans="5:7" x14ac:dyDescent="0.45">
      <c r="E8524" t="s">
        <v>8917</v>
      </c>
      <c r="G8524" t="s">
        <v>747</v>
      </c>
    </row>
    <row r="8525" spans="5:7" x14ac:dyDescent="0.45">
      <c r="E8525" t="s">
        <v>8918</v>
      </c>
      <c r="G8525" t="s">
        <v>747</v>
      </c>
    </row>
    <row r="8526" spans="5:7" x14ac:dyDescent="0.45">
      <c r="E8526" t="s">
        <v>8919</v>
      </c>
      <c r="G8526" t="s">
        <v>747</v>
      </c>
    </row>
    <row r="8527" spans="5:7" x14ac:dyDescent="0.45">
      <c r="E8527" t="s">
        <v>8920</v>
      </c>
      <c r="G8527" t="s">
        <v>747</v>
      </c>
    </row>
    <row r="8528" spans="5:7" x14ac:dyDescent="0.45">
      <c r="E8528" t="s">
        <v>8921</v>
      </c>
      <c r="G8528" t="s">
        <v>747</v>
      </c>
    </row>
    <row r="8529" spans="5:7" x14ac:dyDescent="0.45">
      <c r="E8529" t="s">
        <v>8922</v>
      </c>
      <c r="G8529" t="s">
        <v>747</v>
      </c>
    </row>
    <row r="8530" spans="5:7" x14ac:dyDescent="0.45">
      <c r="E8530" t="s">
        <v>8923</v>
      </c>
      <c r="G8530" t="s">
        <v>747</v>
      </c>
    </row>
    <row r="8531" spans="5:7" x14ac:dyDescent="0.45">
      <c r="E8531" t="s">
        <v>8924</v>
      </c>
      <c r="G8531" t="s">
        <v>749</v>
      </c>
    </row>
    <row r="8532" spans="5:7" x14ac:dyDescent="0.45">
      <c r="E8532" t="s">
        <v>8925</v>
      </c>
      <c r="G8532" t="s">
        <v>749</v>
      </c>
    </row>
    <row r="8533" spans="5:7" x14ac:dyDescent="0.45">
      <c r="E8533" t="s">
        <v>8926</v>
      </c>
      <c r="G8533" t="s">
        <v>749</v>
      </c>
    </row>
    <row r="8534" spans="5:7" x14ac:dyDescent="0.45">
      <c r="E8534" t="s">
        <v>8927</v>
      </c>
      <c r="G8534" t="s">
        <v>749</v>
      </c>
    </row>
    <row r="8535" spans="5:7" x14ac:dyDescent="0.45">
      <c r="E8535" t="s">
        <v>8928</v>
      </c>
      <c r="G8535" t="s">
        <v>749</v>
      </c>
    </row>
    <row r="8536" spans="5:7" x14ac:dyDescent="0.45">
      <c r="E8536" t="s">
        <v>8929</v>
      </c>
      <c r="G8536" t="s">
        <v>749</v>
      </c>
    </row>
    <row r="8537" spans="5:7" x14ac:dyDescent="0.45">
      <c r="E8537" t="s">
        <v>8930</v>
      </c>
      <c r="G8537" t="s">
        <v>749</v>
      </c>
    </row>
    <row r="8538" spans="5:7" x14ac:dyDescent="0.45">
      <c r="E8538" t="s">
        <v>8931</v>
      </c>
      <c r="G8538" t="s">
        <v>749</v>
      </c>
    </row>
    <row r="8539" spans="5:7" x14ac:dyDescent="0.45">
      <c r="E8539" t="s">
        <v>8932</v>
      </c>
      <c r="G8539" t="s">
        <v>749</v>
      </c>
    </row>
    <row r="8540" spans="5:7" x14ac:dyDescent="0.45">
      <c r="E8540" t="s">
        <v>8933</v>
      </c>
      <c r="G8540" t="s">
        <v>749</v>
      </c>
    </row>
    <row r="8541" spans="5:7" x14ac:dyDescent="0.45">
      <c r="E8541" t="s">
        <v>8934</v>
      </c>
      <c r="G8541" t="s">
        <v>749</v>
      </c>
    </row>
    <row r="8542" spans="5:7" x14ac:dyDescent="0.45">
      <c r="E8542" t="s">
        <v>8935</v>
      </c>
      <c r="G8542" t="s">
        <v>749</v>
      </c>
    </row>
    <row r="8543" spans="5:7" x14ac:dyDescent="0.45">
      <c r="E8543" t="s">
        <v>8936</v>
      </c>
      <c r="G8543" t="s">
        <v>749</v>
      </c>
    </row>
    <row r="8544" spans="5:7" x14ac:dyDescent="0.45">
      <c r="E8544" t="s">
        <v>8937</v>
      </c>
      <c r="G8544" t="s">
        <v>749</v>
      </c>
    </row>
    <row r="8545" spans="5:7" x14ac:dyDescent="0.45">
      <c r="E8545" t="s">
        <v>8938</v>
      </c>
      <c r="G8545" t="s">
        <v>749</v>
      </c>
    </row>
    <row r="8546" spans="5:7" x14ac:dyDescent="0.45">
      <c r="E8546" t="s">
        <v>8939</v>
      </c>
      <c r="G8546" t="s">
        <v>749</v>
      </c>
    </row>
    <row r="8547" spans="5:7" x14ac:dyDescent="0.45">
      <c r="E8547" t="s">
        <v>8940</v>
      </c>
      <c r="G8547" t="s">
        <v>749</v>
      </c>
    </row>
    <row r="8548" spans="5:7" x14ac:dyDescent="0.45">
      <c r="E8548" t="s">
        <v>8941</v>
      </c>
      <c r="G8548" t="s">
        <v>749</v>
      </c>
    </row>
    <row r="8549" spans="5:7" x14ac:dyDescent="0.45">
      <c r="E8549" t="s">
        <v>8942</v>
      </c>
      <c r="G8549" t="s">
        <v>749</v>
      </c>
    </row>
    <row r="8550" spans="5:7" x14ac:dyDescent="0.45">
      <c r="E8550" t="s">
        <v>8943</v>
      </c>
      <c r="G8550" t="s">
        <v>749</v>
      </c>
    </row>
    <row r="8551" spans="5:7" x14ac:dyDescent="0.45">
      <c r="E8551" t="s">
        <v>8944</v>
      </c>
      <c r="G8551" t="s">
        <v>749</v>
      </c>
    </row>
    <row r="8552" spans="5:7" x14ac:dyDescent="0.45">
      <c r="E8552" t="s">
        <v>8945</v>
      </c>
      <c r="G8552" t="s">
        <v>749</v>
      </c>
    </row>
    <row r="8553" spans="5:7" x14ac:dyDescent="0.45">
      <c r="E8553" t="s">
        <v>8946</v>
      </c>
      <c r="G8553" t="s">
        <v>749</v>
      </c>
    </row>
    <row r="8554" spans="5:7" x14ac:dyDescent="0.45">
      <c r="E8554" t="s">
        <v>8947</v>
      </c>
      <c r="G8554" t="s">
        <v>749</v>
      </c>
    </row>
    <row r="8555" spans="5:7" x14ac:dyDescent="0.45">
      <c r="E8555" t="s">
        <v>8948</v>
      </c>
      <c r="G8555" t="s">
        <v>751</v>
      </c>
    </row>
    <row r="8556" spans="5:7" x14ac:dyDescent="0.45">
      <c r="E8556" t="s">
        <v>8949</v>
      </c>
      <c r="G8556" t="s">
        <v>751</v>
      </c>
    </row>
    <row r="8557" spans="5:7" x14ac:dyDescent="0.45">
      <c r="E8557" t="s">
        <v>8950</v>
      </c>
      <c r="G8557" t="s">
        <v>751</v>
      </c>
    </row>
    <row r="8558" spans="5:7" x14ac:dyDescent="0.45">
      <c r="E8558" t="s">
        <v>8951</v>
      </c>
      <c r="G8558" t="s">
        <v>751</v>
      </c>
    </row>
    <row r="8559" spans="5:7" x14ac:dyDescent="0.45">
      <c r="E8559" t="s">
        <v>8952</v>
      </c>
      <c r="G8559" t="s">
        <v>751</v>
      </c>
    </row>
    <row r="8560" spans="5:7" x14ac:dyDescent="0.45">
      <c r="E8560" t="s">
        <v>8953</v>
      </c>
      <c r="G8560" t="s">
        <v>751</v>
      </c>
    </row>
    <row r="8561" spans="5:7" x14ac:dyDescent="0.45">
      <c r="E8561" t="s">
        <v>8954</v>
      </c>
      <c r="G8561" t="s">
        <v>751</v>
      </c>
    </row>
    <row r="8562" spans="5:7" x14ac:dyDescent="0.45">
      <c r="E8562" t="s">
        <v>8955</v>
      </c>
      <c r="G8562" t="s">
        <v>751</v>
      </c>
    </row>
    <row r="8563" spans="5:7" x14ac:dyDescent="0.45">
      <c r="E8563" t="s">
        <v>8956</v>
      </c>
      <c r="G8563" t="s">
        <v>751</v>
      </c>
    </row>
    <row r="8564" spans="5:7" x14ac:dyDescent="0.45">
      <c r="E8564" t="s">
        <v>8957</v>
      </c>
      <c r="G8564" t="s">
        <v>751</v>
      </c>
    </row>
    <row r="8565" spans="5:7" x14ac:dyDescent="0.45">
      <c r="E8565" t="s">
        <v>8958</v>
      </c>
      <c r="G8565" t="s">
        <v>751</v>
      </c>
    </row>
    <row r="8566" spans="5:7" x14ac:dyDescent="0.45">
      <c r="E8566" t="s">
        <v>8959</v>
      </c>
      <c r="G8566" t="s">
        <v>751</v>
      </c>
    </row>
    <row r="8567" spans="5:7" x14ac:dyDescent="0.45">
      <c r="E8567" t="s">
        <v>8960</v>
      </c>
      <c r="G8567" t="s">
        <v>751</v>
      </c>
    </row>
    <row r="8568" spans="5:7" x14ac:dyDescent="0.45">
      <c r="E8568" t="s">
        <v>8961</v>
      </c>
      <c r="G8568" t="s">
        <v>751</v>
      </c>
    </row>
    <row r="8569" spans="5:7" x14ac:dyDescent="0.45">
      <c r="E8569" t="s">
        <v>8962</v>
      </c>
      <c r="G8569" t="s">
        <v>751</v>
      </c>
    </row>
    <row r="8570" spans="5:7" x14ac:dyDescent="0.45">
      <c r="E8570" t="s">
        <v>8963</v>
      </c>
      <c r="G8570" t="s">
        <v>751</v>
      </c>
    </row>
    <row r="8571" spans="5:7" x14ac:dyDescent="0.45">
      <c r="E8571" t="s">
        <v>8964</v>
      </c>
      <c r="G8571" t="s">
        <v>751</v>
      </c>
    </row>
    <row r="8572" spans="5:7" x14ac:dyDescent="0.45">
      <c r="E8572" t="s">
        <v>8965</v>
      </c>
      <c r="G8572" t="s">
        <v>751</v>
      </c>
    </row>
    <row r="8573" spans="5:7" x14ac:dyDescent="0.45">
      <c r="E8573" t="s">
        <v>8966</v>
      </c>
      <c r="G8573" t="s">
        <v>751</v>
      </c>
    </row>
    <row r="8574" spans="5:7" x14ac:dyDescent="0.45">
      <c r="E8574" t="s">
        <v>8967</v>
      </c>
      <c r="G8574" t="s">
        <v>751</v>
      </c>
    </row>
    <row r="8575" spans="5:7" x14ac:dyDescent="0.45">
      <c r="E8575" t="s">
        <v>8968</v>
      </c>
      <c r="G8575" t="s">
        <v>751</v>
      </c>
    </row>
    <row r="8576" spans="5:7" x14ac:dyDescent="0.45">
      <c r="E8576" t="s">
        <v>8969</v>
      </c>
      <c r="G8576" t="s">
        <v>751</v>
      </c>
    </row>
    <row r="8577" spans="5:7" x14ac:dyDescent="0.45">
      <c r="E8577" t="s">
        <v>8970</v>
      </c>
      <c r="G8577" t="s">
        <v>751</v>
      </c>
    </row>
    <row r="8578" spans="5:7" x14ac:dyDescent="0.45">
      <c r="E8578" t="s">
        <v>8971</v>
      </c>
      <c r="G8578" t="s">
        <v>751</v>
      </c>
    </row>
    <row r="8579" spans="5:7" x14ac:dyDescent="0.45">
      <c r="E8579" t="s">
        <v>8972</v>
      </c>
      <c r="G8579" t="s">
        <v>753</v>
      </c>
    </row>
    <row r="8580" spans="5:7" x14ac:dyDescent="0.45">
      <c r="E8580" t="s">
        <v>8973</v>
      </c>
      <c r="G8580" t="s">
        <v>753</v>
      </c>
    </row>
    <row r="8581" spans="5:7" x14ac:dyDescent="0.45">
      <c r="E8581" t="s">
        <v>8974</v>
      </c>
      <c r="G8581" t="s">
        <v>753</v>
      </c>
    </row>
    <row r="8582" spans="5:7" x14ac:dyDescent="0.45">
      <c r="E8582" t="s">
        <v>8975</v>
      </c>
      <c r="G8582" t="s">
        <v>753</v>
      </c>
    </row>
    <row r="8583" spans="5:7" x14ac:dyDescent="0.45">
      <c r="E8583" t="s">
        <v>8976</v>
      </c>
      <c r="G8583" t="s">
        <v>753</v>
      </c>
    </row>
    <row r="8584" spans="5:7" x14ac:dyDescent="0.45">
      <c r="E8584" t="s">
        <v>8977</v>
      </c>
      <c r="G8584" t="s">
        <v>753</v>
      </c>
    </row>
    <row r="8585" spans="5:7" x14ac:dyDescent="0.45">
      <c r="E8585" t="s">
        <v>8978</v>
      </c>
      <c r="G8585" t="s">
        <v>753</v>
      </c>
    </row>
    <row r="8586" spans="5:7" x14ac:dyDescent="0.45">
      <c r="E8586" t="s">
        <v>8979</v>
      </c>
      <c r="G8586" t="s">
        <v>753</v>
      </c>
    </row>
    <row r="8587" spans="5:7" x14ac:dyDescent="0.45">
      <c r="E8587" t="s">
        <v>8980</v>
      </c>
      <c r="G8587" t="s">
        <v>753</v>
      </c>
    </row>
    <row r="8588" spans="5:7" x14ac:dyDescent="0.45">
      <c r="E8588" t="s">
        <v>8981</v>
      </c>
      <c r="G8588" t="s">
        <v>753</v>
      </c>
    </row>
    <row r="8589" spans="5:7" x14ac:dyDescent="0.45">
      <c r="E8589" t="s">
        <v>8982</v>
      </c>
      <c r="G8589" t="s">
        <v>753</v>
      </c>
    </row>
    <row r="8590" spans="5:7" x14ac:dyDescent="0.45">
      <c r="E8590" t="s">
        <v>8983</v>
      </c>
      <c r="G8590" t="s">
        <v>753</v>
      </c>
    </row>
    <row r="8591" spans="5:7" x14ac:dyDescent="0.45">
      <c r="E8591" t="s">
        <v>8984</v>
      </c>
      <c r="G8591" t="s">
        <v>753</v>
      </c>
    </row>
    <row r="8592" spans="5:7" x14ac:dyDescent="0.45">
      <c r="E8592" t="s">
        <v>8985</v>
      </c>
      <c r="G8592" t="s">
        <v>753</v>
      </c>
    </row>
    <row r="8593" spans="5:7" x14ac:dyDescent="0.45">
      <c r="E8593" t="s">
        <v>8986</v>
      </c>
      <c r="G8593" t="s">
        <v>753</v>
      </c>
    </row>
    <row r="8594" spans="5:7" x14ac:dyDescent="0.45">
      <c r="E8594" t="s">
        <v>8987</v>
      </c>
      <c r="G8594" t="s">
        <v>753</v>
      </c>
    </row>
    <row r="8595" spans="5:7" x14ac:dyDescent="0.45">
      <c r="E8595" t="s">
        <v>8988</v>
      </c>
      <c r="G8595" t="s">
        <v>753</v>
      </c>
    </row>
    <row r="8596" spans="5:7" x14ac:dyDescent="0.45">
      <c r="E8596" t="s">
        <v>8989</v>
      </c>
      <c r="G8596" t="s">
        <v>753</v>
      </c>
    </row>
    <row r="8597" spans="5:7" x14ac:dyDescent="0.45">
      <c r="E8597" t="s">
        <v>8990</v>
      </c>
      <c r="G8597" t="s">
        <v>753</v>
      </c>
    </row>
    <row r="8598" spans="5:7" x14ac:dyDescent="0.45">
      <c r="E8598" t="s">
        <v>8991</v>
      </c>
      <c r="G8598" t="s">
        <v>753</v>
      </c>
    </row>
    <row r="8599" spans="5:7" x14ac:dyDescent="0.45">
      <c r="E8599" t="s">
        <v>8992</v>
      </c>
      <c r="G8599" t="s">
        <v>753</v>
      </c>
    </row>
    <row r="8600" spans="5:7" x14ac:dyDescent="0.45">
      <c r="E8600" t="s">
        <v>8993</v>
      </c>
      <c r="G8600" t="s">
        <v>753</v>
      </c>
    </row>
    <row r="8601" spans="5:7" x14ac:dyDescent="0.45">
      <c r="E8601" t="s">
        <v>8994</v>
      </c>
      <c r="G8601" t="s">
        <v>753</v>
      </c>
    </row>
    <row r="8602" spans="5:7" x14ac:dyDescent="0.45">
      <c r="E8602" t="s">
        <v>8995</v>
      </c>
      <c r="G8602" t="s">
        <v>753</v>
      </c>
    </row>
    <row r="8603" spans="5:7" x14ac:dyDescent="0.45">
      <c r="E8603" t="s">
        <v>8996</v>
      </c>
      <c r="G8603" t="s">
        <v>755</v>
      </c>
    </row>
    <row r="8604" spans="5:7" x14ac:dyDescent="0.45">
      <c r="E8604" t="s">
        <v>8997</v>
      </c>
      <c r="G8604" t="s">
        <v>755</v>
      </c>
    </row>
    <row r="8605" spans="5:7" x14ac:dyDescent="0.45">
      <c r="E8605" t="s">
        <v>8998</v>
      </c>
      <c r="G8605" t="s">
        <v>755</v>
      </c>
    </row>
    <row r="8606" spans="5:7" x14ac:dyDescent="0.45">
      <c r="E8606" t="s">
        <v>8999</v>
      </c>
      <c r="G8606" t="s">
        <v>755</v>
      </c>
    </row>
    <row r="8607" spans="5:7" x14ac:dyDescent="0.45">
      <c r="E8607" t="s">
        <v>9000</v>
      </c>
      <c r="G8607" t="s">
        <v>755</v>
      </c>
    </row>
    <row r="8608" spans="5:7" x14ac:dyDescent="0.45">
      <c r="E8608" t="s">
        <v>9001</v>
      </c>
      <c r="G8608" t="s">
        <v>755</v>
      </c>
    </row>
    <row r="8609" spans="5:7" x14ac:dyDescent="0.45">
      <c r="E8609" t="s">
        <v>9002</v>
      </c>
      <c r="G8609" t="s">
        <v>755</v>
      </c>
    </row>
    <row r="8610" spans="5:7" x14ac:dyDescent="0.45">
      <c r="E8610" t="s">
        <v>9003</v>
      </c>
      <c r="G8610" t="s">
        <v>755</v>
      </c>
    </row>
    <row r="8611" spans="5:7" x14ac:dyDescent="0.45">
      <c r="E8611" t="s">
        <v>9004</v>
      </c>
      <c r="G8611" t="s">
        <v>755</v>
      </c>
    </row>
    <row r="8612" spans="5:7" x14ac:dyDescent="0.45">
      <c r="E8612" t="s">
        <v>9005</v>
      </c>
      <c r="G8612" t="s">
        <v>755</v>
      </c>
    </row>
    <row r="8613" spans="5:7" x14ac:dyDescent="0.45">
      <c r="E8613" t="s">
        <v>9006</v>
      </c>
      <c r="G8613" t="s">
        <v>755</v>
      </c>
    </row>
    <row r="8614" spans="5:7" x14ac:dyDescent="0.45">
      <c r="E8614" t="s">
        <v>9007</v>
      </c>
      <c r="G8614" t="s">
        <v>755</v>
      </c>
    </row>
    <row r="8615" spans="5:7" x14ac:dyDescent="0.45">
      <c r="E8615" t="s">
        <v>9008</v>
      </c>
      <c r="G8615" t="s">
        <v>755</v>
      </c>
    </row>
    <row r="8616" spans="5:7" x14ac:dyDescent="0.45">
      <c r="E8616" t="s">
        <v>9009</v>
      </c>
      <c r="G8616" t="s">
        <v>755</v>
      </c>
    </row>
    <row r="8617" spans="5:7" x14ac:dyDescent="0.45">
      <c r="E8617" t="s">
        <v>9010</v>
      </c>
      <c r="G8617" t="s">
        <v>755</v>
      </c>
    </row>
    <row r="8618" spans="5:7" x14ac:dyDescent="0.45">
      <c r="E8618" t="s">
        <v>9011</v>
      </c>
      <c r="G8618" t="s">
        <v>755</v>
      </c>
    </row>
    <row r="8619" spans="5:7" x14ac:dyDescent="0.45">
      <c r="E8619" t="s">
        <v>9012</v>
      </c>
      <c r="G8619" t="s">
        <v>755</v>
      </c>
    </row>
    <row r="8620" spans="5:7" x14ac:dyDescent="0.45">
      <c r="E8620" t="s">
        <v>9013</v>
      </c>
      <c r="G8620" t="s">
        <v>755</v>
      </c>
    </row>
    <row r="8621" spans="5:7" x14ac:dyDescent="0.45">
      <c r="E8621" t="s">
        <v>9014</v>
      </c>
      <c r="G8621" t="s">
        <v>755</v>
      </c>
    </row>
    <row r="8622" spans="5:7" x14ac:dyDescent="0.45">
      <c r="E8622" t="s">
        <v>9015</v>
      </c>
      <c r="G8622" t="s">
        <v>755</v>
      </c>
    </row>
    <row r="8623" spans="5:7" x14ac:dyDescent="0.45">
      <c r="E8623" t="s">
        <v>9016</v>
      </c>
      <c r="G8623" t="s">
        <v>755</v>
      </c>
    </row>
    <row r="8624" spans="5:7" x14ac:dyDescent="0.45">
      <c r="E8624" t="s">
        <v>9017</v>
      </c>
      <c r="G8624" t="s">
        <v>755</v>
      </c>
    </row>
    <row r="8625" spans="5:7" x14ac:dyDescent="0.45">
      <c r="E8625" t="s">
        <v>9018</v>
      </c>
      <c r="G8625" t="s">
        <v>755</v>
      </c>
    </row>
    <row r="8626" spans="5:7" x14ac:dyDescent="0.45">
      <c r="E8626" t="s">
        <v>9019</v>
      </c>
      <c r="G8626" t="s">
        <v>755</v>
      </c>
    </row>
    <row r="8627" spans="5:7" x14ac:dyDescent="0.45">
      <c r="E8627" t="s">
        <v>9020</v>
      </c>
      <c r="G8627" t="s">
        <v>757</v>
      </c>
    </row>
    <row r="8628" spans="5:7" x14ac:dyDescent="0.45">
      <c r="E8628" t="s">
        <v>9021</v>
      </c>
      <c r="G8628" t="s">
        <v>757</v>
      </c>
    </row>
    <row r="8629" spans="5:7" x14ac:dyDescent="0.45">
      <c r="E8629" t="s">
        <v>9022</v>
      </c>
      <c r="G8629" t="s">
        <v>757</v>
      </c>
    </row>
    <row r="8630" spans="5:7" x14ac:dyDescent="0.45">
      <c r="E8630" t="s">
        <v>9023</v>
      </c>
      <c r="G8630" t="s">
        <v>757</v>
      </c>
    </row>
    <row r="8631" spans="5:7" x14ac:dyDescent="0.45">
      <c r="E8631" t="s">
        <v>9024</v>
      </c>
      <c r="G8631" t="s">
        <v>757</v>
      </c>
    </row>
    <row r="8632" spans="5:7" x14ac:dyDescent="0.45">
      <c r="E8632" t="s">
        <v>9025</v>
      </c>
      <c r="G8632" t="s">
        <v>757</v>
      </c>
    </row>
    <row r="8633" spans="5:7" x14ac:dyDescent="0.45">
      <c r="E8633" t="s">
        <v>9026</v>
      </c>
      <c r="G8633" t="s">
        <v>757</v>
      </c>
    </row>
    <row r="8634" spans="5:7" x14ac:dyDescent="0.45">
      <c r="E8634" t="s">
        <v>9027</v>
      </c>
      <c r="G8634" t="s">
        <v>757</v>
      </c>
    </row>
    <row r="8635" spans="5:7" x14ac:dyDescent="0.45">
      <c r="E8635" t="s">
        <v>9028</v>
      </c>
      <c r="G8635" t="s">
        <v>757</v>
      </c>
    </row>
    <row r="8636" spans="5:7" x14ac:dyDescent="0.45">
      <c r="E8636" t="s">
        <v>9029</v>
      </c>
      <c r="G8636" t="s">
        <v>757</v>
      </c>
    </row>
    <row r="8637" spans="5:7" x14ac:dyDescent="0.45">
      <c r="E8637" t="s">
        <v>9030</v>
      </c>
      <c r="G8637" t="s">
        <v>757</v>
      </c>
    </row>
    <row r="8638" spans="5:7" x14ac:dyDescent="0.45">
      <c r="E8638" t="s">
        <v>9031</v>
      </c>
      <c r="G8638" t="s">
        <v>757</v>
      </c>
    </row>
    <row r="8639" spans="5:7" x14ac:dyDescent="0.45">
      <c r="E8639" t="s">
        <v>9032</v>
      </c>
      <c r="G8639" t="s">
        <v>757</v>
      </c>
    </row>
    <row r="8640" spans="5:7" x14ac:dyDescent="0.45">
      <c r="E8640" t="s">
        <v>9033</v>
      </c>
      <c r="G8640" t="s">
        <v>757</v>
      </c>
    </row>
    <row r="8641" spans="5:7" x14ac:dyDescent="0.45">
      <c r="E8641" t="s">
        <v>9034</v>
      </c>
      <c r="G8641" t="s">
        <v>757</v>
      </c>
    </row>
    <row r="8642" spans="5:7" x14ac:dyDescent="0.45">
      <c r="E8642" t="s">
        <v>9035</v>
      </c>
      <c r="G8642" t="s">
        <v>757</v>
      </c>
    </row>
    <row r="8643" spans="5:7" x14ac:dyDescent="0.45">
      <c r="E8643" t="s">
        <v>9036</v>
      </c>
      <c r="G8643" t="s">
        <v>757</v>
      </c>
    </row>
    <row r="8644" spans="5:7" x14ac:dyDescent="0.45">
      <c r="E8644" t="s">
        <v>9037</v>
      </c>
      <c r="G8644" t="s">
        <v>757</v>
      </c>
    </row>
    <row r="8645" spans="5:7" x14ac:dyDescent="0.45">
      <c r="E8645" t="s">
        <v>9038</v>
      </c>
      <c r="G8645" t="s">
        <v>757</v>
      </c>
    </row>
    <row r="8646" spans="5:7" x14ac:dyDescent="0.45">
      <c r="E8646" t="s">
        <v>9039</v>
      </c>
      <c r="G8646" t="s">
        <v>757</v>
      </c>
    </row>
    <row r="8647" spans="5:7" x14ac:dyDescent="0.45">
      <c r="E8647" t="s">
        <v>9040</v>
      </c>
      <c r="G8647" t="s">
        <v>757</v>
      </c>
    </row>
    <row r="8648" spans="5:7" x14ac:dyDescent="0.45">
      <c r="E8648" t="s">
        <v>9041</v>
      </c>
      <c r="G8648" t="s">
        <v>757</v>
      </c>
    </row>
    <row r="8649" spans="5:7" x14ac:dyDescent="0.45">
      <c r="E8649" t="s">
        <v>9042</v>
      </c>
      <c r="G8649" t="s">
        <v>757</v>
      </c>
    </row>
    <row r="8650" spans="5:7" x14ac:dyDescent="0.45">
      <c r="E8650" t="s">
        <v>9043</v>
      </c>
      <c r="G8650" t="s">
        <v>757</v>
      </c>
    </row>
    <row r="8651" spans="5:7" x14ac:dyDescent="0.45">
      <c r="E8651" t="s">
        <v>9044</v>
      </c>
      <c r="G8651" t="s">
        <v>759</v>
      </c>
    </row>
    <row r="8652" spans="5:7" x14ac:dyDescent="0.45">
      <c r="E8652" t="s">
        <v>9045</v>
      </c>
      <c r="G8652" t="s">
        <v>759</v>
      </c>
    </row>
    <row r="8653" spans="5:7" x14ac:dyDescent="0.45">
      <c r="E8653" t="s">
        <v>9046</v>
      </c>
      <c r="G8653" t="s">
        <v>759</v>
      </c>
    </row>
    <row r="8654" spans="5:7" x14ac:dyDescent="0.45">
      <c r="E8654" t="s">
        <v>9047</v>
      </c>
      <c r="G8654" t="s">
        <v>759</v>
      </c>
    </row>
    <row r="8655" spans="5:7" x14ac:dyDescent="0.45">
      <c r="E8655" t="s">
        <v>9048</v>
      </c>
      <c r="G8655" t="s">
        <v>759</v>
      </c>
    </row>
    <row r="8656" spans="5:7" x14ac:dyDescent="0.45">
      <c r="E8656" t="s">
        <v>9049</v>
      </c>
      <c r="G8656" t="s">
        <v>759</v>
      </c>
    </row>
    <row r="8657" spans="5:7" x14ac:dyDescent="0.45">
      <c r="E8657" t="s">
        <v>9050</v>
      </c>
      <c r="G8657" t="s">
        <v>759</v>
      </c>
    </row>
    <row r="8658" spans="5:7" x14ac:dyDescent="0.45">
      <c r="E8658" t="s">
        <v>9051</v>
      </c>
      <c r="G8658" t="s">
        <v>759</v>
      </c>
    </row>
    <row r="8659" spans="5:7" x14ac:dyDescent="0.45">
      <c r="E8659" t="s">
        <v>9052</v>
      </c>
      <c r="G8659" t="s">
        <v>759</v>
      </c>
    </row>
    <row r="8660" spans="5:7" x14ac:dyDescent="0.45">
      <c r="E8660" t="s">
        <v>9053</v>
      </c>
      <c r="G8660" t="s">
        <v>759</v>
      </c>
    </row>
    <row r="8661" spans="5:7" x14ac:dyDescent="0.45">
      <c r="E8661" t="s">
        <v>9054</v>
      </c>
      <c r="G8661" t="s">
        <v>759</v>
      </c>
    </row>
    <row r="8662" spans="5:7" x14ac:dyDescent="0.45">
      <c r="E8662" t="s">
        <v>9055</v>
      </c>
      <c r="G8662" t="s">
        <v>759</v>
      </c>
    </row>
    <row r="8663" spans="5:7" x14ac:dyDescent="0.45">
      <c r="E8663" t="s">
        <v>9056</v>
      </c>
      <c r="G8663" t="s">
        <v>759</v>
      </c>
    </row>
    <row r="8664" spans="5:7" x14ac:dyDescent="0.45">
      <c r="E8664" t="s">
        <v>9057</v>
      </c>
      <c r="G8664" t="s">
        <v>759</v>
      </c>
    </row>
    <row r="8665" spans="5:7" x14ac:dyDescent="0.45">
      <c r="E8665" t="s">
        <v>9058</v>
      </c>
      <c r="G8665" t="s">
        <v>759</v>
      </c>
    </row>
    <row r="8666" spans="5:7" x14ac:dyDescent="0.45">
      <c r="E8666" t="s">
        <v>9059</v>
      </c>
      <c r="G8666" t="s">
        <v>759</v>
      </c>
    </row>
    <row r="8667" spans="5:7" x14ac:dyDescent="0.45">
      <c r="E8667" t="s">
        <v>9060</v>
      </c>
      <c r="G8667" t="s">
        <v>759</v>
      </c>
    </row>
    <row r="8668" spans="5:7" x14ac:dyDescent="0.45">
      <c r="E8668" t="s">
        <v>9061</v>
      </c>
      <c r="G8668" t="s">
        <v>759</v>
      </c>
    </row>
    <row r="8669" spans="5:7" x14ac:dyDescent="0.45">
      <c r="E8669" t="s">
        <v>9062</v>
      </c>
      <c r="G8669" t="s">
        <v>759</v>
      </c>
    </row>
    <row r="8670" spans="5:7" x14ac:dyDescent="0.45">
      <c r="E8670" t="s">
        <v>9063</v>
      </c>
      <c r="G8670" t="s">
        <v>759</v>
      </c>
    </row>
    <row r="8671" spans="5:7" x14ac:dyDescent="0.45">
      <c r="E8671" t="s">
        <v>9064</v>
      </c>
      <c r="G8671" t="s">
        <v>759</v>
      </c>
    </row>
    <row r="8672" spans="5:7" x14ac:dyDescent="0.45">
      <c r="E8672" t="s">
        <v>9065</v>
      </c>
      <c r="G8672" t="s">
        <v>759</v>
      </c>
    </row>
    <row r="8673" spans="5:7" x14ac:dyDescent="0.45">
      <c r="E8673" t="s">
        <v>9066</v>
      </c>
      <c r="G8673" t="s">
        <v>759</v>
      </c>
    </row>
    <row r="8674" spans="5:7" x14ac:dyDescent="0.45">
      <c r="E8674" t="s">
        <v>9067</v>
      </c>
      <c r="G8674" t="s">
        <v>759</v>
      </c>
    </row>
    <row r="8675" spans="5:7" x14ac:dyDescent="0.45">
      <c r="E8675" t="s">
        <v>9068</v>
      </c>
      <c r="G8675" t="s">
        <v>761</v>
      </c>
    </row>
    <row r="8676" spans="5:7" x14ac:dyDescent="0.45">
      <c r="E8676" t="s">
        <v>9069</v>
      </c>
      <c r="G8676" t="s">
        <v>761</v>
      </c>
    </row>
    <row r="8677" spans="5:7" x14ac:dyDescent="0.45">
      <c r="E8677" t="s">
        <v>9070</v>
      </c>
      <c r="G8677" t="s">
        <v>761</v>
      </c>
    </row>
    <row r="8678" spans="5:7" x14ac:dyDescent="0.45">
      <c r="E8678" t="s">
        <v>9071</v>
      </c>
      <c r="G8678" t="s">
        <v>761</v>
      </c>
    </row>
    <row r="8679" spans="5:7" x14ac:dyDescent="0.45">
      <c r="E8679" t="s">
        <v>9072</v>
      </c>
      <c r="G8679" t="s">
        <v>761</v>
      </c>
    </row>
    <row r="8680" spans="5:7" x14ac:dyDescent="0.45">
      <c r="E8680" t="s">
        <v>9073</v>
      </c>
      <c r="G8680" t="s">
        <v>761</v>
      </c>
    </row>
    <row r="8681" spans="5:7" x14ac:dyDescent="0.45">
      <c r="E8681" t="s">
        <v>9074</v>
      </c>
      <c r="G8681" t="s">
        <v>761</v>
      </c>
    </row>
    <row r="8682" spans="5:7" x14ac:dyDescent="0.45">
      <c r="E8682" t="s">
        <v>9075</v>
      </c>
      <c r="G8682" t="s">
        <v>761</v>
      </c>
    </row>
    <row r="8683" spans="5:7" x14ac:dyDescent="0.45">
      <c r="E8683" t="s">
        <v>9076</v>
      </c>
      <c r="G8683" t="s">
        <v>761</v>
      </c>
    </row>
    <row r="8684" spans="5:7" x14ac:dyDescent="0.45">
      <c r="E8684" t="s">
        <v>9077</v>
      </c>
      <c r="G8684" t="s">
        <v>761</v>
      </c>
    </row>
    <row r="8685" spans="5:7" x14ac:dyDescent="0.45">
      <c r="E8685" t="s">
        <v>9078</v>
      </c>
      <c r="G8685" t="s">
        <v>761</v>
      </c>
    </row>
    <row r="8686" spans="5:7" x14ac:dyDescent="0.45">
      <c r="E8686" t="s">
        <v>9079</v>
      </c>
      <c r="G8686" t="s">
        <v>761</v>
      </c>
    </row>
    <row r="8687" spans="5:7" x14ac:dyDescent="0.45">
      <c r="E8687" t="s">
        <v>9080</v>
      </c>
      <c r="G8687" t="s">
        <v>761</v>
      </c>
    </row>
    <row r="8688" spans="5:7" x14ac:dyDescent="0.45">
      <c r="E8688" t="s">
        <v>9081</v>
      </c>
      <c r="G8688" t="s">
        <v>761</v>
      </c>
    </row>
    <row r="8689" spans="5:7" x14ac:dyDescent="0.45">
      <c r="E8689" t="s">
        <v>9082</v>
      </c>
      <c r="G8689" t="s">
        <v>761</v>
      </c>
    </row>
    <row r="8690" spans="5:7" x14ac:dyDescent="0.45">
      <c r="E8690" t="s">
        <v>9083</v>
      </c>
      <c r="G8690" t="s">
        <v>761</v>
      </c>
    </row>
    <row r="8691" spans="5:7" x14ac:dyDescent="0.45">
      <c r="E8691" t="s">
        <v>9084</v>
      </c>
      <c r="G8691" t="s">
        <v>761</v>
      </c>
    </row>
    <row r="8692" spans="5:7" x14ac:dyDescent="0.45">
      <c r="E8692" t="s">
        <v>9085</v>
      </c>
      <c r="G8692" t="s">
        <v>761</v>
      </c>
    </row>
    <row r="8693" spans="5:7" x14ac:dyDescent="0.45">
      <c r="E8693" t="s">
        <v>9086</v>
      </c>
      <c r="G8693" t="s">
        <v>761</v>
      </c>
    </row>
    <row r="8694" spans="5:7" x14ac:dyDescent="0.45">
      <c r="E8694" t="s">
        <v>9087</v>
      </c>
      <c r="G8694" t="s">
        <v>761</v>
      </c>
    </row>
    <row r="8695" spans="5:7" x14ac:dyDescent="0.45">
      <c r="E8695" t="s">
        <v>9088</v>
      </c>
      <c r="G8695" t="s">
        <v>761</v>
      </c>
    </row>
    <row r="8696" spans="5:7" x14ac:dyDescent="0.45">
      <c r="E8696" t="s">
        <v>9089</v>
      </c>
      <c r="G8696" t="s">
        <v>761</v>
      </c>
    </row>
    <row r="8697" spans="5:7" x14ac:dyDescent="0.45">
      <c r="E8697" t="s">
        <v>9090</v>
      </c>
      <c r="G8697" t="s">
        <v>761</v>
      </c>
    </row>
    <row r="8698" spans="5:7" x14ac:dyDescent="0.45">
      <c r="E8698" t="s">
        <v>9091</v>
      </c>
      <c r="G8698" t="s">
        <v>761</v>
      </c>
    </row>
    <row r="8699" spans="5:7" x14ac:dyDescent="0.45">
      <c r="E8699" t="s">
        <v>9092</v>
      </c>
      <c r="G8699" t="s">
        <v>763</v>
      </c>
    </row>
    <row r="8700" spans="5:7" x14ac:dyDescent="0.45">
      <c r="E8700" t="s">
        <v>9093</v>
      </c>
      <c r="G8700" t="s">
        <v>763</v>
      </c>
    </row>
    <row r="8701" spans="5:7" x14ac:dyDescent="0.45">
      <c r="E8701" t="s">
        <v>9094</v>
      </c>
      <c r="G8701" t="s">
        <v>763</v>
      </c>
    </row>
    <row r="8702" spans="5:7" x14ac:dyDescent="0.45">
      <c r="E8702" t="s">
        <v>9095</v>
      </c>
      <c r="G8702" t="s">
        <v>763</v>
      </c>
    </row>
    <row r="8703" spans="5:7" x14ac:dyDescent="0.45">
      <c r="E8703" t="s">
        <v>9096</v>
      </c>
      <c r="G8703" t="s">
        <v>763</v>
      </c>
    </row>
    <row r="8704" spans="5:7" x14ac:dyDescent="0.45">
      <c r="E8704" t="s">
        <v>9097</v>
      </c>
      <c r="G8704" t="s">
        <v>763</v>
      </c>
    </row>
    <row r="8705" spans="5:7" x14ac:dyDescent="0.45">
      <c r="E8705" t="s">
        <v>9098</v>
      </c>
      <c r="G8705" t="s">
        <v>763</v>
      </c>
    </row>
    <row r="8706" spans="5:7" x14ac:dyDescent="0.45">
      <c r="E8706" t="s">
        <v>9099</v>
      </c>
      <c r="G8706" t="s">
        <v>763</v>
      </c>
    </row>
    <row r="8707" spans="5:7" x14ac:dyDescent="0.45">
      <c r="E8707" t="s">
        <v>9100</v>
      </c>
      <c r="G8707" t="s">
        <v>763</v>
      </c>
    </row>
    <row r="8708" spans="5:7" x14ac:dyDescent="0.45">
      <c r="E8708" t="s">
        <v>9101</v>
      </c>
      <c r="G8708" t="s">
        <v>763</v>
      </c>
    </row>
    <row r="8709" spans="5:7" x14ac:dyDescent="0.45">
      <c r="E8709" t="s">
        <v>9102</v>
      </c>
      <c r="G8709" t="s">
        <v>763</v>
      </c>
    </row>
    <row r="8710" spans="5:7" x14ac:dyDescent="0.45">
      <c r="E8710" t="s">
        <v>9103</v>
      </c>
      <c r="G8710" t="s">
        <v>763</v>
      </c>
    </row>
    <row r="8711" spans="5:7" x14ac:dyDescent="0.45">
      <c r="E8711" t="s">
        <v>9104</v>
      </c>
      <c r="G8711" t="s">
        <v>763</v>
      </c>
    </row>
    <row r="8712" spans="5:7" x14ac:dyDescent="0.45">
      <c r="E8712" t="s">
        <v>9105</v>
      </c>
      <c r="G8712" t="s">
        <v>763</v>
      </c>
    </row>
    <row r="8713" spans="5:7" x14ac:dyDescent="0.45">
      <c r="E8713" t="s">
        <v>9106</v>
      </c>
      <c r="G8713" t="s">
        <v>763</v>
      </c>
    </row>
    <row r="8714" spans="5:7" x14ac:dyDescent="0.45">
      <c r="E8714" t="s">
        <v>9107</v>
      </c>
      <c r="G8714" t="s">
        <v>763</v>
      </c>
    </row>
    <row r="8715" spans="5:7" x14ac:dyDescent="0.45">
      <c r="E8715" t="s">
        <v>9108</v>
      </c>
      <c r="G8715" t="s">
        <v>763</v>
      </c>
    </row>
    <row r="8716" spans="5:7" x14ac:dyDescent="0.45">
      <c r="E8716" t="s">
        <v>9109</v>
      </c>
      <c r="G8716" t="s">
        <v>763</v>
      </c>
    </row>
    <row r="8717" spans="5:7" x14ac:dyDescent="0.45">
      <c r="E8717" t="s">
        <v>9110</v>
      </c>
      <c r="G8717" t="s">
        <v>763</v>
      </c>
    </row>
    <row r="8718" spans="5:7" x14ac:dyDescent="0.45">
      <c r="E8718" t="s">
        <v>9111</v>
      </c>
      <c r="G8718" t="s">
        <v>763</v>
      </c>
    </row>
    <row r="8719" spans="5:7" x14ac:dyDescent="0.45">
      <c r="E8719" t="s">
        <v>9112</v>
      </c>
      <c r="G8719" t="s">
        <v>763</v>
      </c>
    </row>
    <row r="8720" spans="5:7" x14ac:dyDescent="0.45">
      <c r="E8720" t="s">
        <v>9113</v>
      </c>
      <c r="G8720" t="s">
        <v>763</v>
      </c>
    </row>
    <row r="8721" spans="5:7" x14ac:dyDescent="0.45">
      <c r="E8721" t="s">
        <v>9114</v>
      </c>
      <c r="G8721" t="s">
        <v>763</v>
      </c>
    </row>
    <row r="8722" spans="5:7" x14ac:dyDescent="0.45">
      <c r="E8722" t="s">
        <v>9115</v>
      </c>
      <c r="G8722" t="s">
        <v>763</v>
      </c>
    </row>
    <row r="8723" spans="5:7" x14ac:dyDescent="0.45">
      <c r="E8723" t="s">
        <v>9116</v>
      </c>
      <c r="G8723" t="s">
        <v>765</v>
      </c>
    </row>
    <row r="8724" spans="5:7" x14ac:dyDescent="0.45">
      <c r="E8724" t="s">
        <v>9117</v>
      </c>
      <c r="G8724" t="s">
        <v>765</v>
      </c>
    </row>
    <row r="8725" spans="5:7" x14ac:dyDescent="0.45">
      <c r="E8725" t="s">
        <v>9118</v>
      </c>
      <c r="G8725" t="s">
        <v>765</v>
      </c>
    </row>
    <row r="8726" spans="5:7" x14ac:dyDescent="0.45">
      <c r="E8726" t="s">
        <v>9119</v>
      </c>
      <c r="G8726" t="s">
        <v>765</v>
      </c>
    </row>
    <row r="8727" spans="5:7" x14ac:dyDescent="0.45">
      <c r="E8727" t="s">
        <v>9120</v>
      </c>
      <c r="G8727" t="s">
        <v>765</v>
      </c>
    </row>
    <row r="8728" spans="5:7" x14ac:dyDescent="0.45">
      <c r="E8728" t="s">
        <v>9121</v>
      </c>
      <c r="G8728" t="s">
        <v>765</v>
      </c>
    </row>
    <row r="8729" spans="5:7" x14ac:dyDescent="0.45">
      <c r="E8729" t="s">
        <v>9122</v>
      </c>
      <c r="G8729" t="s">
        <v>765</v>
      </c>
    </row>
    <row r="8730" spans="5:7" x14ac:dyDescent="0.45">
      <c r="E8730" t="s">
        <v>9123</v>
      </c>
      <c r="G8730" t="s">
        <v>765</v>
      </c>
    </row>
    <row r="8731" spans="5:7" x14ac:dyDescent="0.45">
      <c r="E8731" t="s">
        <v>9124</v>
      </c>
      <c r="G8731" t="s">
        <v>765</v>
      </c>
    </row>
    <row r="8732" spans="5:7" x14ac:dyDescent="0.45">
      <c r="E8732" t="s">
        <v>9125</v>
      </c>
      <c r="G8732" t="s">
        <v>765</v>
      </c>
    </row>
    <row r="8733" spans="5:7" x14ac:dyDescent="0.45">
      <c r="E8733" t="s">
        <v>9126</v>
      </c>
      <c r="G8733" t="s">
        <v>765</v>
      </c>
    </row>
    <row r="8734" spans="5:7" x14ac:dyDescent="0.45">
      <c r="E8734" t="s">
        <v>9127</v>
      </c>
      <c r="G8734" t="s">
        <v>765</v>
      </c>
    </row>
    <row r="8735" spans="5:7" x14ac:dyDescent="0.45">
      <c r="E8735" t="s">
        <v>9128</v>
      </c>
      <c r="G8735" t="s">
        <v>765</v>
      </c>
    </row>
    <row r="8736" spans="5:7" x14ac:dyDescent="0.45">
      <c r="E8736" t="s">
        <v>9129</v>
      </c>
      <c r="G8736" t="s">
        <v>765</v>
      </c>
    </row>
    <row r="8737" spans="5:7" x14ac:dyDescent="0.45">
      <c r="E8737" t="s">
        <v>9130</v>
      </c>
      <c r="G8737" t="s">
        <v>765</v>
      </c>
    </row>
    <row r="8738" spans="5:7" x14ac:dyDescent="0.45">
      <c r="E8738" t="s">
        <v>9131</v>
      </c>
      <c r="G8738" t="s">
        <v>765</v>
      </c>
    </row>
    <row r="8739" spans="5:7" x14ac:dyDescent="0.45">
      <c r="E8739" t="s">
        <v>9132</v>
      </c>
      <c r="G8739" t="s">
        <v>765</v>
      </c>
    </row>
    <row r="8740" spans="5:7" x14ac:dyDescent="0.45">
      <c r="E8740" t="s">
        <v>9133</v>
      </c>
      <c r="G8740" t="s">
        <v>765</v>
      </c>
    </row>
    <row r="8741" spans="5:7" x14ac:dyDescent="0.45">
      <c r="E8741" t="s">
        <v>9134</v>
      </c>
      <c r="G8741" t="s">
        <v>765</v>
      </c>
    </row>
    <row r="8742" spans="5:7" x14ac:dyDescent="0.45">
      <c r="E8742" t="s">
        <v>9135</v>
      </c>
      <c r="G8742" t="s">
        <v>765</v>
      </c>
    </row>
    <row r="8743" spans="5:7" x14ac:dyDescent="0.45">
      <c r="E8743" t="s">
        <v>9136</v>
      </c>
      <c r="G8743" t="s">
        <v>765</v>
      </c>
    </row>
    <row r="8744" spans="5:7" x14ac:dyDescent="0.45">
      <c r="E8744" t="s">
        <v>9137</v>
      </c>
      <c r="G8744" t="s">
        <v>765</v>
      </c>
    </row>
    <row r="8745" spans="5:7" x14ac:dyDescent="0.45">
      <c r="E8745" t="s">
        <v>9138</v>
      </c>
      <c r="G8745" t="s">
        <v>765</v>
      </c>
    </row>
    <row r="8746" spans="5:7" x14ac:dyDescent="0.45">
      <c r="E8746" t="s">
        <v>9139</v>
      </c>
      <c r="G8746" t="s">
        <v>765</v>
      </c>
    </row>
    <row r="8747" spans="5:7" x14ac:dyDescent="0.45">
      <c r="E8747" t="s">
        <v>9140</v>
      </c>
      <c r="G8747" t="s">
        <v>767</v>
      </c>
    </row>
    <row r="8748" spans="5:7" x14ac:dyDescent="0.45">
      <c r="E8748" t="s">
        <v>9141</v>
      </c>
      <c r="G8748" t="s">
        <v>767</v>
      </c>
    </row>
    <row r="8749" spans="5:7" x14ac:dyDescent="0.45">
      <c r="E8749" t="s">
        <v>9142</v>
      </c>
      <c r="G8749" t="s">
        <v>767</v>
      </c>
    </row>
    <row r="8750" spans="5:7" x14ac:dyDescent="0.45">
      <c r="E8750" t="s">
        <v>9143</v>
      </c>
      <c r="G8750" t="s">
        <v>767</v>
      </c>
    </row>
    <row r="8751" spans="5:7" x14ac:dyDescent="0.45">
      <c r="E8751" t="s">
        <v>9144</v>
      </c>
      <c r="G8751" t="s">
        <v>767</v>
      </c>
    </row>
    <row r="8752" spans="5:7" x14ac:dyDescent="0.45">
      <c r="E8752" t="s">
        <v>9145</v>
      </c>
      <c r="G8752" t="s">
        <v>767</v>
      </c>
    </row>
    <row r="8753" spans="5:7" x14ac:dyDescent="0.45">
      <c r="E8753" t="s">
        <v>9146</v>
      </c>
      <c r="G8753" t="s">
        <v>767</v>
      </c>
    </row>
    <row r="8754" spans="5:7" x14ac:dyDescent="0.45">
      <c r="E8754" t="s">
        <v>9147</v>
      </c>
      <c r="G8754" t="s">
        <v>767</v>
      </c>
    </row>
    <row r="8755" spans="5:7" x14ac:dyDescent="0.45">
      <c r="E8755" t="s">
        <v>9148</v>
      </c>
      <c r="G8755" t="s">
        <v>767</v>
      </c>
    </row>
    <row r="8756" spans="5:7" x14ac:dyDescent="0.45">
      <c r="E8756" t="s">
        <v>9149</v>
      </c>
      <c r="G8756" t="s">
        <v>767</v>
      </c>
    </row>
    <row r="8757" spans="5:7" x14ac:dyDescent="0.45">
      <c r="E8757" t="s">
        <v>9150</v>
      </c>
      <c r="G8757" t="s">
        <v>767</v>
      </c>
    </row>
    <row r="8758" spans="5:7" x14ac:dyDescent="0.45">
      <c r="E8758" t="s">
        <v>9151</v>
      </c>
      <c r="G8758" t="s">
        <v>767</v>
      </c>
    </row>
    <row r="8759" spans="5:7" x14ac:dyDescent="0.45">
      <c r="E8759" t="s">
        <v>9152</v>
      </c>
      <c r="G8759" t="s">
        <v>767</v>
      </c>
    </row>
    <row r="8760" spans="5:7" x14ac:dyDescent="0.45">
      <c r="E8760" t="s">
        <v>9153</v>
      </c>
      <c r="G8760" t="s">
        <v>767</v>
      </c>
    </row>
    <row r="8761" spans="5:7" x14ac:dyDescent="0.45">
      <c r="E8761" t="s">
        <v>9154</v>
      </c>
      <c r="G8761" t="s">
        <v>767</v>
      </c>
    </row>
    <row r="8762" spans="5:7" x14ac:dyDescent="0.45">
      <c r="E8762" t="s">
        <v>9155</v>
      </c>
      <c r="G8762" t="s">
        <v>767</v>
      </c>
    </row>
    <row r="8763" spans="5:7" x14ac:dyDescent="0.45">
      <c r="E8763" t="s">
        <v>9156</v>
      </c>
      <c r="G8763" t="s">
        <v>767</v>
      </c>
    </row>
    <row r="8764" spans="5:7" x14ac:dyDescent="0.45">
      <c r="E8764" t="s">
        <v>9157</v>
      </c>
      <c r="G8764" t="s">
        <v>767</v>
      </c>
    </row>
    <row r="8765" spans="5:7" x14ac:dyDescent="0.45">
      <c r="E8765" t="s">
        <v>9158</v>
      </c>
      <c r="G8765" t="s">
        <v>767</v>
      </c>
    </row>
    <row r="8766" spans="5:7" x14ac:dyDescent="0.45">
      <c r="E8766" t="s">
        <v>9159</v>
      </c>
      <c r="G8766" t="s">
        <v>767</v>
      </c>
    </row>
    <row r="8767" spans="5:7" x14ac:dyDescent="0.45">
      <c r="E8767" t="s">
        <v>9160</v>
      </c>
      <c r="G8767" t="s">
        <v>767</v>
      </c>
    </row>
    <row r="8768" spans="5:7" x14ac:dyDescent="0.45">
      <c r="E8768" t="s">
        <v>9161</v>
      </c>
      <c r="G8768" t="s">
        <v>767</v>
      </c>
    </row>
    <row r="8769" spans="5:7" x14ac:dyDescent="0.45">
      <c r="E8769" t="s">
        <v>9162</v>
      </c>
      <c r="G8769" t="s">
        <v>767</v>
      </c>
    </row>
    <row r="8770" spans="5:7" x14ac:dyDescent="0.45">
      <c r="E8770" t="s">
        <v>9163</v>
      </c>
      <c r="G8770" t="s">
        <v>767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ev_charging_uc</vt:lpstr>
      <vt:lpstr>timeslice_def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2026-10-19T18:45:58Z</dcterms:modified>
</cp:coreProperties>
</file>