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ppXLS\"/>
    </mc:Choice>
  </mc:AlternateContent>
  <xr:revisionPtr revIDLastSave="0" documentId="13_ncr:1_{61DEFA1B-A49C-441F-A11F-3C1D9DF3BE30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<sst xmlns="http://schemas.openxmlformats.org/spreadsheetml/2006/main" count="38875" uniqueCount="429">
  <si>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</si>
  <si>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</si>
  <si>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</si>
  <si>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</si>
  <si>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</si>
  <si>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</si>
  <si>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</si>
  <si>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</si>
  <si>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</si>
  <si>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</si>
  <si>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</si>
  <si>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</si>
  <si>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</si>
  <si>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</si>
  <si>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</si>
  <si>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</si>
  <si>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</si>
  <si>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</si>
  <si>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</si>
  <si>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</si>
  <si>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</si>
  <si>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</si>
  <si>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</si>
  <si>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</si>
  <si>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</si>
  <si>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</si>
  <si>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</si>
  <si>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</si>
  <si>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</si>
  <si>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</si>
  <si>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</si>
  <si>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</si>
  <si>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</si>
  <si>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</si>
  <si>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</si>
  <si>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</si>
  <si>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</si>
  <si>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</si>
  <si>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</si>
  <si>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</si>
  <si>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</si>
  <si>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</si>
  <si>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</si>
  <si>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</si>
  <si>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</si>
  <si>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</si>
  <si>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</si>
  <si>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</si>
  <si>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</si>
  <si>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</si>
  <si>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</si>
  <si>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</si>
  <si>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</si>
  <si>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</si>
  <si>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</si>
  <si>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</si>
  <si>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</si>
  <si>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</si>
  <si>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</si>
  <si>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</si>
  <si>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</si>
  <si>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</si>
  <si>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</si>
  <si>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</si>
  <si>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</si>
  <si>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</si>
  <si>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</si>
  <si>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</si>
  <si>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</si>
  <si>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</si>
  <si>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</si>
  <si>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</si>
  <si>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</si>
  <si>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</si>
  <si>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</si>
  <si>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</si>
  <si>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</si>
  <si>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</si>
  <si>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</si>
  <si>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</si>
  <si>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</si>
  <si>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</si>
  <si>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</si>
  <si>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</si>
  <si>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</si>
  <si>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</si>
  <si>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</si>
  <si>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</si>
  <si>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</si>
  <si>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</si>
  <si>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</si>
  <si>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</si>
  <si>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</si>
  <si>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</si>
  <si>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</si>
  <si>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</si>
  <si>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</si>
  <si>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</si>
  <si>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</si>
  <si>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</si>
  <si>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</si>
  <si>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</si>
  <si>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</si>
  <si>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</si>
  <si>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</si>
  <si>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</si>
  <si>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</si>
  <si>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</si>
  <si>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</si>
  <si>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</si>
  <si>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</si>
  <si>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</si>
  <si>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</si>
  <si>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</si>
  <si>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</si>
  <si>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</si>
  <si>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</si>
  <si>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</si>
  <si>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</si>
  <si>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</si>
  <si>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</si>
  <si>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</si>
  <si>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</si>
  <si>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</si>
  <si>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</si>
  <si>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</si>
  <si>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</si>
  <si>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</si>
  <si>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</si>
  <si>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</si>
  <si>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</si>
  <si>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</si>
  <si>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</si>
  <si>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</si>
  <si>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</si>
  <si>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</si>
  <si>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</si>
  <si>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</si>
  <si>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</si>
  <si>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</si>
  <si>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</si>
  <si>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</si>
  <si>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</si>
  <si>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</si>
  <si>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</si>
  <si>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</si>
  <si>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</si>
  <si>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</si>
  <si>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</si>
  <si>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</si>
  <si>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</si>
  <si>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</si>
  <si>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</si>
  <si>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</si>
  <si>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</si>
  <si>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</si>
  <si>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</si>
  <si>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</si>
  <si>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</si>
  <si>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</si>
  <si>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</si>
  <si>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</si>
  <si>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</si>
  <si>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</si>
  <si>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</si>
  <si>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</si>
  <si>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</si>
  <si>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</si>
  <si>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</si>
  <si>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</si>
  <si>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</si>
  <si>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</si>
  <si>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</si>
  <si>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</si>
  <si>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</si>
  <si>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</si>
  <si>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</si>
  <si>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</si>
  <si>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</si>
  <si>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</si>
  <si>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</si>
  <si>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</si>
  <si>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</si>
  <si>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</si>
  <si>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</si>
  <si>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</si>
  <si>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</si>
  <si>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</si>
  <si>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</si>
  <si>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</si>
  <si>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</si>
  <si>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</si>
  <si>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</si>
  <si>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</si>
  <si>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</si>
  <si>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</si>
  <si>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</si>
  <si>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</si>
  <si>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</si>
  <si>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</si>
  <si>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</si>
  <si>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</si>
  <si>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</si>
  <si>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</si>
  <si>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</si>
  <si>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</si>
  <si>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</si>
  <si>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</si>
  <si>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</si>
  <si>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</si>
  <si>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</si>
  <si>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</si>
  <si>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</si>
  <si>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</si>
  <si>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</si>
  <si>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</si>
  <si>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</si>
  <si>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</si>
  <si>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</si>
  <si>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</si>
  <si>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</si>
  <si>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</si>
  <si>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</si>
  <si>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</si>
  <si>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</si>
  <si>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</si>
  <si>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</si>
  <si>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</si>
  <si>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</si>
  <si>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</si>
  <si>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</si>
  <si>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</si>
  <si>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</si>
  <si>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</si>
  <si>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</si>
  <si>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</si>
  <si>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</si>
  <si>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</si>
  <si>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</si>
  <si>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</si>
  <si>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</si>
  <si>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</si>
  <si>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</si>
  <si>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</si>
  <si>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</si>
  <si>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</si>
  <si>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</si>
  <si>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</si>
  <si>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</si>
  <si>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</si>
  <si>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</si>
  <si>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</si>
  <si>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</si>
  <si>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</si>
  <si>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</si>
  <si>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</si>
  <si>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</si>
  <si>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</si>
  <si>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</si>
  <si>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</si>
  <si>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</si>
  <si>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</si>
  <si>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</si>
  <si>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</si>
  <si>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</si>
  <si>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</si>
  <si>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</si>
  <si>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</si>
  <si>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</si>
  <si>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</si>
  <si>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</si>
  <si>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</si>
  <si>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</si>
  <si>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</si>
  <si>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</si>
  <si>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</si>
  <si>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</si>
  <si>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</si>
  <si>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</si>
  <si>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</si>
  <si>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</si>
  <si>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</si>
  <si>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</si>
  <si>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</si>
  <si>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</si>
  <si>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</si>
  <si>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</si>
  <si>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</si>
  <si>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</si>
  <si>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</si>
  <si>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</si>
  <si>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</si>
  <si>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</si>
  <si>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</si>
  <si>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</si>
  <si>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</si>
  <si>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</si>
  <si>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</si>
  <si>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</si>
  <si>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</si>
  <si>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</si>
  <si>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</si>
  <si>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</si>
  <si>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</si>
  <si>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</si>
  <si>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</si>
  <si>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</si>
  <si>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</si>
  <si>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</si>
  <si>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</si>
  <si>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</si>
  <si>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</si>
  <si>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</si>
  <si>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</si>
  <si>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</si>
  <si>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</si>
  <si>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</si>
  <si>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</si>
  <si>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</si>
  <si>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</si>
  <si>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</si>
  <si>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</si>
  <si>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</si>
  <si>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</si>
  <si>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</si>
  <si>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</si>
  <si>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</si>
  <si>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</si>
  <si>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</si>
  <si>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</si>
  <si>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</si>
  <si>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</si>
  <si>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</si>
  <si>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</si>
  <si>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</si>
  <si>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</si>
  <si>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</si>
  <si>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</si>
  <si>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</si>
  <si>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</si>
  <si>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</si>
  <si>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</si>
  <si>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</si>
  <si>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</si>
  <si>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</si>
  <si>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</si>
  <si>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</si>
  <si>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</si>
  <si>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</si>
  <si>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</si>
  <si>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</si>
  <si>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</si>
  <si>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</si>
  <si>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</si>
  <si>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</si>
  <si>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</si>
  <si>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</si>
  <si>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</si>
  <si>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</si>
  <si>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</si>
  <si>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</si>
  <si>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</si>
  <si>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</si>
  <si>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</si>
  <si>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</si>
  <si>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</si>
  <si>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</si>
  <si>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</si>
  <si>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</si>
  <si>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</si>
  <si>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</si>
  <si>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</si>
  <si>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</si>
  <si>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</si>
  <si>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</si>
  <si>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</si>
  <si>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</si>
  <si>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</si>
  <si>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</si>
  <si>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</si>
  <si>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</si>
  <si>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</si>
  <si>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</si>
  <si>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</si>
  <si>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</si>
  <si>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</si>
  <si>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</si>
  <si>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</si>
  <si>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</si>
  <si>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</si>
  <si>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</si>
  <si>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</si>
  <si>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</si>
  <si>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</si>
  <si>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</si>
  <si>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</si>
  <si>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</si>
  <si>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</si>
  <si>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</si>
  <si>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</si>
  <si>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</si>
  <si>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</si>
  <si>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</si>
  <si>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</si>
  <si>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</si>
  <si>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</si>
  <si>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</si>
  <si>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</si>
  <si>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</si>
  <si>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</si>
  <si>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</si>
  <si>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</si>
  <si>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</si>
  <si>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</si>
  <si>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</si>
  <si>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</si>
  <si>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</si>
  <si>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</si>
  <si>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03aH10,S04aH07,S05aH05,S06aH04,S06aH08,S06aH12,S01aH06,S01aH12,S02aH03,S05aH07,S06aH09,S06aH11,S01aH03,S02aH10,S05aH03,S05aH06,S02aH12,S04aH06,S04aH13,S05aH04,S06aH03,S01aH14,S04aH14,S05aH08,S06aH13,S02aH04,S02aH05,S03aH09,S03aH14,S05aH09,S05aH14,S06aH07,S04aH04,S05aH10,S01aH09,S03aH04,S06aH14,S01aH11,S04aH10,S06aH06,S06aH10,S02aH14,S03aH11,S04aH03,S05aH13,S03aH03,S01aH10,S02aH11,S04aH12,S02aH13,S04aH05,S04aH08,S01aH04,S01aH07,S01aH13,S02aH07,S02aH09,S03aH13,S04aH09,S04aH11,S05aH12,S01aH05,S01aH08,S02aH08,S03aH06,S03aH07,S03aH12,S06aH05,S05aH11</t>
  </si>
  <si>
    <t>N</t>
  </si>
  <si>
    <t>S05aH17,S01aH01,S04aH01,S06aH02,S04aH17,S05aH15,S02aH15,S04aH15,S01aH16,S06aH01,S01aH18,S02aH17,S05aH01,S06aH15,S06aH16,S01aH15,S03aH01,S05aH16,S01aH17,S02aH01,S04aH16,S05aH02,S05aH18,S02aH02,S02aH16,S03aH17,S02aH18,S03aH16,S04aH02,S06aH17,S03aH15,S03aH18,S06aH18,S01aH02,S03aH02,S04aH18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</si>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</sst>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416</v>
      </c>
      <c r="D10" t="s">
        <v>64</v>
      </c>
    </row>
    <row r="11" spans="1:4" x14ac:dyDescent="0.45">
      <c r="B11" s="5"/>
      <c r="C11" s="5" t="s">
        <v>417</v>
      </c>
      <c r="D11" t="s">
        <v>418</v>
      </c>
    </row>
    <row r="12" spans="1:4" x14ac:dyDescent="0.45">
      <c r="B12" s="5"/>
      <c r="C12" s="5" t="s">
        <v>419</v>
      </c>
      <c r="D12" t="s">
        <v>420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17,S01aH01,S04aH01,S06aH02,S04aH17,S05aH15,S02aH15,S04aH15,S01aH16,S06aH01,S01aH18,S02aH17,S05aH01,S06aH15,S06aH16,S01aH15,S03aH01,S05aH16,S01aH17,S02aH01,S04aH16,S05aH02,S05aH18,S02aH02,S02aH16,S03aH17,S02aH18,S03aH16,S04aH02,S06aH17,S03aH15,S03aH18,S06aH18,S01aH02,S03aH02,S04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03aH10,S04aH07,S05aH05,S06aH04,S06aH08,S06aH12,S01aH06,S01aH12,S02aH03,S05aH07,S06aH09,S06aH11,S01aH03,S02aH10,S05aH03,S05aH06,S02aH12,S04aH06,S04aH13,S05aH04,S06aH03,S01aH14,S04aH14,S05aH08,S06aH13,S02aH04,S02aH05,S03aH09,S03aH14,S05aH09,S05aH14,S06aH07,S04aH04,S05aH10,S01aH09,S03aH04,S06aH14,S01aH11,S04aH10,S06aH06,S06aH10,S02aH14,S03aH11,S04aH03,S05aH13,S03aH03,S01aH10,S02aH11,S04aH12,S02aH13,S04aH05,S04aH08,S01aH04,S01aH07,S01aH13,S02aH07,S02aH09,S03aH13,S04aH09,S04aH11,S05aH12,S01aH05,S01aH08,S02aH08,S03aH06,S03aH07,S03aH12,S06aH05,S05aH11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4A8C-0E8B-4780-838F-D593F4548BB9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E7E7-AE52-4365-8DFF-D36F01AA1E94}">
  <dimension ref="B9:O55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229</v>
      </c>
      <c r="H11" t="s">
        <v>70</v>
      </c>
      <c r="I11">
        <v>3.6875581031900286E-2</v>
      </c>
      <c r="J11" t="s">
        <v>71</v>
      </c>
      <c r="L11" t="s">
        <v>278</v>
      </c>
      <c r="M11" t="s">
        <v>70</v>
      </c>
      <c r="N11">
        <v>3.2990218018162917E-2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229</v>
      </c>
      <c r="H12" t="s">
        <v>72</v>
      </c>
      <c r="I12">
        <v>7.4457021870203725E-3</v>
      </c>
      <c r="J12" t="s">
        <v>71</v>
      </c>
      <c r="L12" t="s">
        <v>278</v>
      </c>
      <c r="M12" t="s">
        <v>72</v>
      </c>
      <c r="N12">
        <v>6.8107475507310847E-3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229</v>
      </c>
      <c r="H13" t="s">
        <v>73</v>
      </c>
      <c r="I13">
        <v>7.7151086415074618E-3</v>
      </c>
      <c r="J13" t="s">
        <v>71</v>
      </c>
      <c r="L13" t="s">
        <v>278</v>
      </c>
      <c r="M13" t="s">
        <v>73</v>
      </c>
      <c r="N13">
        <v>6.8175350521369272E-3</v>
      </c>
      <c r="O13" t="s">
        <v>71</v>
      </c>
    </row>
    <row r="14" spans="2:15" x14ac:dyDescent="0.45">
      <c r="B14" t="s">
        <v>69</v>
      </c>
      <c r="C14" t="s">
        <v>74</v>
      </c>
      <c r="D14">
        <v>0</v>
      </c>
      <c r="E14" t="s">
        <v>71</v>
      </c>
      <c r="G14" t="s">
        <v>229</v>
      </c>
      <c r="H14" t="s">
        <v>74</v>
      </c>
      <c r="I14">
        <v>7.8973132872268287E-3</v>
      </c>
      <c r="J14" t="s">
        <v>71</v>
      </c>
      <c r="L14" t="s">
        <v>278</v>
      </c>
      <c r="M14" t="s">
        <v>74</v>
      </c>
      <c r="N14">
        <v>6.8598222080366077E-3</v>
      </c>
      <c r="O14" t="s">
        <v>71</v>
      </c>
    </row>
    <row r="15" spans="2:15" x14ac:dyDescent="0.45">
      <c r="B15" t="s">
        <v>69</v>
      </c>
      <c r="C15" t="s">
        <v>75</v>
      </c>
      <c r="D15">
        <v>3.652692425751409E-4</v>
      </c>
      <c r="E15" t="s">
        <v>71</v>
      </c>
      <c r="G15" t="s">
        <v>229</v>
      </c>
      <c r="H15" t="s">
        <v>75</v>
      </c>
      <c r="I15">
        <v>7.8680511410049916E-3</v>
      </c>
      <c r="J15" t="s">
        <v>71</v>
      </c>
      <c r="L15" t="s">
        <v>278</v>
      </c>
      <c r="M15" t="s">
        <v>75</v>
      </c>
      <c r="N15">
        <v>6.9979041898749761E-3</v>
      </c>
      <c r="O15" t="s">
        <v>71</v>
      </c>
    </row>
    <row r="16" spans="2:15" x14ac:dyDescent="0.45">
      <c r="B16" t="s">
        <v>69</v>
      </c>
      <c r="C16" t="s">
        <v>76</v>
      </c>
      <c r="D16">
        <v>3.0375386339374904E-3</v>
      </c>
      <c r="E16" t="s">
        <v>71</v>
      </c>
      <c r="G16" t="s">
        <v>229</v>
      </c>
      <c r="H16" t="s">
        <v>76</v>
      </c>
      <c r="I16">
        <v>7.5362771099983291E-3</v>
      </c>
      <c r="J16" t="s">
        <v>71</v>
      </c>
      <c r="L16" t="s">
        <v>278</v>
      </c>
      <c r="M16" t="s">
        <v>76</v>
      </c>
      <c r="N16">
        <v>7.016006279319446E-3</v>
      </c>
      <c r="O16" t="s">
        <v>71</v>
      </c>
    </row>
    <row r="17" spans="2:15" x14ac:dyDescent="0.45">
      <c r="B17" t="s">
        <v>69</v>
      </c>
      <c r="C17" t="s">
        <v>77</v>
      </c>
      <c r="D17">
        <v>7.0058605290493079E-3</v>
      </c>
      <c r="E17" t="s">
        <v>71</v>
      </c>
      <c r="G17" t="s">
        <v>229</v>
      </c>
      <c r="H17" t="s">
        <v>77</v>
      </c>
      <c r="I17">
        <v>7.4841626855236326E-3</v>
      </c>
      <c r="J17" t="s">
        <v>71</v>
      </c>
      <c r="L17" t="s">
        <v>278</v>
      </c>
      <c r="M17" t="s">
        <v>77</v>
      </c>
      <c r="N17">
        <v>7.0034187185751698E-3</v>
      </c>
      <c r="O17" t="s">
        <v>71</v>
      </c>
    </row>
    <row r="18" spans="2:15" x14ac:dyDescent="0.45">
      <c r="B18" t="s">
        <v>69</v>
      </c>
      <c r="C18" t="s">
        <v>78</v>
      </c>
      <c r="D18">
        <v>1.0161761386295098E-2</v>
      </c>
      <c r="E18" t="s">
        <v>71</v>
      </c>
      <c r="G18" t="s">
        <v>229</v>
      </c>
      <c r="H18" t="s">
        <v>78</v>
      </c>
      <c r="I18">
        <v>7.1481555497016347E-3</v>
      </c>
      <c r="J18" t="s">
        <v>71</v>
      </c>
      <c r="L18" t="s">
        <v>278</v>
      </c>
      <c r="M18" t="s">
        <v>78</v>
      </c>
      <c r="N18">
        <v>7.1077184276790483E-3</v>
      </c>
      <c r="O18" t="s">
        <v>71</v>
      </c>
    </row>
    <row r="19" spans="2:15" x14ac:dyDescent="0.45">
      <c r="B19" t="s">
        <v>69</v>
      </c>
      <c r="C19" t="s">
        <v>79</v>
      </c>
      <c r="D19">
        <v>1.189211603781778E-2</v>
      </c>
      <c r="E19" t="s">
        <v>71</v>
      </c>
      <c r="G19" t="s">
        <v>229</v>
      </c>
      <c r="H19" t="s">
        <v>79</v>
      </c>
      <c r="I19">
        <v>7.3301188674669638E-3</v>
      </c>
      <c r="J19" t="s">
        <v>71</v>
      </c>
      <c r="L19" t="s">
        <v>278</v>
      </c>
      <c r="M19" t="s">
        <v>79</v>
      </c>
      <c r="N19">
        <v>7.0542588740905889E-3</v>
      </c>
      <c r="O19" t="s">
        <v>71</v>
      </c>
    </row>
    <row r="20" spans="2:15" x14ac:dyDescent="0.45">
      <c r="B20" t="s">
        <v>69</v>
      </c>
      <c r="C20" t="s">
        <v>80</v>
      </c>
      <c r="D20">
        <v>1.1792145006670028E-2</v>
      </c>
      <c r="E20" t="s">
        <v>71</v>
      </c>
      <c r="G20" t="s">
        <v>229</v>
      </c>
      <c r="H20" t="s">
        <v>80</v>
      </c>
      <c r="I20">
        <v>7.2795870316760946E-3</v>
      </c>
      <c r="J20" t="s">
        <v>71</v>
      </c>
      <c r="L20" t="s">
        <v>278</v>
      </c>
      <c r="M20" t="s">
        <v>80</v>
      </c>
      <c r="N20">
        <v>6.9483703963175948E-3</v>
      </c>
      <c r="O20" t="s">
        <v>71</v>
      </c>
    </row>
    <row r="21" spans="2:15" x14ac:dyDescent="0.45">
      <c r="B21" t="s">
        <v>69</v>
      </c>
      <c r="C21" t="s">
        <v>81</v>
      </c>
      <c r="D21">
        <v>9.4069638973669958E-3</v>
      </c>
      <c r="E21" t="s">
        <v>71</v>
      </c>
      <c r="G21" t="s">
        <v>229</v>
      </c>
      <c r="H21" t="s">
        <v>81</v>
      </c>
      <c r="I21">
        <v>7.298102533482456E-3</v>
      </c>
      <c r="J21" t="s">
        <v>71</v>
      </c>
      <c r="L21" t="s">
        <v>278</v>
      </c>
      <c r="M21" t="s">
        <v>81</v>
      </c>
      <c r="N21">
        <v>6.9744686058172845E-3</v>
      </c>
      <c r="O21" t="s">
        <v>71</v>
      </c>
    </row>
    <row r="22" spans="2:15" x14ac:dyDescent="0.45">
      <c r="B22" t="s">
        <v>69</v>
      </c>
      <c r="C22" t="s">
        <v>82</v>
      </c>
      <c r="D22">
        <v>6.531346461728026E-3</v>
      </c>
      <c r="E22" t="s">
        <v>71</v>
      </c>
      <c r="G22" t="s">
        <v>229</v>
      </c>
      <c r="H22" t="s">
        <v>82</v>
      </c>
      <c r="I22">
        <v>7.3197269379535242E-3</v>
      </c>
      <c r="J22" t="s">
        <v>71</v>
      </c>
      <c r="L22" t="s">
        <v>278</v>
      </c>
      <c r="M22" t="s">
        <v>82</v>
      </c>
      <c r="N22">
        <v>7.1320450714775427E-3</v>
      </c>
      <c r="O22" t="s">
        <v>71</v>
      </c>
    </row>
    <row r="23" spans="2:15" x14ac:dyDescent="0.45">
      <c r="B23" t="s">
        <v>69</v>
      </c>
      <c r="C23" t="s">
        <v>83</v>
      </c>
      <c r="D23">
        <v>2.9038537302954097E-3</v>
      </c>
      <c r="E23" t="s">
        <v>71</v>
      </c>
      <c r="G23" t="s">
        <v>229</v>
      </c>
      <c r="H23" t="s">
        <v>83</v>
      </c>
      <c r="I23">
        <v>7.5188466427075634E-3</v>
      </c>
      <c r="J23" t="s">
        <v>71</v>
      </c>
      <c r="L23" t="s">
        <v>278</v>
      </c>
      <c r="M23" t="s">
        <v>83</v>
      </c>
      <c r="N23">
        <v>7.268403990254667E-3</v>
      </c>
      <c r="O23" t="s">
        <v>71</v>
      </c>
    </row>
    <row r="24" spans="2:15" x14ac:dyDescent="0.45">
      <c r="B24" t="s">
        <v>69</v>
      </c>
      <c r="C24" t="s">
        <v>84</v>
      </c>
      <c r="D24">
        <v>4.8032686549620492E-4</v>
      </c>
      <c r="E24" t="s">
        <v>71</v>
      </c>
      <c r="G24" t="s">
        <v>229</v>
      </c>
      <c r="H24" t="s">
        <v>84</v>
      </c>
      <c r="I24">
        <v>8.0074831173255669E-3</v>
      </c>
      <c r="J24" t="s">
        <v>71</v>
      </c>
      <c r="L24" t="s">
        <v>278</v>
      </c>
      <c r="M24" t="s">
        <v>84</v>
      </c>
      <c r="N24">
        <v>7.3676401642808267E-3</v>
      </c>
      <c r="O24" t="s">
        <v>71</v>
      </c>
    </row>
    <row r="25" spans="2:15" x14ac:dyDescent="0.45">
      <c r="B25" t="s">
        <v>69</v>
      </c>
      <c r="C25" t="s">
        <v>85</v>
      </c>
      <c r="D25">
        <v>0</v>
      </c>
      <c r="E25" t="s">
        <v>71</v>
      </c>
      <c r="G25" t="s">
        <v>229</v>
      </c>
      <c r="H25" t="s">
        <v>85</v>
      </c>
      <c r="I25">
        <v>8.2752898826055771E-3</v>
      </c>
      <c r="J25" t="s">
        <v>71</v>
      </c>
      <c r="L25" t="s">
        <v>278</v>
      </c>
      <c r="M25" t="s">
        <v>85</v>
      </c>
      <c r="N25">
        <v>7.4175818558267943E-3</v>
      </c>
      <c r="O25" t="s">
        <v>71</v>
      </c>
    </row>
    <row r="26" spans="2:15" x14ac:dyDescent="0.45">
      <c r="B26" t="s">
        <v>69</v>
      </c>
      <c r="C26" t="s">
        <v>86</v>
      </c>
      <c r="D26">
        <v>0</v>
      </c>
      <c r="E26" t="s">
        <v>71</v>
      </c>
      <c r="G26" t="s">
        <v>229</v>
      </c>
      <c r="H26" t="s">
        <v>86</v>
      </c>
      <c r="I26">
        <v>8.2562548961857985E-3</v>
      </c>
      <c r="J26" t="s">
        <v>71</v>
      </c>
      <c r="L26" t="s">
        <v>278</v>
      </c>
      <c r="M26" t="s">
        <v>86</v>
      </c>
      <c r="N26">
        <v>7.3827530565454477E-3</v>
      </c>
      <c r="O26" t="s">
        <v>71</v>
      </c>
    </row>
    <row r="27" spans="2:15" x14ac:dyDescent="0.45">
      <c r="B27" t="s">
        <v>69</v>
      </c>
      <c r="C27" t="s">
        <v>87</v>
      </c>
      <c r="D27">
        <v>0</v>
      </c>
      <c r="E27" t="s">
        <v>71</v>
      </c>
      <c r="G27" t="s">
        <v>229</v>
      </c>
      <c r="H27" t="s">
        <v>87</v>
      </c>
      <c r="I27">
        <v>1.6109353596454275E-2</v>
      </c>
      <c r="J27" t="s">
        <v>71</v>
      </c>
      <c r="L27" t="s">
        <v>278</v>
      </c>
      <c r="M27" t="s">
        <v>87</v>
      </c>
      <c r="N27">
        <v>1.4482166288302078E-2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229</v>
      </c>
      <c r="H28" t="s">
        <v>88</v>
      </c>
      <c r="I28">
        <v>1.5411862749054451E-2</v>
      </c>
      <c r="J28" t="s">
        <v>71</v>
      </c>
      <c r="L28" t="s">
        <v>278</v>
      </c>
      <c r="M28" t="s">
        <v>88</v>
      </c>
      <c r="N28">
        <v>1.3840575344824146E-2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229</v>
      </c>
      <c r="H29" t="s">
        <v>89</v>
      </c>
      <c r="I29">
        <v>4.2650454062318433E-2</v>
      </c>
      <c r="J29" t="s">
        <v>71</v>
      </c>
      <c r="L29" t="s">
        <v>278</v>
      </c>
      <c r="M29" t="s">
        <v>89</v>
      </c>
      <c r="N29">
        <v>4.0827147407288988E-2</v>
      </c>
      <c r="O29" t="s">
        <v>71</v>
      </c>
    </row>
    <row r="30" spans="2:15" x14ac:dyDescent="0.45">
      <c r="B30" t="s">
        <v>69</v>
      </c>
      <c r="C30" t="s">
        <v>90</v>
      </c>
      <c r="D30">
        <v>1.5070465914967912E-6</v>
      </c>
      <c r="E30" t="s">
        <v>71</v>
      </c>
      <c r="G30" t="s">
        <v>229</v>
      </c>
      <c r="H30" t="s">
        <v>90</v>
      </c>
      <c r="I30">
        <v>8.4425606586023307E-3</v>
      </c>
      <c r="J30" t="s">
        <v>71</v>
      </c>
      <c r="L30" t="s">
        <v>278</v>
      </c>
      <c r="M30" t="s">
        <v>90</v>
      </c>
      <c r="N30">
        <v>7.7249332802159431E-3</v>
      </c>
      <c r="O30" t="s">
        <v>71</v>
      </c>
    </row>
    <row r="31" spans="2:15" x14ac:dyDescent="0.45">
      <c r="B31" t="s">
        <v>69</v>
      </c>
      <c r="C31" t="s">
        <v>91</v>
      </c>
      <c r="D31">
        <v>4.0044637903949878E-4</v>
      </c>
      <c r="E31" t="s">
        <v>71</v>
      </c>
      <c r="G31" t="s">
        <v>229</v>
      </c>
      <c r="H31" t="s">
        <v>91</v>
      </c>
      <c r="I31">
        <v>8.4200794539819185E-3</v>
      </c>
      <c r="J31" t="s">
        <v>71</v>
      </c>
      <c r="L31" t="s">
        <v>278</v>
      </c>
      <c r="M31" t="s">
        <v>91</v>
      </c>
      <c r="N31">
        <v>7.6492746244275558E-3</v>
      </c>
      <c r="O31" t="s">
        <v>71</v>
      </c>
    </row>
    <row r="32" spans="2:15" x14ac:dyDescent="0.45">
      <c r="B32" t="s">
        <v>69</v>
      </c>
      <c r="C32" t="s">
        <v>92</v>
      </c>
      <c r="D32">
        <v>3.8584274684285037E-3</v>
      </c>
      <c r="E32" t="s">
        <v>71</v>
      </c>
      <c r="G32" t="s">
        <v>229</v>
      </c>
      <c r="H32" t="s">
        <v>92</v>
      </c>
      <c r="I32">
        <v>8.0261702935969792E-3</v>
      </c>
      <c r="J32" t="s">
        <v>71</v>
      </c>
      <c r="L32" t="s">
        <v>278</v>
      </c>
      <c r="M32" t="s">
        <v>92</v>
      </c>
      <c r="N32">
        <v>7.6555308186092149E-3</v>
      </c>
      <c r="O32" t="s">
        <v>71</v>
      </c>
    </row>
    <row r="33" spans="2:15" x14ac:dyDescent="0.45">
      <c r="B33" t="s">
        <v>69</v>
      </c>
      <c r="C33" t="s">
        <v>93</v>
      </c>
      <c r="D33">
        <v>1.096821079743294E-2</v>
      </c>
      <c r="E33" t="s">
        <v>71</v>
      </c>
      <c r="G33" t="s">
        <v>229</v>
      </c>
      <c r="H33" t="s">
        <v>93</v>
      </c>
      <c r="I33">
        <v>7.5120539366105967E-3</v>
      </c>
      <c r="J33" t="s">
        <v>71</v>
      </c>
      <c r="L33" t="s">
        <v>278</v>
      </c>
      <c r="M33" t="s">
        <v>93</v>
      </c>
      <c r="N33">
        <v>7.6976297697578279E-3</v>
      </c>
      <c r="O33" t="s">
        <v>71</v>
      </c>
    </row>
    <row r="34" spans="2:15" x14ac:dyDescent="0.45">
      <c r="B34" t="s">
        <v>69</v>
      </c>
      <c r="C34" t="s">
        <v>94</v>
      </c>
      <c r="D34">
        <v>1.9489296291402992E-2</v>
      </c>
      <c r="E34" t="s">
        <v>71</v>
      </c>
      <c r="G34" t="s">
        <v>229</v>
      </c>
      <c r="H34" t="s">
        <v>94</v>
      </c>
      <c r="I34">
        <v>6.8406647254870001E-3</v>
      </c>
      <c r="J34" t="s">
        <v>71</v>
      </c>
      <c r="L34" t="s">
        <v>278</v>
      </c>
      <c r="M34" t="s">
        <v>94</v>
      </c>
      <c r="N34">
        <v>7.7229361670844978E-3</v>
      </c>
      <c r="O34" t="s">
        <v>71</v>
      </c>
    </row>
    <row r="35" spans="2:15" x14ac:dyDescent="0.45">
      <c r="B35" t="s">
        <v>69</v>
      </c>
      <c r="C35" t="s">
        <v>95</v>
      </c>
      <c r="D35">
        <v>2.6655721516596866E-2</v>
      </c>
      <c r="E35" t="s">
        <v>71</v>
      </c>
      <c r="G35" t="s">
        <v>229</v>
      </c>
      <c r="H35" t="s">
        <v>95</v>
      </c>
      <c r="I35">
        <v>6.7916099594873399E-3</v>
      </c>
      <c r="J35" t="s">
        <v>71</v>
      </c>
      <c r="L35" t="s">
        <v>278</v>
      </c>
      <c r="M35" t="s">
        <v>95</v>
      </c>
      <c r="N35">
        <v>7.7649717720522171E-3</v>
      </c>
      <c r="O35" t="s">
        <v>71</v>
      </c>
    </row>
    <row r="36" spans="2:15" x14ac:dyDescent="0.45">
      <c r="B36" t="s">
        <v>69</v>
      </c>
      <c r="C36" t="s">
        <v>96</v>
      </c>
      <c r="D36">
        <v>3.1642946716921923E-2</v>
      </c>
      <c r="E36" t="s">
        <v>71</v>
      </c>
      <c r="G36" t="s">
        <v>229</v>
      </c>
      <c r="H36" t="s">
        <v>96</v>
      </c>
      <c r="I36">
        <v>5.5637460233981511E-3</v>
      </c>
      <c r="J36" t="s">
        <v>71</v>
      </c>
      <c r="L36" t="s">
        <v>278</v>
      </c>
      <c r="M36" t="s">
        <v>96</v>
      </c>
      <c r="N36">
        <v>7.439188906567658E-3</v>
      </c>
      <c r="O36" t="s">
        <v>71</v>
      </c>
    </row>
    <row r="37" spans="2:15" x14ac:dyDescent="0.45">
      <c r="B37" t="s">
        <v>69</v>
      </c>
      <c r="C37" t="s">
        <v>97</v>
      </c>
      <c r="D37">
        <v>3.344579808976271E-2</v>
      </c>
      <c r="E37" t="s">
        <v>71</v>
      </c>
      <c r="G37" t="s">
        <v>229</v>
      </c>
      <c r="H37" t="s">
        <v>97</v>
      </c>
      <c r="I37">
        <v>5.988513499082521E-3</v>
      </c>
      <c r="J37" t="s">
        <v>71</v>
      </c>
      <c r="L37" t="s">
        <v>278</v>
      </c>
      <c r="M37" t="s">
        <v>97</v>
      </c>
      <c r="N37">
        <v>7.4310919836036021E-3</v>
      </c>
      <c r="O37" t="s">
        <v>71</v>
      </c>
    </row>
    <row r="38" spans="2:15" x14ac:dyDescent="0.45">
      <c r="B38" t="s">
        <v>69</v>
      </c>
      <c r="C38" t="s">
        <v>98</v>
      </c>
      <c r="D38">
        <v>3.2157574464394066E-2</v>
      </c>
      <c r="E38" t="s">
        <v>71</v>
      </c>
      <c r="G38" t="s">
        <v>229</v>
      </c>
      <c r="H38" t="s">
        <v>98</v>
      </c>
      <c r="I38">
        <v>6.5584964947546544E-3</v>
      </c>
      <c r="J38" t="s">
        <v>71</v>
      </c>
      <c r="L38" t="s">
        <v>278</v>
      </c>
      <c r="M38" t="s">
        <v>98</v>
      </c>
      <c r="N38">
        <v>7.4456466830610029E-3</v>
      </c>
      <c r="O38" t="s">
        <v>71</v>
      </c>
    </row>
    <row r="39" spans="2:15" x14ac:dyDescent="0.45">
      <c r="B39" t="s">
        <v>69</v>
      </c>
      <c r="C39" t="s">
        <v>99</v>
      </c>
      <c r="D39">
        <v>2.8687305277039755E-2</v>
      </c>
      <c r="E39" t="s">
        <v>71</v>
      </c>
      <c r="G39" t="s">
        <v>229</v>
      </c>
      <c r="H39" t="s">
        <v>99</v>
      </c>
      <c r="I39">
        <v>7.0371416618896943E-3</v>
      </c>
      <c r="J39" t="s">
        <v>71</v>
      </c>
      <c r="L39" t="s">
        <v>278</v>
      </c>
      <c r="M39" t="s">
        <v>99</v>
      </c>
      <c r="N39">
        <v>7.551455370475327E-3</v>
      </c>
      <c r="O39" t="s">
        <v>71</v>
      </c>
    </row>
    <row r="40" spans="2:15" x14ac:dyDescent="0.45">
      <c r="B40" t="s">
        <v>69</v>
      </c>
      <c r="C40" t="s">
        <v>100</v>
      </c>
      <c r="D40">
        <v>2.2319287980045645E-2</v>
      </c>
      <c r="E40" t="s">
        <v>71</v>
      </c>
      <c r="G40" t="s">
        <v>229</v>
      </c>
      <c r="H40" t="s">
        <v>100</v>
      </c>
      <c r="I40">
        <v>7.2683292436265734E-3</v>
      </c>
      <c r="J40" t="s">
        <v>71</v>
      </c>
      <c r="L40" t="s">
        <v>278</v>
      </c>
      <c r="M40" t="s">
        <v>100</v>
      </c>
      <c r="N40">
        <v>7.7367451774230994E-3</v>
      </c>
      <c r="O40" t="s">
        <v>71</v>
      </c>
    </row>
    <row r="41" spans="2:15" x14ac:dyDescent="0.45">
      <c r="B41" t="s">
        <v>69</v>
      </c>
      <c r="C41" t="s">
        <v>101</v>
      </c>
      <c r="D41">
        <v>1.5738390610127124E-2</v>
      </c>
      <c r="E41" t="s">
        <v>71</v>
      </c>
      <c r="G41" t="s">
        <v>229</v>
      </c>
      <c r="H41" t="s">
        <v>101</v>
      </c>
      <c r="I41">
        <v>6.8913858344993575E-3</v>
      </c>
      <c r="J41" t="s">
        <v>71</v>
      </c>
      <c r="L41" t="s">
        <v>278</v>
      </c>
      <c r="M41" t="s">
        <v>101</v>
      </c>
      <c r="N41">
        <v>7.9653348662512211E-3</v>
      </c>
      <c r="O41" t="s">
        <v>71</v>
      </c>
    </row>
    <row r="42" spans="2:15" x14ac:dyDescent="0.45">
      <c r="B42" t="s">
        <v>69</v>
      </c>
      <c r="C42" t="s">
        <v>102</v>
      </c>
      <c r="D42">
        <v>8.2673071545314222E-3</v>
      </c>
      <c r="E42" t="s">
        <v>71</v>
      </c>
      <c r="G42" t="s">
        <v>229</v>
      </c>
      <c r="H42" t="s">
        <v>102</v>
      </c>
      <c r="I42">
        <v>6.8615181386212799E-3</v>
      </c>
      <c r="J42" t="s">
        <v>71</v>
      </c>
      <c r="L42" t="s">
        <v>278</v>
      </c>
      <c r="M42" t="s">
        <v>102</v>
      </c>
      <c r="N42">
        <v>8.1635642980897143E-3</v>
      </c>
      <c r="O42" t="s">
        <v>71</v>
      </c>
    </row>
    <row r="43" spans="2:15" x14ac:dyDescent="0.45">
      <c r="B43" t="s">
        <v>69</v>
      </c>
      <c r="C43" t="s">
        <v>103</v>
      </c>
      <c r="D43">
        <v>2.0168967756312968E-3</v>
      </c>
      <c r="E43" t="s">
        <v>71</v>
      </c>
      <c r="G43" t="s">
        <v>229</v>
      </c>
      <c r="H43" t="s">
        <v>103</v>
      </c>
      <c r="I43">
        <v>7.3507073413464517E-3</v>
      </c>
      <c r="J43" t="s">
        <v>71</v>
      </c>
      <c r="L43" t="s">
        <v>278</v>
      </c>
      <c r="M43" t="s">
        <v>103</v>
      </c>
      <c r="N43">
        <v>8.3806569296942576E-3</v>
      </c>
      <c r="O43" t="s">
        <v>71</v>
      </c>
    </row>
    <row r="44" spans="2:15" x14ac:dyDescent="0.45">
      <c r="B44" t="s">
        <v>69</v>
      </c>
      <c r="C44" t="s">
        <v>104</v>
      </c>
      <c r="D44">
        <v>8.484618993282841E-5</v>
      </c>
      <c r="E44" t="s">
        <v>71</v>
      </c>
      <c r="G44" t="s">
        <v>229</v>
      </c>
      <c r="H44" t="s">
        <v>104</v>
      </c>
      <c r="I44">
        <v>8.1192505885782987E-3</v>
      </c>
      <c r="J44" t="s">
        <v>71</v>
      </c>
      <c r="L44" t="s">
        <v>278</v>
      </c>
      <c r="M44" t="s">
        <v>104</v>
      </c>
      <c r="N44">
        <v>8.5800289284039613E-3</v>
      </c>
      <c r="O44" t="s">
        <v>71</v>
      </c>
    </row>
    <row r="45" spans="2:15" x14ac:dyDescent="0.45">
      <c r="B45" t="s">
        <v>69</v>
      </c>
      <c r="C45" t="s">
        <v>105</v>
      </c>
      <c r="D45">
        <v>0</v>
      </c>
      <c r="E45" t="s">
        <v>71</v>
      </c>
      <c r="G45" t="s">
        <v>229</v>
      </c>
      <c r="H45" t="s">
        <v>105</v>
      </c>
      <c r="I45">
        <v>1.7566951552799845E-2</v>
      </c>
      <c r="J45" t="s">
        <v>71</v>
      </c>
      <c r="L45" t="s">
        <v>278</v>
      </c>
      <c r="M45" t="s">
        <v>105</v>
      </c>
      <c r="N45">
        <v>1.7243096363480172E-2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229</v>
      </c>
      <c r="H46" t="s">
        <v>106</v>
      </c>
      <c r="I46">
        <v>1.7607518312115312E-2</v>
      </c>
      <c r="J46" t="s">
        <v>71</v>
      </c>
      <c r="L46" t="s">
        <v>278</v>
      </c>
      <c r="M46" t="s">
        <v>106</v>
      </c>
      <c r="N46">
        <v>1.7192936467270784E-2</v>
      </c>
      <c r="O46" t="s">
        <v>71</v>
      </c>
    </row>
    <row r="47" spans="2:15" x14ac:dyDescent="0.45">
      <c r="B47" t="s">
        <v>69</v>
      </c>
      <c r="C47" t="s">
        <v>107</v>
      </c>
      <c r="D47">
        <v>0</v>
      </c>
      <c r="E47" t="s">
        <v>71</v>
      </c>
      <c r="G47" t="s">
        <v>229</v>
      </c>
      <c r="H47" t="s">
        <v>107</v>
      </c>
      <c r="I47">
        <v>2.8582612331058424E-2</v>
      </c>
      <c r="J47" t="s">
        <v>71</v>
      </c>
      <c r="L47" t="s">
        <v>278</v>
      </c>
      <c r="M47" t="s">
        <v>107</v>
      </c>
      <c r="N47">
        <v>3.1831385363569997E-2</v>
      </c>
      <c r="O47" t="s">
        <v>71</v>
      </c>
    </row>
    <row r="48" spans="2:15" x14ac:dyDescent="0.45">
      <c r="B48" t="s">
        <v>69</v>
      </c>
      <c r="C48" t="s">
        <v>108</v>
      </c>
      <c r="D48">
        <v>7.559082822844493E-4</v>
      </c>
      <c r="E48" t="s">
        <v>71</v>
      </c>
      <c r="G48" t="s">
        <v>229</v>
      </c>
      <c r="H48" t="s">
        <v>108</v>
      </c>
      <c r="I48">
        <v>5.4571843587359614E-3</v>
      </c>
      <c r="J48" t="s">
        <v>71</v>
      </c>
      <c r="L48" t="s">
        <v>278</v>
      </c>
      <c r="M48" t="s">
        <v>108</v>
      </c>
      <c r="N48">
        <v>6.0778807371032447E-3</v>
      </c>
      <c r="O48" t="s">
        <v>71</v>
      </c>
    </row>
    <row r="49" spans="2:15" x14ac:dyDescent="0.45">
      <c r="B49" t="s">
        <v>69</v>
      </c>
      <c r="C49" t="s">
        <v>109</v>
      </c>
      <c r="D49">
        <v>2.6118629663159621E-3</v>
      </c>
      <c r="E49" t="s">
        <v>71</v>
      </c>
      <c r="G49" t="s">
        <v>229</v>
      </c>
      <c r="H49" t="s">
        <v>109</v>
      </c>
      <c r="I49">
        <v>5.0821588383269424E-3</v>
      </c>
      <c r="J49" t="s">
        <v>71</v>
      </c>
      <c r="L49" t="s">
        <v>278</v>
      </c>
      <c r="M49" t="s">
        <v>109</v>
      </c>
      <c r="N49">
        <v>5.9688325492765898E-3</v>
      </c>
      <c r="O49" t="s">
        <v>71</v>
      </c>
    </row>
    <row r="50" spans="2:15" x14ac:dyDescent="0.45">
      <c r="B50" t="s">
        <v>69</v>
      </c>
      <c r="C50" t="s">
        <v>110</v>
      </c>
      <c r="D50">
        <v>8.5580139819670491E-3</v>
      </c>
      <c r="E50" t="s">
        <v>71</v>
      </c>
      <c r="G50" t="s">
        <v>229</v>
      </c>
      <c r="H50" t="s">
        <v>110</v>
      </c>
      <c r="I50">
        <v>4.2316878167624776E-3</v>
      </c>
      <c r="J50" t="s">
        <v>71</v>
      </c>
      <c r="L50" t="s">
        <v>278</v>
      </c>
      <c r="M50" t="s">
        <v>110</v>
      </c>
      <c r="N50">
        <v>5.9283692349135506E-3</v>
      </c>
      <c r="O50" t="s">
        <v>71</v>
      </c>
    </row>
    <row r="51" spans="2:15" x14ac:dyDescent="0.45">
      <c r="B51" t="s">
        <v>69</v>
      </c>
      <c r="C51" t="s">
        <v>111</v>
      </c>
      <c r="D51">
        <v>1.5802296337882948E-2</v>
      </c>
      <c r="E51" t="s">
        <v>71</v>
      </c>
      <c r="G51" t="s">
        <v>229</v>
      </c>
      <c r="H51" t="s">
        <v>111</v>
      </c>
      <c r="I51">
        <v>4.4086910462519981E-3</v>
      </c>
      <c r="J51" t="s">
        <v>71</v>
      </c>
      <c r="L51" t="s">
        <v>278</v>
      </c>
      <c r="M51" t="s">
        <v>111</v>
      </c>
      <c r="N51">
        <v>5.805321868119862E-3</v>
      </c>
      <c r="O51" t="s">
        <v>71</v>
      </c>
    </row>
    <row r="52" spans="2:15" x14ac:dyDescent="0.45">
      <c r="B52" t="s">
        <v>69</v>
      </c>
      <c r="C52" t="s">
        <v>112</v>
      </c>
      <c r="D52">
        <v>2.2160532341859412E-2</v>
      </c>
      <c r="E52" t="s">
        <v>71</v>
      </c>
      <c r="G52" t="s">
        <v>229</v>
      </c>
      <c r="H52" t="s">
        <v>112</v>
      </c>
      <c r="I52">
        <v>4.3545374744797197E-3</v>
      </c>
      <c r="J52" t="s">
        <v>71</v>
      </c>
      <c r="L52" t="s">
        <v>278</v>
      </c>
      <c r="M52" t="s">
        <v>112</v>
      </c>
      <c r="N52">
        <v>5.6746069799207561E-3</v>
      </c>
      <c r="O52" t="s">
        <v>71</v>
      </c>
    </row>
    <row r="53" spans="2:15" x14ac:dyDescent="0.45">
      <c r="B53" t="s">
        <v>69</v>
      </c>
      <c r="C53" t="s">
        <v>113</v>
      </c>
      <c r="D53">
        <v>2.7142419040769503E-2</v>
      </c>
      <c r="E53" t="s">
        <v>71</v>
      </c>
      <c r="G53" t="s">
        <v>229</v>
      </c>
      <c r="H53" t="s">
        <v>113</v>
      </c>
      <c r="I53">
        <v>4.5715897416490799E-3</v>
      </c>
      <c r="J53" t="s">
        <v>71</v>
      </c>
      <c r="L53" t="s">
        <v>278</v>
      </c>
      <c r="M53" t="s">
        <v>113</v>
      </c>
      <c r="N53">
        <v>5.6280588350281812E-3</v>
      </c>
      <c r="O53" t="s">
        <v>71</v>
      </c>
    </row>
    <row r="54" spans="2:15" x14ac:dyDescent="0.45">
      <c r="B54" t="s">
        <v>69</v>
      </c>
      <c r="C54" t="s">
        <v>114</v>
      </c>
      <c r="D54">
        <v>2.9676877209255222E-2</v>
      </c>
      <c r="E54" t="s">
        <v>71</v>
      </c>
      <c r="G54" t="s">
        <v>229</v>
      </c>
      <c r="H54" t="s">
        <v>114</v>
      </c>
      <c r="I54">
        <v>3.8117588747856456E-3</v>
      </c>
      <c r="J54" t="s">
        <v>71</v>
      </c>
      <c r="L54" t="s">
        <v>278</v>
      </c>
      <c r="M54" t="s">
        <v>114</v>
      </c>
      <c r="N54">
        <v>5.2007416307489765E-3</v>
      </c>
      <c r="O54" t="s">
        <v>71</v>
      </c>
    </row>
    <row r="55" spans="2:15" x14ac:dyDescent="0.45">
      <c r="B55" t="s">
        <v>69</v>
      </c>
      <c r="C55" t="s">
        <v>115</v>
      </c>
      <c r="D55">
        <v>3.0796124459924547E-2</v>
      </c>
      <c r="E55" t="s">
        <v>71</v>
      </c>
      <c r="G55" t="s">
        <v>229</v>
      </c>
      <c r="H55" t="s">
        <v>115</v>
      </c>
      <c r="I55">
        <v>4.3755260095931755E-3</v>
      </c>
      <c r="J55" t="s">
        <v>71</v>
      </c>
      <c r="L55" t="s">
        <v>278</v>
      </c>
      <c r="M55" t="s">
        <v>115</v>
      </c>
      <c r="N55">
        <v>5.1888706937991535E-3</v>
      </c>
      <c r="O55" t="s">
        <v>71</v>
      </c>
    </row>
    <row r="56" spans="2:15" x14ac:dyDescent="0.45">
      <c r="B56" t="s">
        <v>69</v>
      </c>
      <c r="C56" t="s">
        <v>116</v>
      </c>
      <c r="D56">
        <v>2.8744385218441925E-2</v>
      </c>
      <c r="E56" t="s">
        <v>71</v>
      </c>
      <c r="G56" t="s">
        <v>229</v>
      </c>
      <c r="H56" t="s">
        <v>116</v>
      </c>
      <c r="I56">
        <v>4.6111023717195446E-3</v>
      </c>
      <c r="J56" t="s">
        <v>71</v>
      </c>
      <c r="L56" t="s">
        <v>278</v>
      </c>
      <c r="M56" t="s">
        <v>116</v>
      </c>
      <c r="N56">
        <v>5.2110442929917504E-3</v>
      </c>
      <c r="O56" t="s">
        <v>71</v>
      </c>
    </row>
    <row r="57" spans="2:15" x14ac:dyDescent="0.45">
      <c r="B57" t="s">
        <v>69</v>
      </c>
      <c r="C57" t="s">
        <v>117</v>
      </c>
      <c r="D57">
        <v>2.5903925800437953E-2</v>
      </c>
      <c r="E57" t="s">
        <v>71</v>
      </c>
      <c r="G57" t="s">
        <v>229</v>
      </c>
      <c r="H57" t="s">
        <v>117</v>
      </c>
      <c r="I57">
        <v>4.715592773875967E-3</v>
      </c>
      <c r="J57" t="s">
        <v>71</v>
      </c>
      <c r="L57" t="s">
        <v>278</v>
      </c>
      <c r="M57" t="s">
        <v>117</v>
      </c>
      <c r="N57">
        <v>5.3063620390895131E-3</v>
      </c>
      <c r="O57" t="s">
        <v>71</v>
      </c>
    </row>
    <row r="58" spans="2:15" x14ac:dyDescent="0.45">
      <c r="B58" t="s">
        <v>69</v>
      </c>
      <c r="C58" t="s">
        <v>118</v>
      </c>
      <c r="D58">
        <v>2.1547793856947495E-2</v>
      </c>
      <c r="E58" t="s">
        <v>71</v>
      </c>
      <c r="G58" t="s">
        <v>229</v>
      </c>
      <c r="H58" t="s">
        <v>118</v>
      </c>
      <c r="I58">
        <v>4.7036867323350853E-3</v>
      </c>
      <c r="J58" t="s">
        <v>71</v>
      </c>
      <c r="L58" t="s">
        <v>278</v>
      </c>
      <c r="M58" t="s">
        <v>118</v>
      </c>
      <c r="N58">
        <v>5.4038703044665144E-3</v>
      </c>
      <c r="O58" t="s">
        <v>71</v>
      </c>
    </row>
    <row r="59" spans="2:15" x14ac:dyDescent="0.45">
      <c r="B59" t="s">
        <v>69</v>
      </c>
      <c r="C59" t="s">
        <v>119</v>
      </c>
      <c r="D59">
        <v>1.6305814266675277E-2</v>
      </c>
      <c r="E59" t="s">
        <v>71</v>
      </c>
      <c r="G59" t="s">
        <v>229</v>
      </c>
      <c r="H59" t="s">
        <v>119</v>
      </c>
      <c r="I59">
        <v>4.7364284172846331E-3</v>
      </c>
      <c r="J59" t="s">
        <v>71</v>
      </c>
      <c r="L59" t="s">
        <v>278</v>
      </c>
      <c r="M59" t="s">
        <v>119</v>
      </c>
      <c r="N59">
        <v>5.388254862347717E-3</v>
      </c>
      <c r="O59" t="s">
        <v>71</v>
      </c>
    </row>
    <row r="60" spans="2:15" x14ac:dyDescent="0.45">
      <c r="B60" t="s">
        <v>69</v>
      </c>
      <c r="C60" t="s">
        <v>120</v>
      </c>
      <c r="D60">
        <v>1.0757956397686804E-2</v>
      </c>
      <c r="E60" t="s">
        <v>71</v>
      </c>
      <c r="G60" t="s">
        <v>229</v>
      </c>
      <c r="H60" t="s">
        <v>120</v>
      </c>
      <c r="I60">
        <v>4.4205882654948375E-3</v>
      </c>
      <c r="J60" t="s">
        <v>71</v>
      </c>
      <c r="L60" t="s">
        <v>278</v>
      </c>
      <c r="M60" t="s">
        <v>120</v>
      </c>
      <c r="N60">
        <v>5.3063939019595231E-3</v>
      </c>
      <c r="O60" t="s">
        <v>71</v>
      </c>
    </row>
    <row r="61" spans="2:15" x14ac:dyDescent="0.45">
      <c r="B61" t="s">
        <v>69</v>
      </c>
      <c r="C61" t="s">
        <v>121</v>
      </c>
      <c r="D61">
        <v>5.2208860037225215E-3</v>
      </c>
      <c r="E61" t="s">
        <v>71</v>
      </c>
      <c r="G61" t="s">
        <v>229</v>
      </c>
      <c r="H61" t="s">
        <v>121</v>
      </c>
      <c r="I61">
        <v>4.5427164476911468E-3</v>
      </c>
      <c r="J61" t="s">
        <v>71</v>
      </c>
      <c r="L61" t="s">
        <v>278</v>
      </c>
      <c r="M61" t="s">
        <v>121</v>
      </c>
      <c r="N61">
        <v>5.3551957830303603E-3</v>
      </c>
      <c r="O61" t="s">
        <v>71</v>
      </c>
    </row>
    <row r="62" spans="2:15" x14ac:dyDescent="0.45">
      <c r="B62" t="s">
        <v>69</v>
      </c>
      <c r="C62" t="s">
        <v>122</v>
      </c>
      <c r="D62">
        <v>1.6493021544997336E-3</v>
      </c>
      <c r="E62" t="s">
        <v>71</v>
      </c>
      <c r="G62" t="s">
        <v>229</v>
      </c>
      <c r="H62" t="s">
        <v>122</v>
      </c>
      <c r="I62">
        <v>5.0647610637517965E-3</v>
      </c>
      <c r="J62" t="s">
        <v>71</v>
      </c>
      <c r="L62" t="s">
        <v>278</v>
      </c>
      <c r="M62" t="s">
        <v>122</v>
      </c>
      <c r="N62">
        <v>5.3828585422697924E-3</v>
      </c>
      <c r="O62" t="s">
        <v>71</v>
      </c>
    </row>
    <row r="63" spans="2:15" x14ac:dyDescent="0.45">
      <c r="B63" t="s">
        <v>69</v>
      </c>
      <c r="C63" t="s">
        <v>123</v>
      </c>
      <c r="D63">
        <v>2.3492624708646424E-4</v>
      </c>
      <c r="E63" t="s">
        <v>71</v>
      </c>
      <c r="G63" t="s">
        <v>229</v>
      </c>
      <c r="H63" t="s">
        <v>123</v>
      </c>
      <c r="I63">
        <v>1.211303587407616E-2</v>
      </c>
      <c r="J63" t="s">
        <v>71</v>
      </c>
      <c r="L63" t="s">
        <v>278</v>
      </c>
      <c r="M63" t="s">
        <v>123</v>
      </c>
      <c r="N63">
        <v>1.1026563214282628E-2</v>
      </c>
      <c r="O63" t="s">
        <v>71</v>
      </c>
    </row>
    <row r="64" spans="2:15" x14ac:dyDescent="0.45">
      <c r="B64" t="s">
        <v>69</v>
      </c>
      <c r="C64" t="s">
        <v>124</v>
      </c>
      <c r="D64">
        <v>0</v>
      </c>
      <c r="E64" t="s">
        <v>71</v>
      </c>
      <c r="G64" t="s">
        <v>229</v>
      </c>
      <c r="H64" t="s">
        <v>124</v>
      </c>
      <c r="I64">
        <v>1.3059117652649757E-2</v>
      </c>
      <c r="J64" t="s">
        <v>71</v>
      </c>
      <c r="L64" t="s">
        <v>278</v>
      </c>
      <c r="M64" t="s">
        <v>124</v>
      </c>
      <c r="N64">
        <v>1.219527269495072E-2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229</v>
      </c>
      <c r="H65" t="s">
        <v>125</v>
      </c>
      <c r="I65">
        <v>1.9319849000135478E-2</v>
      </c>
      <c r="J65" t="s">
        <v>71</v>
      </c>
      <c r="L65" t="s">
        <v>278</v>
      </c>
      <c r="M65" t="s">
        <v>125</v>
      </c>
      <c r="N65">
        <v>2.5374534411021811E-2</v>
      </c>
      <c r="O65" t="s">
        <v>71</v>
      </c>
    </row>
    <row r="66" spans="2:15" x14ac:dyDescent="0.45">
      <c r="B66" t="s">
        <v>69</v>
      </c>
      <c r="C66" t="s">
        <v>126</v>
      </c>
      <c r="D66">
        <v>3.4314228068704002E-4</v>
      </c>
      <c r="E66" t="s">
        <v>71</v>
      </c>
      <c r="G66" t="s">
        <v>229</v>
      </c>
      <c r="H66" t="s">
        <v>126</v>
      </c>
      <c r="I66">
        <v>3.8708537066917043E-3</v>
      </c>
      <c r="J66" t="s">
        <v>71</v>
      </c>
      <c r="L66" t="s">
        <v>278</v>
      </c>
      <c r="M66" t="s">
        <v>126</v>
      </c>
      <c r="N66">
        <v>4.8947575332675139E-3</v>
      </c>
      <c r="O66" t="s">
        <v>71</v>
      </c>
    </row>
    <row r="67" spans="2:15" x14ac:dyDescent="0.45">
      <c r="B67" t="s">
        <v>69</v>
      </c>
      <c r="C67" t="s">
        <v>127</v>
      </c>
      <c r="D67">
        <v>1.7311479386092901E-3</v>
      </c>
      <c r="E67" t="s">
        <v>71</v>
      </c>
      <c r="G67" t="s">
        <v>229</v>
      </c>
      <c r="H67" t="s">
        <v>127</v>
      </c>
      <c r="I67">
        <v>3.4509900734694897E-3</v>
      </c>
      <c r="J67" t="s">
        <v>71</v>
      </c>
      <c r="L67" t="s">
        <v>278</v>
      </c>
      <c r="M67" t="s">
        <v>127</v>
      </c>
      <c r="N67">
        <v>4.7607796510522561E-3</v>
      </c>
      <c r="O67" t="s">
        <v>71</v>
      </c>
    </row>
    <row r="68" spans="2:15" x14ac:dyDescent="0.45">
      <c r="B68" t="s">
        <v>69</v>
      </c>
      <c r="C68" t="s">
        <v>128</v>
      </c>
      <c r="D68">
        <v>7.7011903476965366E-3</v>
      </c>
      <c r="E68" t="s">
        <v>71</v>
      </c>
      <c r="G68" t="s">
        <v>229</v>
      </c>
      <c r="H68" t="s">
        <v>128</v>
      </c>
      <c r="I68">
        <v>2.9955472814801138E-3</v>
      </c>
      <c r="J68" t="s">
        <v>71</v>
      </c>
      <c r="L68" t="s">
        <v>278</v>
      </c>
      <c r="M68" t="s">
        <v>128</v>
      </c>
      <c r="N68">
        <v>4.7089383558599858E-3</v>
      </c>
      <c r="O68" t="s">
        <v>71</v>
      </c>
    </row>
    <row r="69" spans="2:15" x14ac:dyDescent="0.45">
      <c r="B69" t="s">
        <v>69</v>
      </c>
      <c r="C69" t="s">
        <v>129</v>
      </c>
      <c r="D69">
        <v>1.446932150220883E-2</v>
      </c>
      <c r="E69" t="s">
        <v>71</v>
      </c>
      <c r="G69" t="s">
        <v>229</v>
      </c>
      <c r="H69" t="s">
        <v>129</v>
      </c>
      <c r="I69">
        <v>3.1047150679550536E-3</v>
      </c>
      <c r="J69" t="s">
        <v>71</v>
      </c>
      <c r="L69" t="s">
        <v>278</v>
      </c>
      <c r="M69" t="s">
        <v>129</v>
      </c>
      <c r="N69">
        <v>4.7363325507147943E-3</v>
      </c>
      <c r="O69" t="s">
        <v>71</v>
      </c>
    </row>
    <row r="70" spans="2:15" x14ac:dyDescent="0.45">
      <c r="B70" t="s">
        <v>69</v>
      </c>
      <c r="C70" t="s">
        <v>130</v>
      </c>
      <c r="D70">
        <v>2.1690379619498712E-2</v>
      </c>
      <c r="E70" t="s">
        <v>71</v>
      </c>
      <c r="G70" t="s">
        <v>229</v>
      </c>
      <c r="H70" t="s">
        <v>130</v>
      </c>
      <c r="I70">
        <v>3.3960724535672094E-3</v>
      </c>
      <c r="J70" t="s">
        <v>71</v>
      </c>
      <c r="L70" t="s">
        <v>278</v>
      </c>
      <c r="M70" t="s">
        <v>130</v>
      </c>
      <c r="N70">
        <v>4.8310360702263251E-3</v>
      </c>
      <c r="O70" t="s">
        <v>71</v>
      </c>
    </row>
    <row r="71" spans="2:15" x14ac:dyDescent="0.45">
      <c r="B71" t="s">
        <v>69</v>
      </c>
      <c r="C71" t="s">
        <v>131</v>
      </c>
      <c r="D71">
        <v>2.7260967975515284E-2</v>
      </c>
      <c r="E71" t="s">
        <v>71</v>
      </c>
      <c r="G71" t="s">
        <v>229</v>
      </c>
      <c r="H71" t="s">
        <v>131</v>
      </c>
      <c r="I71">
        <v>3.9407634664287003E-3</v>
      </c>
      <c r="J71" t="s">
        <v>71</v>
      </c>
      <c r="L71" t="s">
        <v>278</v>
      </c>
      <c r="M71" t="s">
        <v>131</v>
      </c>
      <c r="N71">
        <v>4.8560585310362626E-3</v>
      </c>
      <c r="O71" t="s">
        <v>71</v>
      </c>
    </row>
    <row r="72" spans="2:15" x14ac:dyDescent="0.45">
      <c r="B72" t="s">
        <v>69</v>
      </c>
      <c r="C72" t="s">
        <v>132</v>
      </c>
      <c r="D72">
        <v>3.1374670731562727E-2</v>
      </c>
      <c r="E72" t="s">
        <v>71</v>
      </c>
      <c r="G72" t="s">
        <v>229</v>
      </c>
      <c r="H72" t="s">
        <v>132</v>
      </c>
      <c r="I72">
        <v>3.1755644230189299E-3</v>
      </c>
      <c r="J72" t="s">
        <v>71</v>
      </c>
      <c r="L72" t="s">
        <v>278</v>
      </c>
      <c r="M72" t="s">
        <v>132</v>
      </c>
      <c r="N72">
        <v>4.3547222025863801E-3</v>
      </c>
      <c r="O72" t="s">
        <v>71</v>
      </c>
    </row>
    <row r="73" spans="2:15" x14ac:dyDescent="0.45">
      <c r="B73" t="s">
        <v>69</v>
      </c>
      <c r="C73" t="s">
        <v>133</v>
      </c>
      <c r="D73">
        <v>3.1086088522715445E-2</v>
      </c>
      <c r="E73" t="s">
        <v>71</v>
      </c>
      <c r="G73" t="s">
        <v>229</v>
      </c>
      <c r="H73" t="s">
        <v>133</v>
      </c>
      <c r="I73">
        <v>3.7382066173021131E-3</v>
      </c>
      <c r="J73" t="s">
        <v>71</v>
      </c>
      <c r="L73" t="s">
        <v>278</v>
      </c>
      <c r="M73" t="s">
        <v>133</v>
      </c>
      <c r="N73">
        <v>4.4330375266438109E-3</v>
      </c>
      <c r="O73" t="s">
        <v>71</v>
      </c>
    </row>
    <row r="74" spans="2:15" x14ac:dyDescent="0.45">
      <c r="B74" t="s">
        <v>69</v>
      </c>
      <c r="C74" t="s">
        <v>134</v>
      </c>
      <c r="D74">
        <v>3.0090423965222379E-2</v>
      </c>
      <c r="E74" t="s">
        <v>71</v>
      </c>
      <c r="G74" t="s">
        <v>229</v>
      </c>
      <c r="H74" t="s">
        <v>134</v>
      </c>
      <c r="I74">
        <v>4.1762826473797079E-3</v>
      </c>
      <c r="J74" t="s">
        <v>71</v>
      </c>
      <c r="L74" t="s">
        <v>278</v>
      </c>
      <c r="M74" t="s">
        <v>134</v>
      </c>
      <c r="N74">
        <v>4.6564825942929195E-3</v>
      </c>
      <c r="O74" t="s">
        <v>71</v>
      </c>
    </row>
    <row r="75" spans="2:15" x14ac:dyDescent="0.45">
      <c r="B75" t="s">
        <v>69</v>
      </c>
      <c r="C75" t="s">
        <v>135</v>
      </c>
      <c r="D75">
        <v>2.6861489138159854E-2</v>
      </c>
      <c r="E75" t="s">
        <v>71</v>
      </c>
      <c r="G75" t="s">
        <v>229</v>
      </c>
      <c r="H75" t="s">
        <v>135</v>
      </c>
      <c r="I75">
        <v>4.2892324322070735E-3</v>
      </c>
      <c r="J75" t="s">
        <v>71</v>
      </c>
      <c r="L75" t="s">
        <v>278</v>
      </c>
      <c r="M75" t="s">
        <v>135</v>
      </c>
      <c r="N75">
        <v>4.8138990965419228E-3</v>
      </c>
      <c r="O75" t="s">
        <v>71</v>
      </c>
    </row>
    <row r="76" spans="2:15" x14ac:dyDescent="0.45">
      <c r="B76" t="s">
        <v>69</v>
      </c>
      <c r="C76" t="s">
        <v>136</v>
      </c>
      <c r="D76">
        <v>2.3079631631336646E-2</v>
      </c>
      <c r="E76" t="s">
        <v>71</v>
      </c>
      <c r="G76" t="s">
        <v>229</v>
      </c>
      <c r="H76" t="s">
        <v>136</v>
      </c>
      <c r="I76">
        <v>4.3589446619091256E-3</v>
      </c>
      <c r="J76" t="s">
        <v>71</v>
      </c>
      <c r="L76" t="s">
        <v>278</v>
      </c>
      <c r="M76" t="s">
        <v>136</v>
      </c>
      <c r="N76">
        <v>4.9150861262566249E-3</v>
      </c>
      <c r="O76" t="s">
        <v>71</v>
      </c>
    </row>
    <row r="77" spans="2:15" x14ac:dyDescent="0.45">
      <c r="B77" t="s">
        <v>69</v>
      </c>
      <c r="C77" t="s">
        <v>137</v>
      </c>
      <c r="D77">
        <v>1.7894671799331668E-2</v>
      </c>
      <c r="E77" t="s">
        <v>71</v>
      </c>
      <c r="G77" t="s">
        <v>229</v>
      </c>
      <c r="H77" t="s">
        <v>137</v>
      </c>
      <c r="I77">
        <v>4.3741247417916828E-3</v>
      </c>
      <c r="J77" t="s">
        <v>71</v>
      </c>
      <c r="L77" t="s">
        <v>278</v>
      </c>
      <c r="M77" t="s">
        <v>137</v>
      </c>
      <c r="N77">
        <v>5.0300342724622776E-3</v>
      </c>
      <c r="O77" t="s">
        <v>71</v>
      </c>
    </row>
    <row r="78" spans="2:15" x14ac:dyDescent="0.45">
      <c r="B78" t="s">
        <v>69</v>
      </c>
      <c r="C78" t="s">
        <v>138</v>
      </c>
      <c r="D78">
        <v>1.1443809770586306E-2</v>
      </c>
      <c r="E78" t="s">
        <v>71</v>
      </c>
      <c r="G78" t="s">
        <v>229</v>
      </c>
      <c r="H78" t="s">
        <v>138</v>
      </c>
      <c r="I78">
        <v>4.1908630782244247E-3</v>
      </c>
      <c r="J78" t="s">
        <v>71</v>
      </c>
      <c r="L78" t="s">
        <v>278</v>
      </c>
      <c r="M78" t="s">
        <v>138</v>
      </c>
      <c r="N78">
        <v>5.2183890430722692E-3</v>
      </c>
      <c r="O78" t="s">
        <v>71</v>
      </c>
    </row>
    <row r="79" spans="2:15" x14ac:dyDescent="0.45">
      <c r="B79" t="s">
        <v>69</v>
      </c>
      <c r="C79" t="s">
        <v>139</v>
      </c>
      <c r="D79">
        <v>5.1660633424251484E-3</v>
      </c>
      <c r="E79" t="s">
        <v>71</v>
      </c>
      <c r="G79" t="s">
        <v>229</v>
      </c>
      <c r="H79" t="s">
        <v>139</v>
      </c>
      <c r="I79">
        <v>4.1317698672866613E-3</v>
      </c>
      <c r="J79" t="s">
        <v>71</v>
      </c>
      <c r="L79" t="s">
        <v>278</v>
      </c>
      <c r="M79" t="s">
        <v>139</v>
      </c>
      <c r="N79">
        <v>5.2201378598383651E-3</v>
      </c>
      <c r="O79" t="s">
        <v>71</v>
      </c>
    </row>
    <row r="80" spans="2:15" x14ac:dyDescent="0.45">
      <c r="B80" t="s">
        <v>69</v>
      </c>
      <c r="C80" t="s">
        <v>140</v>
      </c>
      <c r="D80">
        <v>1.2121422325014834E-3</v>
      </c>
      <c r="E80" t="s">
        <v>71</v>
      </c>
      <c r="G80" t="s">
        <v>229</v>
      </c>
      <c r="H80" t="s">
        <v>140</v>
      </c>
      <c r="I80">
        <v>4.4204108496764156E-3</v>
      </c>
      <c r="J80" t="s">
        <v>71</v>
      </c>
      <c r="L80" t="s">
        <v>278</v>
      </c>
      <c r="M80" t="s">
        <v>140</v>
      </c>
      <c r="N80">
        <v>5.1532275189519802E-3</v>
      </c>
      <c r="O80" t="s">
        <v>71</v>
      </c>
    </row>
    <row r="81" spans="2:15" x14ac:dyDescent="0.45">
      <c r="B81" t="s">
        <v>69</v>
      </c>
      <c r="C81" t="s">
        <v>141</v>
      </c>
      <c r="D81">
        <v>1.5074409705905832E-4</v>
      </c>
      <c r="E81" t="s">
        <v>71</v>
      </c>
      <c r="G81" t="s">
        <v>229</v>
      </c>
      <c r="H81" t="s">
        <v>141</v>
      </c>
      <c r="I81">
        <v>9.0923491015294632E-3</v>
      </c>
      <c r="J81" t="s">
        <v>71</v>
      </c>
      <c r="L81" t="s">
        <v>278</v>
      </c>
      <c r="M81" t="s">
        <v>141</v>
      </c>
      <c r="N81">
        <v>1.0428257025008436E-2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229</v>
      </c>
      <c r="H82" t="s">
        <v>142</v>
      </c>
      <c r="I82">
        <v>8.9005838799426779E-3</v>
      </c>
      <c r="J82" t="s">
        <v>71</v>
      </c>
      <c r="L82" t="s">
        <v>278</v>
      </c>
      <c r="M82" t="s">
        <v>142</v>
      </c>
      <c r="N82">
        <v>1.0804980373133478E-2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229</v>
      </c>
      <c r="H83" t="s">
        <v>143</v>
      </c>
      <c r="I83">
        <v>3.5218709233359798E-2</v>
      </c>
      <c r="J83" t="s">
        <v>71</v>
      </c>
      <c r="L83" t="s">
        <v>278</v>
      </c>
      <c r="M83" t="s">
        <v>143</v>
      </c>
      <c r="N83">
        <v>3.411584291839697E-2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229</v>
      </c>
      <c r="H84" t="s">
        <v>144</v>
      </c>
      <c r="I84">
        <v>6.7568027230410204E-3</v>
      </c>
      <c r="J84" t="s">
        <v>71</v>
      </c>
      <c r="L84" t="s">
        <v>278</v>
      </c>
      <c r="M84" t="s">
        <v>144</v>
      </c>
      <c r="N84">
        <v>6.5067384390421912E-3</v>
      </c>
      <c r="O84" t="s">
        <v>71</v>
      </c>
    </row>
    <row r="85" spans="2:15" x14ac:dyDescent="0.45">
      <c r="B85" t="s">
        <v>69</v>
      </c>
      <c r="C85" t="s">
        <v>145</v>
      </c>
      <c r="D85">
        <v>4.8419300168767478E-5</v>
      </c>
      <c r="E85" t="s">
        <v>71</v>
      </c>
      <c r="G85" t="s">
        <v>229</v>
      </c>
      <c r="H85" t="s">
        <v>145</v>
      </c>
      <c r="I85">
        <v>6.6681891567542664E-3</v>
      </c>
      <c r="J85" t="s">
        <v>71</v>
      </c>
      <c r="L85" t="s">
        <v>278</v>
      </c>
      <c r="M85" t="s">
        <v>145</v>
      </c>
      <c r="N85">
        <v>6.4923490907723511E-3</v>
      </c>
      <c r="O85" t="s">
        <v>71</v>
      </c>
    </row>
    <row r="86" spans="2:15" x14ac:dyDescent="0.45">
      <c r="B86" t="s">
        <v>69</v>
      </c>
      <c r="C86" t="s">
        <v>146</v>
      </c>
      <c r="D86">
        <v>2.2467120889241667E-3</v>
      </c>
      <c r="E86" t="s">
        <v>71</v>
      </c>
      <c r="G86" t="s">
        <v>229</v>
      </c>
      <c r="H86" t="s">
        <v>146</v>
      </c>
      <c r="I86">
        <v>6.5930444703175958E-3</v>
      </c>
      <c r="J86" t="s">
        <v>71</v>
      </c>
      <c r="L86" t="s">
        <v>278</v>
      </c>
      <c r="M86" t="s">
        <v>146</v>
      </c>
      <c r="N86">
        <v>6.6409718628667571E-3</v>
      </c>
      <c r="O86" t="s">
        <v>71</v>
      </c>
    </row>
    <row r="87" spans="2:15" x14ac:dyDescent="0.45">
      <c r="B87" t="s">
        <v>69</v>
      </c>
      <c r="C87" t="s">
        <v>147</v>
      </c>
      <c r="D87">
        <v>7.4177683365108486E-3</v>
      </c>
      <c r="E87" t="s">
        <v>71</v>
      </c>
      <c r="G87" t="s">
        <v>229</v>
      </c>
      <c r="H87" t="s">
        <v>147</v>
      </c>
      <c r="I87">
        <v>6.1041225535660585E-3</v>
      </c>
      <c r="J87" t="s">
        <v>71</v>
      </c>
      <c r="L87" t="s">
        <v>278</v>
      </c>
      <c r="M87" t="s">
        <v>147</v>
      </c>
      <c r="N87">
        <v>6.7889655686560729E-3</v>
      </c>
      <c r="O87" t="s">
        <v>71</v>
      </c>
    </row>
    <row r="88" spans="2:15" x14ac:dyDescent="0.45">
      <c r="B88" t="s">
        <v>69</v>
      </c>
      <c r="C88" t="s">
        <v>148</v>
      </c>
      <c r="D88">
        <v>1.3626231883239014E-2</v>
      </c>
      <c r="E88" t="s">
        <v>71</v>
      </c>
      <c r="G88" t="s">
        <v>229</v>
      </c>
      <c r="H88" t="s">
        <v>148</v>
      </c>
      <c r="I88">
        <v>5.6898440446385649E-3</v>
      </c>
      <c r="J88" t="s">
        <v>71</v>
      </c>
      <c r="L88" t="s">
        <v>278</v>
      </c>
      <c r="M88" t="s">
        <v>148</v>
      </c>
      <c r="N88">
        <v>6.8261621847522779E-3</v>
      </c>
      <c r="O88" t="s">
        <v>71</v>
      </c>
    </row>
    <row r="89" spans="2:15" x14ac:dyDescent="0.45">
      <c r="B89" t="s">
        <v>69</v>
      </c>
      <c r="C89" t="s">
        <v>149</v>
      </c>
      <c r="D89">
        <v>1.9294927081254715E-2</v>
      </c>
      <c r="E89" t="s">
        <v>71</v>
      </c>
      <c r="G89" t="s">
        <v>229</v>
      </c>
      <c r="H89" t="s">
        <v>149</v>
      </c>
      <c r="I89">
        <v>6.1442024839697285E-3</v>
      </c>
      <c r="J89" t="s">
        <v>71</v>
      </c>
      <c r="L89" t="s">
        <v>278</v>
      </c>
      <c r="M89" t="s">
        <v>149</v>
      </c>
      <c r="N89">
        <v>6.6970633642802185E-3</v>
      </c>
      <c r="O89" t="s">
        <v>71</v>
      </c>
    </row>
    <row r="90" spans="2:15" x14ac:dyDescent="0.45">
      <c r="B90" t="s">
        <v>69</v>
      </c>
      <c r="C90" t="s">
        <v>150</v>
      </c>
      <c r="D90">
        <v>2.2733340432779504E-2</v>
      </c>
      <c r="E90" t="s">
        <v>71</v>
      </c>
      <c r="G90" t="s">
        <v>229</v>
      </c>
      <c r="H90" t="s">
        <v>150</v>
      </c>
      <c r="I90">
        <v>5.9077306382332561E-3</v>
      </c>
      <c r="J90" t="s">
        <v>71</v>
      </c>
      <c r="L90" t="s">
        <v>278</v>
      </c>
      <c r="M90" t="s">
        <v>150</v>
      </c>
      <c r="N90">
        <v>6.5173977572005092E-3</v>
      </c>
      <c r="O90" t="s">
        <v>71</v>
      </c>
    </row>
    <row r="91" spans="2:15" x14ac:dyDescent="0.45">
      <c r="B91" t="s">
        <v>69</v>
      </c>
      <c r="C91" t="s">
        <v>151</v>
      </c>
      <c r="D91">
        <v>2.2685347839178104E-2</v>
      </c>
      <c r="E91" t="s">
        <v>71</v>
      </c>
      <c r="G91" t="s">
        <v>229</v>
      </c>
      <c r="H91" t="s">
        <v>151</v>
      </c>
      <c r="I91">
        <v>6.1157848852522517E-3</v>
      </c>
      <c r="J91" t="s">
        <v>71</v>
      </c>
      <c r="L91" t="s">
        <v>278</v>
      </c>
      <c r="M91" t="s">
        <v>151</v>
      </c>
      <c r="N91">
        <v>6.4884840961777646E-3</v>
      </c>
      <c r="O91" t="s">
        <v>71</v>
      </c>
    </row>
    <row r="92" spans="2:15" x14ac:dyDescent="0.45">
      <c r="B92" t="s">
        <v>69</v>
      </c>
      <c r="C92" t="s">
        <v>152</v>
      </c>
      <c r="D92">
        <v>2.1428855790289164E-2</v>
      </c>
      <c r="E92" t="s">
        <v>71</v>
      </c>
      <c r="G92" t="s">
        <v>229</v>
      </c>
      <c r="H92" t="s">
        <v>152</v>
      </c>
      <c r="I92">
        <v>6.3345517876755957E-3</v>
      </c>
      <c r="J92" t="s">
        <v>71</v>
      </c>
      <c r="L92" t="s">
        <v>278</v>
      </c>
      <c r="M92" t="s">
        <v>152</v>
      </c>
      <c r="N92">
        <v>6.4485245950073504E-3</v>
      </c>
      <c r="O92" t="s">
        <v>71</v>
      </c>
    </row>
    <row r="93" spans="2:15" x14ac:dyDescent="0.45">
      <c r="B93" t="s">
        <v>69</v>
      </c>
      <c r="C93" t="s">
        <v>153</v>
      </c>
      <c r="D93">
        <v>1.8206352648438846E-2</v>
      </c>
      <c r="E93" t="s">
        <v>71</v>
      </c>
      <c r="G93" t="s">
        <v>229</v>
      </c>
      <c r="H93" t="s">
        <v>153</v>
      </c>
      <c r="I93">
        <v>6.3999068160134282E-3</v>
      </c>
      <c r="J93" t="s">
        <v>71</v>
      </c>
      <c r="L93" t="s">
        <v>278</v>
      </c>
      <c r="M93" t="s">
        <v>153</v>
      </c>
      <c r="N93">
        <v>6.4275849884825919E-3</v>
      </c>
      <c r="O93" t="s">
        <v>71</v>
      </c>
    </row>
    <row r="94" spans="2:15" x14ac:dyDescent="0.45">
      <c r="B94" t="s">
        <v>69</v>
      </c>
      <c r="C94" t="s">
        <v>154</v>
      </c>
      <c r="D94">
        <v>1.3490434612805122E-2</v>
      </c>
      <c r="E94" t="s">
        <v>71</v>
      </c>
      <c r="G94" t="s">
        <v>229</v>
      </c>
      <c r="H94" t="s">
        <v>154</v>
      </c>
      <c r="I94">
        <v>6.3525276620164496E-3</v>
      </c>
      <c r="J94" t="s">
        <v>71</v>
      </c>
      <c r="L94" t="s">
        <v>278</v>
      </c>
      <c r="M94" t="s">
        <v>154</v>
      </c>
      <c r="N94">
        <v>6.4990090816981101E-3</v>
      </c>
      <c r="O94" t="s">
        <v>71</v>
      </c>
    </row>
    <row r="95" spans="2:15" x14ac:dyDescent="0.45">
      <c r="B95" t="s">
        <v>69</v>
      </c>
      <c r="C95" t="s">
        <v>155</v>
      </c>
      <c r="D95">
        <v>8.0861065054541187E-3</v>
      </c>
      <c r="E95" t="s">
        <v>71</v>
      </c>
      <c r="G95" t="s">
        <v>229</v>
      </c>
      <c r="H95" t="s">
        <v>155</v>
      </c>
      <c r="I95">
        <v>6.4613014869301412E-3</v>
      </c>
      <c r="J95" t="s">
        <v>71</v>
      </c>
      <c r="L95" t="s">
        <v>278</v>
      </c>
      <c r="M95" t="s">
        <v>155</v>
      </c>
      <c r="N95">
        <v>6.600717011080481E-3</v>
      </c>
      <c r="O95" t="s">
        <v>71</v>
      </c>
    </row>
    <row r="96" spans="2:15" x14ac:dyDescent="0.45">
      <c r="B96" t="s">
        <v>69</v>
      </c>
      <c r="C96" t="s">
        <v>156</v>
      </c>
      <c r="D96">
        <v>3.0284866689724156E-3</v>
      </c>
      <c r="E96" t="s">
        <v>71</v>
      </c>
      <c r="G96" t="s">
        <v>229</v>
      </c>
      <c r="H96" t="s">
        <v>156</v>
      </c>
      <c r="I96">
        <v>6.961095704068887E-3</v>
      </c>
      <c r="J96" t="s">
        <v>71</v>
      </c>
      <c r="L96" t="s">
        <v>278</v>
      </c>
      <c r="M96" t="s">
        <v>156</v>
      </c>
      <c r="N96">
        <v>6.7362691825791233E-3</v>
      </c>
      <c r="O96" t="s">
        <v>71</v>
      </c>
    </row>
    <row r="97" spans="2:15" x14ac:dyDescent="0.45">
      <c r="B97" t="s">
        <v>69</v>
      </c>
      <c r="C97" t="s">
        <v>157</v>
      </c>
      <c r="D97">
        <v>3.7037489487409911E-4</v>
      </c>
      <c r="E97" t="s">
        <v>71</v>
      </c>
      <c r="G97" t="s">
        <v>229</v>
      </c>
      <c r="H97" t="s">
        <v>157</v>
      </c>
      <c r="I97">
        <v>7.4402661440002883E-3</v>
      </c>
      <c r="J97" t="s">
        <v>71</v>
      </c>
      <c r="L97" t="s">
        <v>278</v>
      </c>
      <c r="M97" t="s">
        <v>157</v>
      </c>
      <c r="N97">
        <v>6.9624666368920249E-3</v>
      </c>
      <c r="O97" t="s">
        <v>71</v>
      </c>
    </row>
    <row r="98" spans="2:15" x14ac:dyDescent="0.45">
      <c r="B98" t="s">
        <v>69</v>
      </c>
      <c r="C98" t="s">
        <v>158</v>
      </c>
      <c r="D98">
        <v>0</v>
      </c>
      <c r="E98" t="s">
        <v>71</v>
      </c>
      <c r="G98" t="s">
        <v>229</v>
      </c>
      <c r="H98" t="s">
        <v>158</v>
      </c>
      <c r="I98">
        <v>7.7752758324519363E-3</v>
      </c>
      <c r="J98" t="s">
        <v>71</v>
      </c>
      <c r="L98" t="s">
        <v>278</v>
      </c>
      <c r="M98" t="s">
        <v>158</v>
      </c>
      <c r="N98">
        <v>7.042712372481769E-3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229</v>
      </c>
      <c r="H99" t="s">
        <v>159</v>
      </c>
      <c r="I99">
        <v>1.5705910998065235E-2</v>
      </c>
      <c r="J99" t="s">
        <v>71</v>
      </c>
      <c r="L99" t="s">
        <v>278</v>
      </c>
      <c r="M99" t="s">
        <v>159</v>
      </c>
      <c r="N99">
        <v>1.4182354274952267E-2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229</v>
      </c>
      <c r="H100" t="s">
        <v>160</v>
      </c>
      <c r="I100">
        <v>1.5784223736175818E-2</v>
      </c>
      <c r="J100" t="s">
        <v>71</v>
      </c>
      <c r="L100" t="s">
        <v>278</v>
      </c>
      <c r="M100" t="s">
        <v>160</v>
      </c>
      <c r="N100">
        <v>1.4058498036214003E-2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229</v>
      </c>
      <c r="H101" t="s">
        <v>161</v>
      </c>
      <c r="I101">
        <v>5.1072787509702886E-2</v>
      </c>
      <c r="J101" t="s">
        <v>71</v>
      </c>
      <c r="L101" t="s">
        <v>278</v>
      </c>
      <c r="M101" t="s">
        <v>161</v>
      </c>
      <c r="N101">
        <v>4.5766552656621801E-2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229</v>
      </c>
      <c r="H102" t="s">
        <v>162</v>
      </c>
      <c r="I102">
        <v>1.0138033966370839E-2</v>
      </c>
      <c r="J102" t="s">
        <v>71</v>
      </c>
      <c r="L102" t="s">
        <v>278</v>
      </c>
      <c r="M102" t="s">
        <v>162</v>
      </c>
      <c r="N102">
        <v>9.2134052696462038E-3</v>
      </c>
      <c r="O102" t="s">
        <v>71</v>
      </c>
    </row>
    <row r="103" spans="2:15" x14ac:dyDescent="0.45">
      <c r="B103" t="s">
        <v>69</v>
      </c>
      <c r="C103" t="s">
        <v>163</v>
      </c>
      <c r="D103">
        <v>0</v>
      </c>
      <c r="E103" t="s">
        <v>71</v>
      </c>
      <c r="G103" t="s">
        <v>229</v>
      </c>
      <c r="H103" t="s">
        <v>163</v>
      </c>
      <c r="I103">
        <v>1.013295354827388E-2</v>
      </c>
      <c r="J103" t="s">
        <v>71</v>
      </c>
      <c r="L103" t="s">
        <v>278</v>
      </c>
      <c r="M103" t="s">
        <v>163</v>
      </c>
      <c r="N103">
        <v>9.2559785348860397E-3</v>
      </c>
      <c r="O103" t="s">
        <v>71</v>
      </c>
    </row>
    <row r="104" spans="2:15" x14ac:dyDescent="0.45">
      <c r="B104" t="s">
        <v>69</v>
      </c>
      <c r="C104" t="s">
        <v>164</v>
      </c>
      <c r="D104">
        <v>0</v>
      </c>
      <c r="E104" t="s">
        <v>71</v>
      </c>
      <c r="G104" t="s">
        <v>229</v>
      </c>
      <c r="H104" t="s">
        <v>164</v>
      </c>
      <c r="I104">
        <v>1.014511994379637E-2</v>
      </c>
      <c r="J104" t="s">
        <v>71</v>
      </c>
      <c r="L104" t="s">
        <v>278</v>
      </c>
      <c r="M104" t="s">
        <v>164</v>
      </c>
      <c r="N104">
        <v>9.2436079610639342E-3</v>
      </c>
      <c r="O104" t="s">
        <v>71</v>
      </c>
    </row>
    <row r="105" spans="2:15" x14ac:dyDescent="0.45">
      <c r="B105" t="s">
        <v>69</v>
      </c>
      <c r="C105" t="s">
        <v>165</v>
      </c>
      <c r="D105">
        <v>3.7794130701053089E-4</v>
      </c>
      <c r="E105" t="s">
        <v>71</v>
      </c>
      <c r="G105" t="s">
        <v>229</v>
      </c>
      <c r="H105" t="s">
        <v>165</v>
      </c>
      <c r="I105">
        <v>1.0330476927653981E-2</v>
      </c>
      <c r="J105" t="s">
        <v>71</v>
      </c>
      <c r="L105" t="s">
        <v>278</v>
      </c>
      <c r="M105" t="s">
        <v>165</v>
      </c>
      <c r="N105">
        <v>9.1819340109905775E-3</v>
      </c>
      <c r="O105" t="s">
        <v>71</v>
      </c>
    </row>
    <row r="106" spans="2:15" x14ac:dyDescent="0.45">
      <c r="B106" t="s">
        <v>69</v>
      </c>
      <c r="C106" t="s">
        <v>166</v>
      </c>
      <c r="D106">
        <v>3.3939998246912185E-3</v>
      </c>
      <c r="E106" t="s">
        <v>71</v>
      </c>
      <c r="G106" t="s">
        <v>229</v>
      </c>
      <c r="H106" t="s">
        <v>166</v>
      </c>
      <c r="I106">
        <v>1.0387244051330791E-2</v>
      </c>
      <c r="J106" t="s">
        <v>71</v>
      </c>
      <c r="L106" t="s">
        <v>278</v>
      </c>
      <c r="M106" t="s">
        <v>166</v>
      </c>
      <c r="N106">
        <v>9.1718204150855256E-3</v>
      </c>
      <c r="O106" t="s">
        <v>71</v>
      </c>
    </row>
    <row r="107" spans="2:15" x14ac:dyDescent="0.45">
      <c r="B107" t="s">
        <v>69</v>
      </c>
      <c r="C107" t="s">
        <v>167</v>
      </c>
      <c r="D107">
        <v>6.805840530223285E-3</v>
      </c>
      <c r="E107" t="s">
        <v>71</v>
      </c>
      <c r="G107" t="s">
        <v>229</v>
      </c>
      <c r="H107" t="s">
        <v>167</v>
      </c>
      <c r="I107">
        <v>1.0277458644747325E-2</v>
      </c>
      <c r="J107" t="s">
        <v>71</v>
      </c>
      <c r="L107" t="s">
        <v>278</v>
      </c>
      <c r="M107" t="s">
        <v>167</v>
      </c>
      <c r="N107">
        <v>9.1964477475319929E-3</v>
      </c>
      <c r="O107" t="s">
        <v>71</v>
      </c>
    </row>
    <row r="108" spans="2:15" x14ac:dyDescent="0.45">
      <c r="B108" t="s">
        <v>69</v>
      </c>
      <c r="C108" t="s">
        <v>168</v>
      </c>
      <c r="D108">
        <v>9.4595177242512846E-3</v>
      </c>
      <c r="E108" t="s">
        <v>71</v>
      </c>
      <c r="G108" t="s">
        <v>229</v>
      </c>
      <c r="H108" t="s">
        <v>168</v>
      </c>
      <c r="I108">
        <v>9.7521691364153597E-3</v>
      </c>
      <c r="J108" t="s">
        <v>71</v>
      </c>
      <c r="L108" t="s">
        <v>278</v>
      </c>
      <c r="M108" t="s">
        <v>168</v>
      </c>
      <c r="N108">
        <v>9.3001616342669301E-3</v>
      </c>
      <c r="O108" t="s">
        <v>71</v>
      </c>
    </row>
    <row r="109" spans="2:15" x14ac:dyDescent="0.45">
      <c r="B109" t="s">
        <v>69</v>
      </c>
      <c r="C109" t="s">
        <v>169</v>
      </c>
      <c r="D109">
        <v>1.0073871832145807E-2</v>
      </c>
      <c r="E109" t="s">
        <v>71</v>
      </c>
      <c r="G109" t="s">
        <v>229</v>
      </c>
      <c r="H109" t="s">
        <v>169</v>
      </c>
      <c r="I109">
        <v>9.8457019137556129E-3</v>
      </c>
      <c r="J109" t="s">
        <v>71</v>
      </c>
      <c r="L109" t="s">
        <v>278</v>
      </c>
      <c r="M109" t="s">
        <v>169</v>
      </c>
      <c r="N109">
        <v>9.4041315356324165E-3</v>
      </c>
      <c r="O109" t="s">
        <v>71</v>
      </c>
    </row>
    <row r="110" spans="2:15" x14ac:dyDescent="0.45">
      <c r="B110" t="s">
        <v>69</v>
      </c>
      <c r="C110" t="s">
        <v>170</v>
      </c>
      <c r="D110">
        <v>8.8245114556201026E-3</v>
      </c>
      <c r="E110" t="s">
        <v>71</v>
      </c>
      <c r="G110" t="s">
        <v>229</v>
      </c>
      <c r="H110" t="s">
        <v>170</v>
      </c>
      <c r="I110">
        <v>9.9386167285839648E-3</v>
      </c>
      <c r="J110" t="s">
        <v>71</v>
      </c>
      <c r="L110" t="s">
        <v>278</v>
      </c>
      <c r="M110" t="s">
        <v>170</v>
      </c>
      <c r="N110">
        <v>9.3414035592215405E-3</v>
      </c>
      <c r="O110" t="s">
        <v>71</v>
      </c>
    </row>
    <row r="111" spans="2:15" x14ac:dyDescent="0.45">
      <c r="B111" t="s">
        <v>69</v>
      </c>
      <c r="C111" t="s">
        <v>171</v>
      </c>
      <c r="D111">
        <v>6.4231847409670362E-3</v>
      </c>
      <c r="E111" t="s">
        <v>71</v>
      </c>
      <c r="G111" t="s">
        <v>229</v>
      </c>
      <c r="H111" t="s">
        <v>171</v>
      </c>
      <c r="I111">
        <v>1.0017591555166622E-2</v>
      </c>
      <c r="J111" t="s">
        <v>71</v>
      </c>
      <c r="L111" t="s">
        <v>278</v>
      </c>
      <c r="M111" t="s">
        <v>171</v>
      </c>
      <c r="N111">
        <v>9.3041379556569482E-3</v>
      </c>
      <c r="O111" t="s">
        <v>71</v>
      </c>
    </row>
    <row r="112" spans="2:15" x14ac:dyDescent="0.45">
      <c r="B112" t="s">
        <v>69</v>
      </c>
      <c r="C112" t="s">
        <v>172</v>
      </c>
      <c r="D112">
        <v>3.0418391209354537E-3</v>
      </c>
      <c r="E112" t="s">
        <v>71</v>
      </c>
      <c r="G112" t="s">
        <v>229</v>
      </c>
      <c r="H112" t="s">
        <v>172</v>
      </c>
      <c r="I112">
        <v>1.0346952803105811E-2</v>
      </c>
      <c r="J112" t="s">
        <v>71</v>
      </c>
      <c r="L112" t="s">
        <v>278</v>
      </c>
      <c r="M112" t="s">
        <v>172</v>
      </c>
      <c r="N112">
        <v>9.2589020868673478E-3</v>
      </c>
      <c r="O112" t="s">
        <v>71</v>
      </c>
    </row>
    <row r="113" spans="2:15" x14ac:dyDescent="0.45">
      <c r="B113" t="s">
        <v>69</v>
      </c>
      <c r="C113" t="s">
        <v>173</v>
      </c>
      <c r="D113">
        <v>1.9988137128215103E-4</v>
      </c>
      <c r="E113" t="s">
        <v>71</v>
      </c>
      <c r="G113" t="s">
        <v>229</v>
      </c>
      <c r="H113" t="s">
        <v>173</v>
      </c>
      <c r="I113">
        <v>1.0688861092054107E-2</v>
      </c>
      <c r="J113" t="s">
        <v>71</v>
      </c>
      <c r="L113" t="s">
        <v>278</v>
      </c>
      <c r="M113" t="s">
        <v>173</v>
      </c>
      <c r="N113">
        <v>9.2169088522555728E-3</v>
      </c>
      <c r="O113" t="s">
        <v>71</v>
      </c>
    </row>
    <row r="114" spans="2:15" x14ac:dyDescent="0.45">
      <c r="B114" t="s">
        <v>69</v>
      </c>
      <c r="C114" t="s">
        <v>174</v>
      </c>
      <c r="D114">
        <v>0</v>
      </c>
      <c r="E114" t="s">
        <v>71</v>
      </c>
      <c r="G114" t="s">
        <v>229</v>
      </c>
      <c r="H114" t="s">
        <v>174</v>
      </c>
      <c r="I114">
        <v>1.0879489651239974E-2</v>
      </c>
      <c r="J114" t="s">
        <v>71</v>
      </c>
      <c r="L114" t="s">
        <v>278</v>
      </c>
      <c r="M114" t="s">
        <v>174</v>
      </c>
      <c r="N114">
        <v>9.1778915872178408E-3</v>
      </c>
      <c r="O114" t="s">
        <v>71</v>
      </c>
    </row>
    <row r="115" spans="2:15" x14ac:dyDescent="0.45">
      <c r="B115" t="s">
        <v>69</v>
      </c>
      <c r="C115" t="s">
        <v>175</v>
      </c>
      <c r="D115">
        <v>0</v>
      </c>
      <c r="E115" t="s">
        <v>71</v>
      </c>
      <c r="G115" t="s">
        <v>229</v>
      </c>
      <c r="H115" t="s">
        <v>175</v>
      </c>
      <c r="I115">
        <v>1.1006112792010856E-2</v>
      </c>
      <c r="J115" t="s">
        <v>71</v>
      </c>
      <c r="L115" t="s">
        <v>278</v>
      </c>
      <c r="M115" t="s">
        <v>175</v>
      </c>
      <c r="N115">
        <v>9.1788030819863978E-3</v>
      </c>
      <c r="O115" t="s">
        <v>71</v>
      </c>
    </row>
    <row r="116" spans="2:15" x14ac:dyDescent="0.45">
      <c r="B116" t="s">
        <v>69</v>
      </c>
      <c r="C116" t="s">
        <v>176</v>
      </c>
      <c r="D116">
        <v>0</v>
      </c>
      <c r="E116" t="s">
        <v>71</v>
      </c>
      <c r="G116" t="s">
        <v>229</v>
      </c>
      <c r="H116" t="s">
        <v>176</v>
      </c>
      <c r="I116">
        <v>1.0993285134787941E-2</v>
      </c>
      <c r="J116" t="s">
        <v>71</v>
      </c>
      <c r="L116" t="s">
        <v>278</v>
      </c>
      <c r="M116" t="s">
        <v>176</v>
      </c>
      <c r="N116">
        <v>9.2164629919387411E-3</v>
      </c>
      <c r="O116" t="s">
        <v>71</v>
      </c>
    </row>
    <row r="117" spans="2:15" x14ac:dyDescent="0.45">
      <c r="B117" t="s">
        <v>69</v>
      </c>
      <c r="C117" t="s">
        <v>177</v>
      </c>
      <c r="D117">
        <v>0</v>
      </c>
      <c r="E117" t="s">
        <v>71</v>
      </c>
      <c r="G117" t="s">
        <v>229</v>
      </c>
      <c r="H117" t="s">
        <v>177</v>
      </c>
      <c r="I117">
        <v>2.2043834024078758E-2</v>
      </c>
      <c r="J117" t="s">
        <v>71</v>
      </c>
      <c r="L117" t="s">
        <v>278</v>
      </c>
      <c r="M117" t="s">
        <v>177</v>
      </c>
      <c r="N117">
        <v>1.8441765380568433E-2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229</v>
      </c>
      <c r="H118" t="s">
        <v>178</v>
      </c>
      <c r="I118">
        <v>2.1545791110283784E-2</v>
      </c>
      <c r="J118" t="s">
        <v>71</v>
      </c>
      <c r="L118" t="s">
        <v>278</v>
      </c>
      <c r="M118" t="s">
        <v>178</v>
      </c>
      <c r="N118">
        <v>1.8383195101182515E-2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230</v>
      </c>
      <c r="H119" t="s">
        <v>70</v>
      </c>
      <c r="I119">
        <v>3.9037663049717584E-2</v>
      </c>
      <c r="J119" t="s">
        <v>71</v>
      </c>
      <c r="L119" t="s">
        <v>279</v>
      </c>
      <c r="M119" t="s">
        <v>70</v>
      </c>
      <c r="N119">
        <v>3.3745134058885934E-2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230</v>
      </c>
      <c r="H120" t="s">
        <v>72</v>
      </c>
      <c r="I120">
        <v>7.9801761038755144E-3</v>
      </c>
      <c r="J120" t="s">
        <v>71</v>
      </c>
      <c r="L120" t="s">
        <v>279</v>
      </c>
      <c r="M120" t="s">
        <v>72</v>
      </c>
      <c r="N120">
        <v>6.8059199008679476E-3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230</v>
      </c>
      <c r="H121" t="s">
        <v>73</v>
      </c>
      <c r="I121">
        <v>8.0262992641713798E-3</v>
      </c>
      <c r="J121" t="s">
        <v>71</v>
      </c>
      <c r="L121" t="s">
        <v>279</v>
      </c>
      <c r="M121" t="s">
        <v>73</v>
      </c>
      <c r="N121">
        <v>6.7818590295568113E-3</v>
      </c>
      <c r="O121" t="s">
        <v>71</v>
      </c>
    </row>
    <row r="122" spans="2:15" x14ac:dyDescent="0.45">
      <c r="B122" t="s">
        <v>179</v>
      </c>
      <c r="C122" t="s">
        <v>74</v>
      </c>
      <c r="D122">
        <v>1.054714162782721E-5</v>
      </c>
      <c r="E122" t="s">
        <v>71</v>
      </c>
      <c r="G122" t="s">
        <v>230</v>
      </c>
      <c r="H122" t="s">
        <v>74</v>
      </c>
      <c r="I122">
        <v>8.0118448524420828E-3</v>
      </c>
      <c r="J122" t="s">
        <v>71</v>
      </c>
      <c r="L122" t="s">
        <v>279</v>
      </c>
      <c r="M122" t="s">
        <v>74</v>
      </c>
      <c r="N122">
        <v>6.9254288573877979E-3</v>
      </c>
      <c r="O122" t="s">
        <v>71</v>
      </c>
    </row>
    <row r="123" spans="2:15" x14ac:dyDescent="0.45">
      <c r="B123" t="s">
        <v>179</v>
      </c>
      <c r="C123" t="s">
        <v>75</v>
      </c>
      <c r="D123">
        <v>9.3563330428949275E-4</v>
      </c>
      <c r="E123" t="s">
        <v>71</v>
      </c>
      <c r="G123" t="s">
        <v>230</v>
      </c>
      <c r="H123" t="s">
        <v>75</v>
      </c>
      <c r="I123">
        <v>7.9903789418981994E-3</v>
      </c>
      <c r="J123" t="s">
        <v>71</v>
      </c>
      <c r="L123" t="s">
        <v>279</v>
      </c>
      <c r="M123" t="s">
        <v>75</v>
      </c>
      <c r="N123">
        <v>7.0569717555618644E-3</v>
      </c>
      <c r="O123" t="s">
        <v>71</v>
      </c>
    </row>
    <row r="124" spans="2:15" x14ac:dyDescent="0.45">
      <c r="B124" t="s">
        <v>179</v>
      </c>
      <c r="C124" t="s">
        <v>76</v>
      </c>
      <c r="D124">
        <v>4.4843322296559815E-3</v>
      </c>
      <c r="E124" t="s">
        <v>71</v>
      </c>
      <c r="G124" t="s">
        <v>230</v>
      </c>
      <c r="H124" t="s">
        <v>76</v>
      </c>
      <c r="I124">
        <v>7.9094328863041838E-3</v>
      </c>
      <c r="J124" t="s">
        <v>71</v>
      </c>
      <c r="L124" t="s">
        <v>279</v>
      </c>
      <c r="M124" t="s">
        <v>76</v>
      </c>
      <c r="N124">
        <v>7.0723537571069812E-3</v>
      </c>
      <c r="O124" t="s">
        <v>71</v>
      </c>
    </row>
    <row r="125" spans="2:15" x14ac:dyDescent="0.45">
      <c r="B125" t="s">
        <v>179</v>
      </c>
      <c r="C125" t="s">
        <v>77</v>
      </c>
      <c r="D125">
        <v>8.6516412163667195E-3</v>
      </c>
      <c r="E125" t="s">
        <v>71</v>
      </c>
      <c r="G125" t="s">
        <v>230</v>
      </c>
      <c r="H125" t="s">
        <v>77</v>
      </c>
      <c r="I125">
        <v>7.7865200670843944E-3</v>
      </c>
      <c r="J125" t="s">
        <v>71</v>
      </c>
      <c r="L125" t="s">
        <v>279</v>
      </c>
      <c r="M125" t="s">
        <v>77</v>
      </c>
      <c r="N125">
        <v>7.0601088547699456E-3</v>
      </c>
      <c r="O125" t="s">
        <v>71</v>
      </c>
    </row>
    <row r="126" spans="2:15" x14ac:dyDescent="0.45">
      <c r="B126" t="s">
        <v>179</v>
      </c>
      <c r="C126" t="s">
        <v>78</v>
      </c>
      <c r="D126">
        <v>1.2247041316460776E-2</v>
      </c>
      <c r="E126" t="s">
        <v>71</v>
      </c>
      <c r="G126" t="s">
        <v>230</v>
      </c>
      <c r="H126" t="s">
        <v>78</v>
      </c>
      <c r="I126">
        <v>7.1409465083062413E-3</v>
      </c>
      <c r="J126" t="s">
        <v>71</v>
      </c>
      <c r="L126" t="s">
        <v>279</v>
      </c>
      <c r="M126" t="s">
        <v>78</v>
      </c>
      <c r="N126">
        <v>7.1334447251188851E-3</v>
      </c>
      <c r="O126" t="s">
        <v>71</v>
      </c>
    </row>
    <row r="127" spans="2:15" x14ac:dyDescent="0.45">
      <c r="B127" t="s">
        <v>179</v>
      </c>
      <c r="C127" t="s">
        <v>79</v>
      </c>
      <c r="D127">
        <v>1.3239982293529937E-2</v>
      </c>
      <c r="E127" t="s">
        <v>71</v>
      </c>
      <c r="G127" t="s">
        <v>230</v>
      </c>
      <c r="H127" t="s">
        <v>79</v>
      </c>
      <c r="I127">
        <v>7.0414665109882523E-3</v>
      </c>
      <c r="J127" t="s">
        <v>71</v>
      </c>
      <c r="L127" t="s">
        <v>279</v>
      </c>
      <c r="M127" t="s">
        <v>79</v>
      </c>
      <c r="N127">
        <v>7.1559624717167855E-3</v>
      </c>
      <c r="O127" t="s">
        <v>71</v>
      </c>
    </row>
    <row r="128" spans="2:15" x14ac:dyDescent="0.45">
      <c r="B128" t="s">
        <v>179</v>
      </c>
      <c r="C128" t="s">
        <v>80</v>
      </c>
      <c r="D128">
        <v>1.269657839158273E-2</v>
      </c>
      <c r="E128" t="s">
        <v>71</v>
      </c>
      <c r="G128" t="s">
        <v>230</v>
      </c>
      <c r="H128" t="s">
        <v>80</v>
      </c>
      <c r="I128">
        <v>6.9959593857947212E-3</v>
      </c>
      <c r="J128" t="s">
        <v>71</v>
      </c>
      <c r="L128" t="s">
        <v>279</v>
      </c>
      <c r="M128" t="s">
        <v>80</v>
      </c>
      <c r="N128">
        <v>7.2434540401060494E-3</v>
      </c>
      <c r="O128" t="s">
        <v>71</v>
      </c>
    </row>
    <row r="129" spans="2:15" x14ac:dyDescent="0.45">
      <c r="B129" t="s">
        <v>179</v>
      </c>
      <c r="C129" t="s">
        <v>81</v>
      </c>
      <c r="D129">
        <v>1.0152121332645921E-2</v>
      </c>
      <c r="E129" t="s">
        <v>71</v>
      </c>
      <c r="G129" t="s">
        <v>230</v>
      </c>
      <c r="H129" t="s">
        <v>81</v>
      </c>
      <c r="I129">
        <v>7.1293709291214216E-3</v>
      </c>
      <c r="J129" t="s">
        <v>71</v>
      </c>
      <c r="L129" t="s">
        <v>279</v>
      </c>
      <c r="M129" t="s">
        <v>81</v>
      </c>
      <c r="N129">
        <v>7.3779575512967323E-3</v>
      </c>
      <c r="O129" t="s">
        <v>71</v>
      </c>
    </row>
    <row r="130" spans="2:15" x14ac:dyDescent="0.45">
      <c r="B130" t="s">
        <v>179</v>
      </c>
      <c r="C130" t="s">
        <v>82</v>
      </c>
      <c r="D130">
        <v>6.3439936360276776E-3</v>
      </c>
      <c r="E130" t="s">
        <v>71</v>
      </c>
      <c r="G130" t="s">
        <v>230</v>
      </c>
      <c r="H130" t="s">
        <v>82</v>
      </c>
      <c r="I130">
        <v>7.3870374931387407E-3</v>
      </c>
      <c r="J130" t="s">
        <v>71</v>
      </c>
      <c r="L130" t="s">
        <v>279</v>
      </c>
      <c r="M130" t="s">
        <v>82</v>
      </c>
      <c r="N130">
        <v>7.4415380586819492E-3</v>
      </c>
      <c r="O130" t="s">
        <v>71</v>
      </c>
    </row>
    <row r="131" spans="2:15" x14ac:dyDescent="0.45">
      <c r="B131" t="s">
        <v>179</v>
      </c>
      <c r="C131" t="s">
        <v>83</v>
      </c>
      <c r="D131">
        <v>2.3085187034793983E-3</v>
      </c>
      <c r="E131" t="s">
        <v>71</v>
      </c>
      <c r="G131" t="s">
        <v>230</v>
      </c>
      <c r="H131" t="s">
        <v>83</v>
      </c>
      <c r="I131">
        <v>7.6925166115270381E-3</v>
      </c>
      <c r="J131" t="s">
        <v>71</v>
      </c>
      <c r="L131" t="s">
        <v>279</v>
      </c>
      <c r="M131" t="s">
        <v>83</v>
      </c>
      <c r="N131">
        <v>7.5512393440818762E-3</v>
      </c>
      <c r="O131" t="s">
        <v>71</v>
      </c>
    </row>
    <row r="132" spans="2:15" x14ac:dyDescent="0.45">
      <c r="B132" t="s">
        <v>179</v>
      </c>
      <c r="C132" t="s">
        <v>84</v>
      </c>
      <c r="D132">
        <v>2.6675042408789577E-4</v>
      </c>
      <c r="E132" t="s">
        <v>71</v>
      </c>
      <c r="G132" t="s">
        <v>230</v>
      </c>
      <c r="H132" t="s">
        <v>84</v>
      </c>
      <c r="I132">
        <v>8.0678573783589374E-3</v>
      </c>
      <c r="J132" t="s">
        <v>71</v>
      </c>
      <c r="L132" t="s">
        <v>279</v>
      </c>
      <c r="M132" t="s">
        <v>84</v>
      </c>
      <c r="N132">
        <v>7.7010917199534859E-3</v>
      </c>
      <c r="O132" t="s">
        <v>71</v>
      </c>
    </row>
    <row r="133" spans="2:15" x14ac:dyDescent="0.45">
      <c r="B133" t="s">
        <v>179</v>
      </c>
      <c r="C133" t="s">
        <v>85</v>
      </c>
      <c r="D133">
        <v>0</v>
      </c>
      <c r="E133" t="s">
        <v>71</v>
      </c>
      <c r="G133" t="s">
        <v>230</v>
      </c>
      <c r="H133" t="s">
        <v>85</v>
      </c>
      <c r="I133">
        <v>8.2729142592606816E-3</v>
      </c>
      <c r="J133" t="s">
        <v>71</v>
      </c>
      <c r="L133" t="s">
        <v>279</v>
      </c>
      <c r="M133" t="s">
        <v>85</v>
      </c>
      <c r="N133">
        <v>7.8071971608337813E-3</v>
      </c>
      <c r="O133" t="s">
        <v>71</v>
      </c>
    </row>
    <row r="134" spans="2:15" x14ac:dyDescent="0.45">
      <c r="B134" t="s">
        <v>179</v>
      </c>
      <c r="C134" t="s">
        <v>86</v>
      </c>
      <c r="D134">
        <v>0</v>
      </c>
      <c r="E134" t="s">
        <v>71</v>
      </c>
      <c r="G134" t="s">
        <v>230</v>
      </c>
      <c r="H134" t="s">
        <v>86</v>
      </c>
      <c r="I134">
        <v>8.3585720427609544E-3</v>
      </c>
      <c r="J134" t="s">
        <v>71</v>
      </c>
      <c r="L134" t="s">
        <v>279</v>
      </c>
      <c r="M134" t="s">
        <v>86</v>
      </c>
      <c r="N134">
        <v>7.8559011561784159E-3</v>
      </c>
      <c r="O134" t="s">
        <v>71</v>
      </c>
    </row>
    <row r="135" spans="2:15" x14ac:dyDescent="0.45">
      <c r="B135" t="s">
        <v>179</v>
      </c>
      <c r="C135" t="s">
        <v>87</v>
      </c>
      <c r="D135">
        <v>0</v>
      </c>
      <c r="E135" t="s">
        <v>71</v>
      </c>
      <c r="G135" t="s">
        <v>230</v>
      </c>
      <c r="H135" t="s">
        <v>87</v>
      </c>
      <c r="I135">
        <v>1.664241879479976E-2</v>
      </c>
      <c r="J135" t="s">
        <v>71</v>
      </c>
      <c r="L135" t="s">
        <v>279</v>
      </c>
      <c r="M135" t="s">
        <v>87</v>
      </c>
      <c r="N135">
        <v>1.5249285822352942E-2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230</v>
      </c>
      <c r="H136" t="s">
        <v>88</v>
      </c>
      <c r="I136">
        <v>1.6076999987515151E-2</v>
      </c>
      <c r="J136" t="s">
        <v>71</v>
      </c>
      <c r="L136" t="s">
        <v>279</v>
      </c>
      <c r="M136" t="s">
        <v>88</v>
      </c>
      <c r="N136">
        <v>1.4245169692999186E-2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230</v>
      </c>
      <c r="H137" t="s">
        <v>89</v>
      </c>
      <c r="I137">
        <v>4.3133181263692033E-2</v>
      </c>
      <c r="J137" t="s">
        <v>71</v>
      </c>
      <c r="L137" t="s">
        <v>279</v>
      </c>
      <c r="M137" t="s">
        <v>89</v>
      </c>
      <c r="N137">
        <v>3.9263195680748007E-2</v>
      </c>
      <c r="O137" t="s">
        <v>71</v>
      </c>
    </row>
    <row r="138" spans="2:15" x14ac:dyDescent="0.45">
      <c r="B138" t="s">
        <v>179</v>
      </c>
      <c r="C138" t="s">
        <v>90</v>
      </c>
      <c r="D138">
        <v>3.9688342505086762E-5</v>
      </c>
      <c r="E138" t="s">
        <v>71</v>
      </c>
      <c r="G138" t="s">
        <v>230</v>
      </c>
      <c r="H138" t="s">
        <v>90</v>
      </c>
      <c r="I138">
        <v>8.704391238616346E-3</v>
      </c>
      <c r="J138" t="s">
        <v>71</v>
      </c>
      <c r="L138" t="s">
        <v>279</v>
      </c>
      <c r="M138" t="s">
        <v>90</v>
      </c>
      <c r="N138">
        <v>7.5110416129240088E-3</v>
      </c>
      <c r="O138" t="s">
        <v>71</v>
      </c>
    </row>
    <row r="139" spans="2:15" x14ac:dyDescent="0.45">
      <c r="B139" t="s">
        <v>179</v>
      </c>
      <c r="C139" t="s">
        <v>91</v>
      </c>
      <c r="D139">
        <v>9.8605670460873282E-4</v>
      </c>
      <c r="E139" t="s">
        <v>71</v>
      </c>
      <c r="G139" t="s">
        <v>230</v>
      </c>
      <c r="H139" t="s">
        <v>91</v>
      </c>
      <c r="I139">
        <v>8.6630453383959652E-3</v>
      </c>
      <c r="J139" t="s">
        <v>71</v>
      </c>
      <c r="L139" t="s">
        <v>279</v>
      </c>
      <c r="M139" t="s">
        <v>91</v>
      </c>
      <c r="N139">
        <v>7.4818287046914834E-3</v>
      </c>
      <c r="O139" t="s">
        <v>71</v>
      </c>
    </row>
    <row r="140" spans="2:15" x14ac:dyDescent="0.45">
      <c r="B140" t="s">
        <v>179</v>
      </c>
      <c r="C140" t="s">
        <v>92</v>
      </c>
      <c r="D140">
        <v>6.0395294916695628E-3</v>
      </c>
      <c r="E140" t="s">
        <v>71</v>
      </c>
      <c r="G140" t="s">
        <v>230</v>
      </c>
      <c r="H140" t="s">
        <v>92</v>
      </c>
      <c r="I140">
        <v>8.1378187889059074E-3</v>
      </c>
      <c r="J140" t="s">
        <v>71</v>
      </c>
      <c r="L140" t="s">
        <v>279</v>
      </c>
      <c r="M140" t="s">
        <v>92</v>
      </c>
      <c r="N140">
        <v>7.4972987247826179E-3</v>
      </c>
      <c r="O140" t="s">
        <v>71</v>
      </c>
    </row>
    <row r="141" spans="2:15" x14ac:dyDescent="0.45">
      <c r="B141" t="s">
        <v>179</v>
      </c>
      <c r="C141" t="s">
        <v>93</v>
      </c>
      <c r="D141">
        <v>1.3866765827388926E-2</v>
      </c>
      <c r="E141" t="s">
        <v>71</v>
      </c>
      <c r="G141" t="s">
        <v>230</v>
      </c>
      <c r="H141" t="s">
        <v>93</v>
      </c>
      <c r="I141">
        <v>7.480289710904954E-3</v>
      </c>
      <c r="J141" t="s">
        <v>71</v>
      </c>
      <c r="L141" t="s">
        <v>279</v>
      </c>
      <c r="M141" t="s">
        <v>93</v>
      </c>
      <c r="N141">
        <v>7.5081263923562434E-3</v>
      </c>
      <c r="O141" t="s">
        <v>71</v>
      </c>
    </row>
    <row r="142" spans="2:15" x14ac:dyDescent="0.45">
      <c r="B142" t="s">
        <v>179</v>
      </c>
      <c r="C142" t="s">
        <v>94</v>
      </c>
      <c r="D142">
        <v>2.1542694503908257E-2</v>
      </c>
      <c r="E142" t="s">
        <v>71</v>
      </c>
      <c r="G142" t="s">
        <v>230</v>
      </c>
      <c r="H142" t="s">
        <v>94</v>
      </c>
      <c r="I142">
        <v>7.4339472891614845E-3</v>
      </c>
      <c r="J142" t="s">
        <v>71</v>
      </c>
      <c r="L142" t="s">
        <v>279</v>
      </c>
      <c r="M142" t="s">
        <v>94</v>
      </c>
      <c r="N142">
        <v>7.5314494930139309E-3</v>
      </c>
      <c r="O142" t="s">
        <v>71</v>
      </c>
    </row>
    <row r="143" spans="2:15" x14ac:dyDescent="0.45">
      <c r="B143" t="s">
        <v>179</v>
      </c>
      <c r="C143" t="s">
        <v>95</v>
      </c>
      <c r="D143">
        <v>2.7697272089130531E-2</v>
      </c>
      <c r="E143" t="s">
        <v>71</v>
      </c>
      <c r="G143" t="s">
        <v>230</v>
      </c>
      <c r="H143" t="s">
        <v>95</v>
      </c>
      <c r="I143">
        <v>7.5466434594007557E-3</v>
      </c>
      <c r="J143" t="s">
        <v>71</v>
      </c>
      <c r="L143" t="s">
        <v>279</v>
      </c>
      <c r="M143" t="s">
        <v>95</v>
      </c>
      <c r="N143">
        <v>7.6123006962934021E-3</v>
      </c>
      <c r="O143" t="s">
        <v>71</v>
      </c>
    </row>
    <row r="144" spans="2:15" x14ac:dyDescent="0.45">
      <c r="B144" t="s">
        <v>179</v>
      </c>
      <c r="C144" t="s">
        <v>96</v>
      </c>
      <c r="D144">
        <v>3.1136382207673292E-2</v>
      </c>
      <c r="E144" t="s">
        <v>71</v>
      </c>
      <c r="G144" t="s">
        <v>230</v>
      </c>
      <c r="H144" t="s">
        <v>96</v>
      </c>
      <c r="I144">
        <v>6.7211080749533291E-3</v>
      </c>
      <c r="J144" t="s">
        <v>71</v>
      </c>
      <c r="L144" t="s">
        <v>279</v>
      </c>
      <c r="M144" t="s">
        <v>96</v>
      </c>
      <c r="N144">
        <v>7.2894640440413173E-3</v>
      </c>
      <c r="O144" t="s">
        <v>71</v>
      </c>
    </row>
    <row r="145" spans="2:15" x14ac:dyDescent="0.45">
      <c r="B145" t="s">
        <v>179</v>
      </c>
      <c r="C145" t="s">
        <v>97</v>
      </c>
      <c r="D145">
        <v>3.1932402541059356E-2</v>
      </c>
      <c r="E145" t="s">
        <v>71</v>
      </c>
      <c r="G145" t="s">
        <v>230</v>
      </c>
      <c r="H145" t="s">
        <v>97</v>
      </c>
      <c r="I145">
        <v>7.3708922632516657E-3</v>
      </c>
      <c r="J145" t="s">
        <v>71</v>
      </c>
      <c r="L145" t="s">
        <v>279</v>
      </c>
      <c r="M145" t="s">
        <v>97</v>
      </c>
      <c r="N145">
        <v>7.3134015488072286E-3</v>
      </c>
      <c r="O145" t="s">
        <v>71</v>
      </c>
    </row>
    <row r="146" spans="2:15" x14ac:dyDescent="0.45">
      <c r="B146" t="s">
        <v>179</v>
      </c>
      <c r="C146" t="s">
        <v>98</v>
      </c>
      <c r="D146">
        <v>2.9937863854704701E-2</v>
      </c>
      <c r="E146" t="s">
        <v>71</v>
      </c>
      <c r="G146" t="s">
        <v>230</v>
      </c>
      <c r="H146" t="s">
        <v>98</v>
      </c>
      <c r="I146">
        <v>7.8908319208730836E-3</v>
      </c>
      <c r="J146" t="s">
        <v>71</v>
      </c>
      <c r="L146" t="s">
        <v>279</v>
      </c>
      <c r="M146" t="s">
        <v>98</v>
      </c>
      <c r="N146">
        <v>7.3636546500003728E-3</v>
      </c>
      <c r="O146" t="s">
        <v>71</v>
      </c>
    </row>
    <row r="147" spans="2:15" x14ac:dyDescent="0.45">
      <c r="B147" t="s">
        <v>179</v>
      </c>
      <c r="C147" t="s">
        <v>99</v>
      </c>
      <c r="D147">
        <v>2.5687383306629251E-2</v>
      </c>
      <c r="E147" t="s">
        <v>71</v>
      </c>
      <c r="G147" t="s">
        <v>230</v>
      </c>
      <c r="H147" t="s">
        <v>99</v>
      </c>
      <c r="I147">
        <v>8.2997082748757986E-3</v>
      </c>
      <c r="J147" t="s">
        <v>71</v>
      </c>
      <c r="L147" t="s">
        <v>279</v>
      </c>
      <c r="M147" t="s">
        <v>99</v>
      </c>
      <c r="N147">
        <v>7.4346998747125458E-3</v>
      </c>
      <c r="O147" t="s">
        <v>71</v>
      </c>
    </row>
    <row r="148" spans="2:15" x14ac:dyDescent="0.45">
      <c r="B148" t="s">
        <v>179</v>
      </c>
      <c r="C148" t="s">
        <v>100</v>
      </c>
      <c r="D148">
        <v>1.9793689734219244E-2</v>
      </c>
      <c r="E148" t="s">
        <v>71</v>
      </c>
      <c r="G148" t="s">
        <v>230</v>
      </c>
      <c r="H148" t="s">
        <v>100</v>
      </c>
      <c r="I148">
        <v>8.2858822630744143E-3</v>
      </c>
      <c r="J148" t="s">
        <v>71</v>
      </c>
      <c r="L148" t="s">
        <v>279</v>
      </c>
      <c r="M148" t="s">
        <v>100</v>
      </c>
      <c r="N148">
        <v>7.5768224288073269E-3</v>
      </c>
      <c r="O148" t="s">
        <v>71</v>
      </c>
    </row>
    <row r="149" spans="2:15" x14ac:dyDescent="0.45">
      <c r="B149" t="s">
        <v>179</v>
      </c>
      <c r="C149" t="s">
        <v>101</v>
      </c>
      <c r="D149">
        <v>1.2791895829088934E-2</v>
      </c>
      <c r="E149" t="s">
        <v>71</v>
      </c>
      <c r="G149" t="s">
        <v>230</v>
      </c>
      <c r="H149" t="s">
        <v>101</v>
      </c>
      <c r="I149">
        <v>8.0463249855560626E-3</v>
      </c>
      <c r="J149" t="s">
        <v>71</v>
      </c>
      <c r="L149" t="s">
        <v>279</v>
      </c>
      <c r="M149" t="s">
        <v>101</v>
      </c>
      <c r="N149">
        <v>7.772823335035828E-3</v>
      </c>
      <c r="O149" t="s">
        <v>71</v>
      </c>
    </row>
    <row r="150" spans="2:15" x14ac:dyDescent="0.45">
      <c r="B150" t="s">
        <v>179</v>
      </c>
      <c r="C150" t="s">
        <v>102</v>
      </c>
      <c r="D150">
        <v>5.6074916389810643E-3</v>
      </c>
      <c r="E150" t="s">
        <v>71</v>
      </c>
      <c r="G150" t="s">
        <v>230</v>
      </c>
      <c r="H150" t="s">
        <v>102</v>
      </c>
      <c r="I150">
        <v>8.1194185223269211E-3</v>
      </c>
      <c r="J150" t="s">
        <v>71</v>
      </c>
      <c r="L150" t="s">
        <v>279</v>
      </c>
      <c r="M150" t="s">
        <v>102</v>
      </c>
      <c r="N150">
        <v>7.9444680280642641E-3</v>
      </c>
      <c r="O150" t="s">
        <v>71</v>
      </c>
    </row>
    <row r="151" spans="2:15" x14ac:dyDescent="0.45">
      <c r="B151" t="s">
        <v>179</v>
      </c>
      <c r="C151" t="s">
        <v>103</v>
      </c>
      <c r="D151">
        <v>7.3522475774216896E-4</v>
      </c>
      <c r="E151" t="s">
        <v>71</v>
      </c>
      <c r="G151" t="s">
        <v>230</v>
      </c>
      <c r="H151" t="s">
        <v>103</v>
      </c>
      <c r="I151">
        <v>8.7267901443917294E-3</v>
      </c>
      <c r="J151" t="s">
        <v>71</v>
      </c>
      <c r="L151" t="s">
        <v>279</v>
      </c>
      <c r="M151" t="s">
        <v>103</v>
      </c>
      <c r="N151">
        <v>8.1597063123413586E-3</v>
      </c>
      <c r="O151" t="s">
        <v>71</v>
      </c>
    </row>
    <row r="152" spans="2:15" x14ac:dyDescent="0.45">
      <c r="B152" t="s">
        <v>179</v>
      </c>
      <c r="C152" t="s">
        <v>104</v>
      </c>
      <c r="D152">
        <v>8.3043541248981612E-6</v>
      </c>
      <c r="E152" t="s">
        <v>71</v>
      </c>
      <c r="G152" t="s">
        <v>230</v>
      </c>
      <c r="H152" t="s">
        <v>104</v>
      </c>
      <c r="I152">
        <v>9.1567984910198973E-3</v>
      </c>
      <c r="J152" t="s">
        <v>71</v>
      </c>
      <c r="L152" t="s">
        <v>279</v>
      </c>
      <c r="M152" t="s">
        <v>104</v>
      </c>
      <c r="N152">
        <v>8.2844164502711773E-3</v>
      </c>
      <c r="O152" t="s">
        <v>71</v>
      </c>
    </row>
    <row r="153" spans="2:15" x14ac:dyDescent="0.45">
      <c r="B153" t="s">
        <v>179</v>
      </c>
      <c r="C153" t="s">
        <v>105</v>
      </c>
      <c r="D153">
        <v>0</v>
      </c>
      <c r="E153" t="s">
        <v>71</v>
      </c>
      <c r="G153" t="s">
        <v>230</v>
      </c>
      <c r="H153" t="s">
        <v>105</v>
      </c>
      <c r="I153">
        <v>1.8644758261227384E-2</v>
      </c>
      <c r="J153" t="s">
        <v>71</v>
      </c>
      <c r="L153" t="s">
        <v>279</v>
      </c>
      <c r="M153" t="s">
        <v>105</v>
      </c>
      <c r="N153">
        <v>1.6652691868543696E-2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230</v>
      </c>
      <c r="H154" t="s">
        <v>106</v>
      </c>
      <c r="I154">
        <v>1.782744524043111E-2</v>
      </c>
      <c r="J154" t="s">
        <v>71</v>
      </c>
      <c r="L154" t="s">
        <v>279</v>
      </c>
      <c r="M154" t="s">
        <v>106</v>
      </c>
      <c r="N154">
        <v>1.6583183050885686E-2</v>
      </c>
      <c r="O154" t="s">
        <v>71</v>
      </c>
    </row>
    <row r="155" spans="2:15" x14ac:dyDescent="0.45">
      <c r="B155" t="s">
        <v>179</v>
      </c>
      <c r="C155" t="s">
        <v>107</v>
      </c>
      <c r="D155">
        <v>9.0528381026415048E-5</v>
      </c>
      <c r="E155" t="s">
        <v>71</v>
      </c>
      <c r="G155" t="s">
        <v>230</v>
      </c>
      <c r="H155" t="s">
        <v>107</v>
      </c>
      <c r="I155">
        <v>2.3178141023280086E-2</v>
      </c>
      <c r="J155" t="s">
        <v>71</v>
      </c>
      <c r="L155" t="s">
        <v>279</v>
      </c>
      <c r="M155" t="s">
        <v>107</v>
      </c>
      <c r="N155">
        <v>3.0149192794677992E-2</v>
      </c>
      <c r="O155" t="s">
        <v>71</v>
      </c>
    </row>
    <row r="156" spans="2:15" x14ac:dyDescent="0.45">
      <c r="B156" t="s">
        <v>179</v>
      </c>
      <c r="C156" t="s">
        <v>108</v>
      </c>
      <c r="D156">
        <v>1.4180534329309687E-3</v>
      </c>
      <c r="E156" t="s">
        <v>71</v>
      </c>
      <c r="G156" t="s">
        <v>230</v>
      </c>
      <c r="H156" t="s">
        <v>108</v>
      </c>
      <c r="I156">
        <v>4.3950178695416516E-3</v>
      </c>
      <c r="J156" t="s">
        <v>71</v>
      </c>
      <c r="L156" t="s">
        <v>279</v>
      </c>
      <c r="M156" t="s">
        <v>108</v>
      </c>
      <c r="N156">
        <v>5.7020808722741522E-3</v>
      </c>
      <c r="O156" t="s">
        <v>71</v>
      </c>
    </row>
    <row r="157" spans="2:15" x14ac:dyDescent="0.45">
      <c r="B157" t="s">
        <v>179</v>
      </c>
      <c r="C157" t="s">
        <v>109</v>
      </c>
      <c r="D157">
        <v>4.8328897771531361E-3</v>
      </c>
      <c r="E157" t="s">
        <v>71</v>
      </c>
      <c r="G157" t="s">
        <v>230</v>
      </c>
      <c r="H157" t="s">
        <v>109</v>
      </c>
      <c r="I157">
        <v>3.8004011287911701E-3</v>
      </c>
      <c r="J157" t="s">
        <v>71</v>
      </c>
      <c r="L157" t="s">
        <v>279</v>
      </c>
      <c r="M157" t="s">
        <v>109</v>
      </c>
      <c r="N157">
        <v>5.7445586833611952E-3</v>
      </c>
      <c r="O157" t="s">
        <v>71</v>
      </c>
    </row>
    <row r="158" spans="2:15" x14ac:dyDescent="0.45">
      <c r="B158" t="s">
        <v>179</v>
      </c>
      <c r="C158" t="s">
        <v>110</v>
      </c>
      <c r="D158">
        <v>1.2021183334109967E-2</v>
      </c>
      <c r="E158" t="s">
        <v>71</v>
      </c>
      <c r="G158" t="s">
        <v>230</v>
      </c>
      <c r="H158" t="s">
        <v>110</v>
      </c>
      <c r="I158">
        <v>3.1276386081847928E-3</v>
      </c>
      <c r="J158" t="s">
        <v>71</v>
      </c>
      <c r="L158" t="s">
        <v>279</v>
      </c>
      <c r="M158" t="s">
        <v>110</v>
      </c>
      <c r="N158">
        <v>5.7003506668533901E-3</v>
      </c>
      <c r="O158" t="s">
        <v>71</v>
      </c>
    </row>
    <row r="159" spans="2:15" x14ac:dyDescent="0.45">
      <c r="B159" t="s">
        <v>179</v>
      </c>
      <c r="C159" t="s">
        <v>111</v>
      </c>
      <c r="D159">
        <v>1.8797779403749534E-2</v>
      </c>
      <c r="E159" t="s">
        <v>71</v>
      </c>
      <c r="G159" t="s">
        <v>230</v>
      </c>
      <c r="H159" t="s">
        <v>111</v>
      </c>
      <c r="I159">
        <v>3.2027267117773709E-3</v>
      </c>
      <c r="J159" t="s">
        <v>71</v>
      </c>
      <c r="L159" t="s">
        <v>279</v>
      </c>
      <c r="M159" t="s">
        <v>111</v>
      </c>
      <c r="N159">
        <v>5.5804354392372992E-3</v>
      </c>
      <c r="O159" t="s">
        <v>71</v>
      </c>
    </row>
    <row r="160" spans="2:15" x14ac:dyDescent="0.45">
      <c r="B160" t="s">
        <v>179</v>
      </c>
      <c r="C160" t="s">
        <v>112</v>
      </c>
      <c r="D160">
        <v>2.4924666835366698E-2</v>
      </c>
      <c r="E160" t="s">
        <v>71</v>
      </c>
      <c r="G160" t="s">
        <v>230</v>
      </c>
      <c r="H160" t="s">
        <v>112</v>
      </c>
      <c r="I160">
        <v>3.4248895314691425E-3</v>
      </c>
      <c r="J160" t="s">
        <v>71</v>
      </c>
      <c r="L160" t="s">
        <v>279</v>
      </c>
      <c r="M160" t="s">
        <v>112</v>
      </c>
      <c r="N160">
        <v>5.4914900152291841E-3</v>
      </c>
      <c r="O160" t="s">
        <v>71</v>
      </c>
    </row>
    <row r="161" spans="2:15" x14ac:dyDescent="0.45">
      <c r="B161" t="s">
        <v>179</v>
      </c>
      <c r="C161" t="s">
        <v>113</v>
      </c>
      <c r="D161">
        <v>2.9556324116572594E-2</v>
      </c>
      <c r="E161" t="s">
        <v>71</v>
      </c>
      <c r="G161" t="s">
        <v>230</v>
      </c>
      <c r="H161" t="s">
        <v>113</v>
      </c>
      <c r="I161">
        <v>3.7786718907963368E-3</v>
      </c>
      <c r="J161" t="s">
        <v>71</v>
      </c>
      <c r="L161" t="s">
        <v>279</v>
      </c>
      <c r="M161" t="s">
        <v>113</v>
      </c>
      <c r="N161">
        <v>5.4293621955070308E-3</v>
      </c>
      <c r="O161" t="s">
        <v>71</v>
      </c>
    </row>
    <row r="162" spans="2:15" x14ac:dyDescent="0.45">
      <c r="B162" t="s">
        <v>179</v>
      </c>
      <c r="C162" t="s">
        <v>114</v>
      </c>
      <c r="D162">
        <v>3.1717467432315086E-2</v>
      </c>
      <c r="E162" t="s">
        <v>71</v>
      </c>
      <c r="G162" t="s">
        <v>230</v>
      </c>
      <c r="H162" t="s">
        <v>114</v>
      </c>
      <c r="I162">
        <v>3.1413627816921667E-3</v>
      </c>
      <c r="J162" t="s">
        <v>71</v>
      </c>
      <c r="L162" t="s">
        <v>279</v>
      </c>
      <c r="M162" t="s">
        <v>114</v>
      </c>
      <c r="N162">
        <v>5.0971894919233105E-3</v>
      </c>
      <c r="O162" t="s">
        <v>71</v>
      </c>
    </row>
    <row r="163" spans="2:15" x14ac:dyDescent="0.45">
      <c r="B163" t="s">
        <v>179</v>
      </c>
      <c r="C163" t="s">
        <v>115</v>
      </c>
      <c r="D163">
        <v>3.1366359208038964E-2</v>
      </c>
      <c r="E163" t="s">
        <v>71</v>
      </c>
      <c r="G163" t="s">
        <v>230</v>
      </c>
      <c r="H163" t="s">
        <v>115</v>
      </c>
      <c r="I163">
        <v>3.375975126538794E-3</v>
      </c>
      <c r="J163" t="s">
        <v>71</v>
      </c>
      <c r="L163" t="s">
        <v>279</v>
      </c>
      <c r="M163" t="s">
        <v>115</v>
      </c>
      <c r="N163">
        <v>5.0306652645154271E-3</v>
      </c>
      <c r="O163" t="s">
        <v>71</v>
      </c>
    </row>
    <row r="164" spans="2:15" x14ac:dyDescent="0.45">
      <c r="B164" t="s">
        <v>179</v>
      </c>
      <c r="C164" t="s">
        <v>116</v>
      </c>
      <c r="D164">
        <v>2.937552322580942E-2</v>
      </c>
      <c r="E164" t="s">
        <v>71</v>
      </c>
      <c r="G164" t="s">
        <v>230</v>
      </c>
      <c r="H164" t="s">
        <v>116</v>
      </c>
      <c r="I164">
        <v>3.7833106264572075E-3</v>
      </c>
      <c r="J164" t="s">
        <v>71</v>
      </c>
      <c r="L164" t="s">
        <v>279</v>
      </c>
      <c r="M164" t="s">
        <v>116</v>
      </c>
      <c r="N164">
        <v>5.0516187983903607E-3</v>
      </c>
      <c r="O164" t="s">
        <v>71</v>
      </c>
    </row>
    <row r="165" spans="2:15" x14ac:dyDescent="0.45">
      <c r="B165" t="s">
        <v>179</v>
      </c>
      <c r="C165" t="s">
        <v>117</v>
      </c>
      <c r="D165">
        <v>2.5833749726148877E-2</v>
      </c>
      <c r="E165" t="s">
        <v>71</v>
      </c>
      <c r="G165" t="s">
        <v>230</v>
      </c>
      <c r="H165" t="s">
        <v>117</v>
      </c>
      <c r="I165">
        <v>4.109830678764104E-3</v>
      </c>
      <c r="J165" t="s">
        <v>71</v>
      </c>
      <c r="L165" t="s">
        <v>279</v>
      </c>
      <c r="M165" t="s">
        <v>117</v>
      </c>
      <c r="N165">
        <v>5.102268690032794E-3</v>
      </c>
      <c r="O165" t="s">
        <v>71</v>
      </c>
    </row>
    <row r="166" spans="2:15" x14ac:dyDescent="0.45">
      <c r="B166" t="s">
        <v>179</v>
      </c>
      <c r="C166" t="s">
        <v>118</v>
      </c>
      <c r="D166">
        <v>2.1044792441989035E-2</v>
      </c>
      <c r="E166" t="s">
        <v>71</v>
      </c>
      <c r="G166" t="s">
        <v>230</v>
      </c>
      <c r="H166" t="s">
        <v>118</v>
      </c>
      <c r="I166">
        <v>4.2823986351766402E-3</v>
      </c>
      <c r="J166" t="s">
        <v>71</v>
      </c>
      <c r="L166" t="s">
        <v>279</v>
      </c>
      <c r="M166" t="s">
        <v>118</v>
      </c>
      <c r="N166">
        <v>5.0564923257053031E-3</v>
      </c>
      <c r="O166" t="s">
        <v>71</v>
      </c>
    </row>
    <row r="167" spans="2:15" x14ac:dyDescent="0.45">
      <c r="B167" t="s">
        <v>179</v>
      </c>
      <c r="C167" t="s">
        <v>119</v>
      </c>
      <c r="D167">
        <v>1.5351339598445547E-2</v>
      </c>
      <c r="E167" t="s">
        <v>71</v>
      </c>
      <c r="G167" t="s">
        <v>230</v>
      </c>
      <c r="H167" t="s">
        <v>119</v>
      </c>
      <c r="I167">
        <v>4.0172538311449213E-3</v>
      </c>
      <c r="J167" t="s">
        <v>71</v>
      </c>
      <c r="L167" t="s">
        <v>279</v>
      </c>
      <c r="M167" t="s">
        <v>119</v>
      </c>
      <c r="N167">
        <v>5.0064688937770966E-3</v>
      </c>
      <c r="O167" t="s">
        <v>71</v>
      </c>
    </row>
    <row r="168" spans="2:15" x14ac:dyDescent="0.45">
      <c r="B168" t="s">
        <v>179</v>
      </c>
      <c r="C168" t="s">
        <v>120</v>
      </c>
      <c r="D168">
        <v>9.2250102686929642E-3</v>
      </c>
      <c r="E168" t="s">
        <v>71</v>
      </c>
      <c r="G168" t="s">
        <v>230</v>
      </c>
      <c r="H168" t="s">
        <v>120</v>
      </c>
      <c r="I168">
        <v>3.7185907784360161E-3</v>
      </c>
      <c r="J168" t="s">
        <v>71</v>
      </c>
      <c r="L168" t="s">
        <v>279</v>
      </c>
      <c r="M168" t="s">
        <v>120</v>
      </c>
      <c r="N168">
        <v>5.0281500707434774E-3</v>
      </c>
      <c r="O168" t="s">
        <v>71</v>
      </c>
    </row>
    <row r="169" spans="2:15" x14ac:dyDescent="0.45">
      <c r="B169" t="s">
        <v>179</v>
      </c>
      <c r="C169" t="s">
        <v>121</v>
      </c>
      <c r="D169">
        <v>3.6291491881640324E-3</v>
      </c>
      <c r="E169" t="s">
        <v>71</v>
      </c>
      <c r="G169" t="s">
        <v>230</v>
      </c>
      <c r="H169" t="s">
        <v>121</v>
      </c>
      <c r="I169">
        <v>3.7404375464357782E-3</v>
      </c>
      <c r="J169" t="s">
        <v>71</v>
      </c>
      <c r="L169" t="s">
        <v>279</v>
      </c>
      <c r="M169" t="s">
        <v>121</v>
      </c>
      <c r="N169">
        <v>5.0950180545328971E-3</v>
      </c>
      <c r="O169" t="s">
        <v>71</v>
      </c>
    </row>
    <row r="170" spans="2:15" x14ac:dyDescent="0.45">
      <c r="B170" t="s">
        <v>179</v>
      </c>
      <c r="C170" t="s">
        <v>122</v>
      </c>
      <c r="D170">
        <v>1.077136773047202E-3</v>
      </c>
      <c r="E170" t="s">
        <v>71</v>
      </c>
      <c r="G170" t="s">
        <v>230</v>
      </c>
      <c r="H170" t="s">
        <v>122</v>
      </c>
      <c r="I170">
        <v>3.9880742259076054E-3</v>
      </c>
      <c r="J170" t="s">
        <v>71</v>
      </c>
      <c r="L170" t="s">
        <v>279</v>
      </c>
      <c r="M170" t="s">
        <v>122</v>
      </c>
      <c r="N170">
        <v>5.1924761407396366E-3</v>
      </c>
      <c r="O170" t="s">
        <v>71</v>
      </c>
    </row>
    <row r="171" spans="2:15" x14ac:dyDescent="0.45">
      <c r="B171" t="s">
        <v>179</v>
      </c>
      <c r="C171" t="s">
        <v>123</v>
      </c>
      <c r="D171">
        <v>4.3923042741998993E-5</v>
      </c>
      <c r="E171" t="s">
        <v>71</v>
      </c>
      <c r="G171" t="s">
        <v>230</v>
      </c>
      <c r="H171" t="s">
        <v>123</v>
      </c>
      <c r="I171">
        <v>9.1350751222987886E-3</v>
      </c>
      <c r="J171" t="s">
        <v>71</v>
      </c>
      <c r="L171" t="s">
        <v>279</v>
      </c>
      <c r="M171" t="s">
        <v>123</v>
      </c>
      <c r="N171">
        <v>1.0884667735821616E-2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230</v>
      </c>
      <c r="H172" t="s">
        <v>124</v>
      </c>
      <c r="I172">
        <v>9.7007810287238726E-3</v>
      </c>
      <c r="J172" t="s">
        <v>71</v>
      </c>
      <c r="L172" t="s">
        <v>279</v>
      </c>
      <c r="M172" t="s">
        <v>124</v>
      </c>
      <c r="N172">
        <v>1.1738570088178584E-2</v>
      </c>
      <c r="O172" t="s">
        <v>71</v>
      </c>
    </row>
    <row r="173" spans="2:15" x14ac:dyDescent="0.45">
      <c r="B173" t="s">
        <v>179</v>
      </c>
      <c r="C173" t="s">
        <v>125</v>
      </c>
      <c r="D173">
        <v>1.3213307798225215E-5</v>
      </c>
      <c r="E173" t="s">
        <v>71</v>
      </c>
      <c r="G173" t="s">
        <v>230</v>
      </c>
      <c r="H173" t="s">
        <v>125</v>
      </c>
      <c r="I173">
        <v>2.3489098058806102E-2</v>
      </c>
      <c r="J173" t="s">
        <v>71</v>
      </c>
      <c r="L173" t="s">
        <v>279</v>
      </c>
      <c r="M173" t="s">
        <v>125</v>
      </c>
      <c r="N173">
        <v>2.4440050104743993E-2</v>
      </c>
      <c r="O173" t="s">
        <v>71</v>
      </c>
    </row>
    <row r="174" spans="2:15" x14ac:dyDescent="0.45">
      <c r="B174" t="s">
        <v>179</v>
      </c>
      <c r="C174" t="s">
        <v>126</v>
      </c>
      <c r="D174">
        <v>6.5232850013403519E-4</v>
      </c>
      <c r="E174" t="s">
        <v>71</v>
      </c>
      <c r="G174" t="s">
        <v>230</v>
      </c>
      <c r="H174" t="s">
        <v>126</v>
      </c>
      <c r="I174">
        <v>4.1400749125918629E-3</v>
      </c>
      <c r="J174" t="s">
        <v>71</v>
      </c>
      <c r="L174" t="s">
        <v>279</v>
      </c>
      <c r="M174" t="s">
        <v>126</v>
      </c>
      <c r="N174">
        <v>4.7271369640341067E-3</v>
      </c>
      <c r="O174" t="s">
        <v>71</v>
      </c>
    </row>
    <row r="175" spans="2:15" x14ac:dyDescent="0.45">
      <c r="B175" t="s">
        <v>179</v>
      </c>
      <c r="C175" t="s">
        <v>127</v>
      </c>
      <c r="D175">
        <v>3.1987683724816361E-3</v>
      </c>
      <c r="E175" t="s">
        <v>71</v>
      </c>
      <c r="G175" t="s">
        <v>230</v>
      </c>
      <c r="H175" t="s">
        <v>127</v>
      </c>
      <c r="I175">
        <v>3.7870388786427314E-3</v>
      </c>
      <c r="J175" t="s">
        <v>71</v>
      </c>
      <c r="L175" t="s">
        <v>279</v>
      </c>
      <c r="M175" t="s">
        <v>127</v>
      </c>
      <c r="N175">
        <v>4.6765797472486641E-3</v>
      </c>
      <c r="O175" t="s">
        <v>71</v>
      </c>
    </row>
    <row r="176" spans="2:15" x14ac:dyDescent="0.45">
      <c r="B176" t="s">
        <v>179</v>
      </c>
      <c r="C176" t="s">
        <v>128</v>
      </c>
      <c r="D176">
        <v>1.0256308374225132E-2</v>
      </c>
      <c r="E176" t="s">
        <v>71</v>
      </c>
      <c r="G176" t="s">
        <v>230</v>
      </c>
      <c r="H176" t="s">
        <v>128</v>
      </c>
      <c r="I176">
        <v>3.5282635430674046E-3</v>
      </c>
      <c r="J176" t="s">
        <v>71</v>
      </c>
      <c r="L176" t="s">
        <v>279</v>
      </c>
      <c r="M176" t="s">
        <v>128</v>
      </c>
      <c r="N176">
        <v>4.7018694757453182E-3</v>
      </c>
      <c r="O176" t="s">
        <v>71</v>
      </c>
    </row>
    <row r="177" spans="2:15" x14ac:dyDescent="0.45">
      <c r="B177" t="s">
        <v>179</v>
      </c>
      <c r="C177" t="s">
        <v>129</v>
      </c>
      <c r="D177">
        <v>1.6798625333464226E-2</v>
      </c>
      <c r="E177" t="s">
        <v>71</v>
      </c>
      <c r="G177" t="s">
        <v>230</v>
      </c>
      <c r="H177" t="s">
        <v>129</v>
      </c>
      <c r="I177">
        <v>3.4778449020717909E-3</v>
      </c>
      <c r="J177" t="s">
        <v>71</v>
      </c>
      <c r="L177" t="s">
        <v>279</v>
      </c>
      <c r="M177" t="s">
        <v>129</v>
      </c>
      <c r="N177">
        <v>4.7332772680091124E-3</v>
      </c>
      <c r="O177" t="s">
        <v>71</v>
      </c>
    </row>
    <row r="178" spans="2:15" x14ac:dyDescent="0.45">
      <c r="B178" t="s">
        <v>179</v>
      </c>
      <c r="C178" t="s">
        <v>130</v>
      </c>
      <c r="D178">
        <v>2.2967609950735837E-2</v>
      </c>
      <c r="E178" t="s">
        <v>71</v>
      </c>
      <c r="G178" t="s">
        <v>230</v>
      </c>
      <c r="H178" t="s">
        <v>130</v>
      </c>
      <c r="I178">
        <v>3.7447593310456296E-3</v>
      </c>
      <c r="J178" t="s">
        <v>71</v>
      </c>
      <c r="L178" t="s">
        <v>279</v>
      </c>
      <c r="M178" t="s">
        <v>130</v>
      </c>
      <c r="N178">
        <v>4.8126808824966076E-3</v>
      </c>
      <c r="O178" t="s">
        <v>71</v>
      </c>
    </row>
    <row r="179" spans="2:15" x14ac:dyDescent="0.45">
      <c r="B179" t="s">
        <v>179</v>
      </c>
      <c r="C179" t="s">
        <v>131</v>
      </c>
      <c r="D179">
        <v>2.7846221695966813E-2</v>
      </c>
      <c r="E179" t="s">
        <v>71</v>
      </c>
      <c r="G179" t="s">
        <v>230</v>
      </c>
      <c r="H179" t="s">
        <v>131</v>
      </c>
      <c r="I179">
        <v>4.0249920285485071E-3</v>
      </c>
      <c r="J179" t="s">
        <v>71</v>
      </c>
      <c r="L179" t="s">
        <v>279</v>
      </c>
      <c r="M179" t="s">
        <v>131</v>
      </c>
      <c r="N179">
        <v>4.8479072848835927E-3</v>
      </c>
      <c r="O179" t="s">
        <v>71</v>
      </c>
    </row>
    <row r="180" spans="2:15" x14ac:dyDescent="0.45">
      <c r="B180" t="s">
        <v>179</v>
      </c>
      <c r="C180" t="s">
        <v>132</v>
      </c>
      <c r="D180">
        <v>3.0687209612971791E-2</v>
      </c>
      <c r="E180" t="s">
        <v>71</v>
      </c>
      <c r="G180" t="s">
        <v>230</v>
      </c>
      <c r="H180" t="s">
        <v>132</v>
      </c>
      <c r="I180">
        <v>3.3956958852691525E-3</v>
      </c>
      <c r="J180" t="s">
        <v>71</v>
      </c>
      <c r="L180" t="s">
        <v>279</v>
      </c>
      <c r="M180" t="s">
        <v>132</v>
      </c>
      <c r="N180">
        <v>4.4031475079480695E-3</v>
      </c>
      <c r="O180" t="s">
        <v>71</v>
      </c>
    </row>
    <row r="181" spans="2:15" x14ac:dyDescent="0.45">
      <c r="B181" t="s">
        <v>179</v>
      </c>
      <c r="C181" t="s">
        <v>133</v>
      </c>
      <c r="D181">
        <v>3.0450077773258203E-2</v>
      </c>
      <c r="E181" t="s">
        <v>71</v>
      </c>
      <c r="G181" t="s">
        <v>230</v>
      </c>
      <c r="H181" t="s">
        <v>133</v>
      </c>
      <c r="I181">
        <v>3.7344422525984774E-3</v>
      </c>
      <c r="J181" t="s">
        <v>71</v>
      </c>
      <c r="L181" t="s">
        <v>279</v>
      </c>
      <c r="M181" t="s">
        <v>133</v>
      </c>
      <c r="N181">
        <v>4.4633841373376316E-3</v>
      </c>
      <c r="O181" t="s">
        <v>71</v>
      </c>
    </row>
    <row r="182" spans="2:15" x14ac:dyDescent="0.45">
      <c r="B182" t="s">
        <v>179</v>
      </c>
      <c r="C182" t="s">
        <v>134</v>
      </c>
      <c r="D182">
        <v>2.8945615689416025E-2</v>
      </c>
      <c r="E182" t="s">
        <v>71</v>
      </c>
      <c r="G182" t="s">
        <v>230</v>
      </c>
      <c r="H182" t="s">
        <v>134</v>
      </c>
      <c r="I182">
        <v>4.0507688253257276E-3</v>
      </c>
      <c r="J182" t="s">
        <v>71</v>
      </c>
      <c r="L182" t="s">
        <v>279</v>
      </c>
      <c r="M182" t="s">
        <v>134</v>
      </c>
      <c r="N182">
        <v>4.5980308880637054E-3</v>
      </c>
      <c r="O182" t="s">
        <v>71</v>
      </c>
    </row>
    <row r="183" spans="2:15" x14ac:dyDescent="0.45">
      <c r="B183" t="s">
        <v>179</v>
      </c>
      <c r="C183" t="s">
        <v>135</v>
      </c>
      <c r="D183">
        <v>2.6365356619504333E-2</v>
      </c>
      <c r="E183" t="s">
        <v>71</v>
      </c>
      <c r="G183" t="s">
        <v>230</v>
      </c>
      <c r="H183" t="s">
        <v>135</v>
      </c>
      <c r="I183">
        <v>4.3611824032425417E-3</v>
      </c>
      <c r="J183" t="s">
        <v>71</v>
      </c>
      <c r="L183" t="s">
        <v>279</v>
      </c>
      <c r="M183" t="s">
        <v>135</v>
      </c>
      <c r="N183">
        <v>4.6923034844561385E-3</v>
      </c>
      <c r="O183" t="s">
        <v>71</v>
      </c>
    </row>
    <row r="184" spans="2:15" x14ac:dyDescent="0.45">
      <c r="B184" t="s">
        <v>179</v>
      </c>
      <c r="C184" t="s">
        <v>136</v>
      </c>
      <c r="D184">
        <v>2.2209091438133099E-2</v>
      </c>
      <c r="E184" t="s">
        <v>71</v>
      </c>
      <c r="G184" t="s">
        <v>230</v>
      </c>
      <c r="H184" t="s">
        <v>136</v>
      </c>
      <c r="I184">
        <v>4.6646465366562964E-3</v>
      </c>
      <c r="J184" t="s">
        <v>71</v>
      </c>
      <c r="L184" t="s">
        <v>279</v>
      </c>
      <c r="M184" t="s">
        <v>136</v>
      </c>
      <c r="N184">
        <v>4.9167385851147027E-3</v>
      </c>
      <c r="O184" t="s">
        <v>71</v>
      </c>
    </row>
    <row r="185" spans="2:15" x14ac:dyDescent="0.45">
      <c r="B185" t="s">
        <v>179</v>
      </c>
      <c r="C185" t="s">
        <v>137</v>
      </c>
      <c r="D185">
        <v>1.6092479374313316E-2</v>
      </c>
      <c r="E185" t="s">
        <v>71</v>
      </c>
      <c r="G185" t="s">
        <v>230</v>
      </c>
      <c r="H185" t="s">
        <v>137</v>
      </c>
      <c r="I185">
        <v>4.6433169713729428E-3</v>
      </c>
      <c r="J185" t="s">
        <v>71</v>
      </c>
      <c r="L185" t="s">
        <v>279</v>
      </c>
      <c r="M185" t="s">
        <v>137</v>
      </c>
      <c r="N185">
        <v>5.2629787416706396E-3</v>
      </c>
      <c r="O185" t="s">
        <v>71</v>
      </c>
    </row>
    <row r="186" spans="2:15" x14ac:dyDescent="0.45">
      <c r="B186" t="s">
        <v>179</v>
      </c>
      <c r="C186" t="s">
        <v>138</v>
      </c>
      <c r="D186">
        <v>9.5352501830245837E-3</v>
      </c>
      <c r="E186" t="s">
        <v>71</v>
      </c>
      <c r="G186" t="s">
        <v>230</v>
      </c>
      <c r="H186" t="s">
        <v>138</v>
      </c>
      <c r="I186">
        <v>4.4394270430461891E-3</v>
      </c>
      <c r="J186" t="s">
        <v>71</v>
      </c>
      <c r="L186" t="s">
        <v>279</v>
      </c>
      <c r="M186" t="s">
        <v>138</v>
      </c>
      <c r="N186">
        <v>5.4845568289736335E-3</v>
      </c>
      <c r="O186" t="s">
        <v>71</v>
      </c>
    </row>
    <row r="187" spans="2:15" x14ac:dyDescent="0.45">
      <c r="B187" t="s">
        <v>179</v>
      </c>
      <c r="C187" t="s">
        <v>139</v>
      </c>
      <c r="D187">
        <v>3.396371905640645E-3</v>
      </c>
      <c r="E187" t="s">
        <v>71</v>
      </c>
      <c r="G187" t="s">
        <v>230</v>
      </c>
      <c r="H187" t="s">
        <v>139</v>
      </c>
      <c r="I187">
        <v>4.3010907560968106E-3</v>
      </c>
      <c r="J187" t="s">
        <v>71</v>
      </c>
      <c r="L187" t="s">
        <v>279</v>
      </c>
      <c r="M187" t="s">
        <v>139</v>
      </c>
      <c r="N187">
        <v>5.5418656889706141E-3</v>
      </c>
      <c r="O187" t="s">
        <v>71</v>
      </c>
    </row>
    <row r="188" spans="2:15" x14ac:dyDescent="0.45">
      <c r="B188" t="s">
        <v>179</v>
      </c>
      <c r="C188" t="s">
        <v>140</v>
      </c>
      <c r="D188">
        <v>7.3910610468078575E-4</v>
      </c>
      <c r="E188" t="s">
        <v>71</v>
      </c>
      <c r="G188" t="s">
        <v>230</v>
      </c>
      <c r="H188" t="s">
        <v>140</v>
      </c>
      <c r="I188">
        <v>4.4270992357070584E-3</v>
      </c>
      <c r="J188" t="s">
        <v>71</v>
      </c>
      <c r="L188" t="s">
        <v>279</v>
      </c>
      <c r="M188" t="s">
        <v>140</v>
      </c>
      <c r="N188">
        <v>5.7291194686767393E-3</v>
      </c>
      <c r="O188" t="s">
        <v>71</v>
      </c>
    </row>
    <row r="189" spans="2:15" x14ac:dyDescent="0.45">
      <c r="B189" t="s">
        <v>179</v>
      </c>
      <c r="C189" t="s">
        <v>141</v>
      </c>
      <c r="D189">
        <v>2.0213087023842384E-5</v>
      </c>
      <c r="E189" t="s">
        <v>71</v>
      </c>
      <c r="G189" t="s">
        <v>230</v>
      </c>
      <c r="H189" t="s">
        <v>141</v>
      </c>
      <c r="I189">
        <v>9.8493240205332865E-3</v>
      </c>
      <c r="J189" t="s">
        <v>71</v>
      </c>
      <c r="L189" t="s">
        <v>279</v>
      </c>
      <c r="M189" t="s">
        <v>141</v>
      </c>
      <c r="N189">
        <v>1.1619519593950065E-2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230</v>
      </c>
      <c r="H190" t="s">
        <v>142</v>
      </c>
      <c r="I190">
        <v>1.0729000249968829E-2</v>
      </c>
      <c r="J190" t="s">
        <v>71</v>
      </c>
      <c r="L190" t="s">
        <v>279</v>
      </c>
      <c r="M190" t="s">
        <v>142</v>
      </c>
      <c r="N190">
        <v>1.1058073643123403E-2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230</v>
      </c>
      <c r="H191" t="s">
        <v>143</v>
      </c>
      <c r="I191">
        <v>3.4724864524941876E-2</v>
      </c>
      <c r="J191" t="s">
        <v>71</v>
      </c>
      <c r="L191" t="s">
        <v>279</v>
      </c>
      <c r="M191" t="s">
        <v>143</v>
      </c>
      <c r="N191">
        <v>3.3699594883718272E-2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230</v>
      </c>
      <c r="H192" t="s">
        <v>144</v>
      </c>
      <c r="I192">
        <v>6.5377793538905389E-3</v>
      </c>
      <c r="J192" t="s">
        <v>71</v>
      </c>
      <c r="L192" t="s">
        <v>279</v>
      </c>
      <c r="M192" t="s">
        <v>144</v>
      </c>
      <c r="N192">
        <v>6.3328194539674044E-3</v>
      </c>
      <c r="O192" t="s">
        <v>71</v>
      </c>
    </row>
    <row r="193" spans="2:15" x14ac:dyDescent="0.45">
      <c r="B193" t="s">
        <v>179</v>
      </c>
      <c r="C193" t="s">
        <v>145</v>
      </c>
      <c r="D193">
        <v>2.2880129745618194E-4</v>
      </c>
      <c r="E193" t="s">
        <v>71</v>
      </c>
      <c r="G193" t="s">
        <v>230</v>
      </c>
      <c r="H193" t="s">
        <v>145</v>
      </c>
      <c r="I193">
        <v>6.5389825548428458E-3</v>
      </c>
      <c r="J193" t="s">
        <v>71</v>
      </c>
      <c r="L193" t="s">
        <v>279</v>
      </c>
      <c r="M193" t="s">
        <v>145</v>
      </c>
      <c r="N193">
        <v>6.3506191325842093E-3</v>
      </c>
      <c r="O193" t="s">
        <v>71</v>
      </c>
    </row>
    <row r="194" spans="2:15" x14ac:dyDescent="0.45">
      <c r="B194" t="s">
        <v>179</v>
      </c>
      <c r="C194" t="s">
        <v>146</v>
      </c>
      <c r="D194">
        <v>3.3279392427239965E-3</v>
      </c>
      <c r="E194" t="s">
        <v>71</v>
      </c>
      <c r="G194" t="s">
        <v>230</v>
      </c>
      <c r="H194" t="s">
        <v>146</v>
      </c>
      <c r="I194">
        <v>6.3425063567031986E-3</v>
      </c>
      <c r="J194" t="s">
        <v>71</v>
      </c>
      <c r="L194" t="s">
        <v>279</v>
      </c>
      <c r="M194" t="s">
        <v>146</v>
      </c>
      <c r="N194">
        <v>6.4826216402560262E-3</v>
      </c>
      <c r="O194" t="s">
        <v>71</v>
      </c>
    </row>
    <row r="195" spans="2:15" x14ac:dyDescent="0.45">
      <c r="B195" t="s">
        <v>179</v>
      </c>
      <c r="C195" t="s">
        <v>147</v>
      </c>
      <c r="D195">
        <v>8.3565751156339952E-3</v>
      </c>
      <c r="E195" t="s">
        <v>71</v>
      </c>
      <c r="G195" t="s">
        <v>230</v>
      </c>
      <c r="H195" t="s">
        <v>147</v>
      </c>
      <c r="I195">
        <v>6.2262139974803661E-3</v>
      </c>
      <c r="J195" t="s">
        <v>71</v>
      </c>
      <c r="L195" t="s">
        <v>279</v>
      </c>
      <c r="M195" t="s">
        <v>147</v>
      </c>
      <c r="N195">
        <v>6.591462309073968E-3</v>
      </c>
      <c r="O195" t="s">
        <v>71</v>
      </c>
    </row>
    <row r="196" spans="2:15" x14ac:dyDescent="0.45">
      <c r="B196" t="s">
        <v>179</v>
      </c>
      <c r="C196" t="s">
        <v>148</v>
      </c>
      <c r="D196">
        <v>1.3798366097476601E-2</v>
      </c>
      <c r="E196" t="s">
        <v>71</v>
      </c>
      <c r="G196" t="s">
        <v>230</v>
      </c>
      <c r="H196" t="s">
        <v>148</v>
      </c>
      <c r="I196">
        <v>5.9211576683620201E-3</v>
      </c>
      <c r="J196" t="s">
        <v>71</v>
      </c>
      <c r="L196" t="s">
        <v>279</v>
      </c>
      <c r="M196" t="s">
        <v>148</v>
      </c>
      <c r="N196">
        <v>6.6518806169678221E-3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1.8268263393445772E-2</v>
      </c>
      <c r="E197" t="s">
        <v>71</v>
      </c>
      <c r="G197" t="s">
        <v>230</v>
      </c>
      <c r="H197" t="s">
        <v>149</v>
      </c>
      <c r="I197">
        <v>6.2041792673415619E-3</v>
      </c>
      <c r="J197" t="s">
        <v>71</v>
      </c>
      <c r="L197" t="s">
        <v>279</v>
      </c>
      <c r="M197" t="s">
        <v>149</v>
      </c>
      <c r="N197">
        <v>6.6542703497134677E-3</v>
      </c>
      <c r="O197" t="s">
        <v>71</v>
      </c>
    </row>
    <row r="198" spans="2:15" x14ac:dyDescent="0.45">
      <c r="B198" t="s">
        <v>179</v>
      </c>
      <c r="C198" t="s">
        <v>150</v>
      </c>
      <c r="D198">
        <v>2.0607266642453773E-2</v>
      </c>
      <c r="E198" t="s">
        <v>71</v>
      </c>
      <c r="G198" t="s">
        <v>230</v>
      </c>
      <c r="H198" t="s">
        <v>150</v>
      </c>
      <c r="I198">
        <v>5.4014991049426957E-3</v>
      </c>
      <c r="J198" t="s">
        <v>71</v>
      </c>
      <c r="L198" t="s">
        <v>279</v>
      </c>
      <c r="M198" t="s">
        <v>150</v>
      </c>
      <c r="N198">
        <v>6.4823661668245392E-3</v>
      </c>
      <c r="O198" t="s">
        <v>71</v>
      </c>
    </row>
    <row r="199" spans="2:15" x14ac:dyDescent="0.45">
      <c r="B199" t="s">
        <v>179</v>
      </c>
      <c r="C199" t="s">
        <v>151</v>
      </c>
      <c r="D199">
        <v>2.0705998666658905E-2</v>
      </c>
      <c r="E199" t="s">
        <v>71</v>
      </c>
      <c r="G199" t="s">
        <v>230</v>
      </c>
      <c r="H199" t="s">
        <v>151</v>
      </c>
      <c r="I199">
        <v>5.6310578210878514E-3</v>
      </c>
      <c r="J199" t="s">
        <v>71</v>
      </c>
      <c r="L199" t="s">
        <v>279</v>
      </c>
      <c r="M199" t="s">
        <v>151</v>
      </c>
      <c r="N199">
        <v>6.5103315813871149E-3</v>
      </c>
      <c r="O199" t="s">
        <v>71</v>
      </c>
    </row>
    <row r="200" spans="2:15" x14ac:dyDescent="0.45">
      <c r="B200" t="s">
        <v>179</v>
      </c>
      <c r="C200" t="s">
        <v>152</v>
      </c>
      <c r="D200">
        <v>1.8717341735516868E-2</v>
      </c>
      <c r="E200" t="s">
        <v>71</v>
      </c>
      <c r="G200" t="s">
        <v>230</v>
      </c>
      <c r="H200" t="s">
        <v>152</v>
      </c>
      <c r="I200">
        <v>5.851624437331799E-3</v>
      </c>
      <c r="J200" t="s">
        <v>71</v>
      </c>
      <c r="L200" t="s">
        <v>279</v>
      </c>
      <c r="M200" t="s">
        <v>152</v>
      </c>
      <c r="N200">
        <v>6.4908159593203519E-3</v>
      </c>
      <c r="O200" t="s">
        <v>71</v>
      </c>
    </row>
    <row r="201" spans="2:15" x14ac:dyDescent="0.45">
      <c r="B201" t="s">
        <v>179</v>
      </c>
      <c r="C201" t="s">
        <v>153</v>
      </c>
      <c r="D201">
        <v>1.581232447315617E-2</v>
      </c>
      <c r="E201" t="s">
        <v>71</v>
      </c>
      <c r="G201" t="s">
        <v>230</v>
      </c>
      <c r="H201" t="s">
        <v>153</v>
      </c>
      <c r="I201">
        <v>6.0911249317032378E-3</v>
      </c>
      <c r="J201" t="s">
        <v>71</v>
      </c>
      <c r="L201" t="s">
        <v>279</v>
      </c>
      <c r="M201" t="s">
        <v>153</v>
      </c>
      <c r="N201">
        <v>6.5078328371968213E-3</v>
      </c>
      <c r="O201" t="s">
        <v>71</v>
      </c>
    </row>
    <row r="202" spans="2:15" x14ac:dyDescent="0.45">
      <c r="B202" t="s">
        <v>179</v>
      </c>
      <c r="C202" t="s">
        <v>154</v>
      </c>
      <c r="D202">
        <v>1.1352063595376834E-2</v>
      </c>
      <c r="E202" t="s">
        <v>71</v>
      </c>
      <c r="G202" t="s">
        <v>230</v>
      </c>
      <c r="H202" t="s">
        <v>154</v>
      </c>
      <c r="I202">
        <v>6.5496806473182541E-3</v>
      </c>
      <c r="J202" t="s">
        <v>71</v>
      </c>
      <c r="L202" t="s">
        <v>279</v>
      </c>
      <c r="M202" t="s">
        <v>154</v>
      </c>
      <c r="N202">
        <v>6.6120729495808047E-3</v>
      </c>
      <c r="O202" t="s">
        <v>71</v>
      </c>
    </row>
    <row r="203" spans="2:15" x14ac:dyDescent="0.45">
      <c r="B203" t="s">
        <v>179</v>
      </c>
      <c r="C203" t="s">
        <v>155</v>
      </c>
      <c r="D203">
        <v>6.1203978465423628E-3</v>
      </c>
      <c r="E203" t="s">
        <v>71</v>
      </c>
      <c r="G203" t="s">
        <v>230</v>
      </c>
      <c r="H203" t="s">
        <v>155</v>
      </c>
      <c r="I203">
        <v>6.9011206448711107E-3</v>
      </c>
      <c r="J203" t="s">
        <v>71</v>
      </c>
      <c r="L203" t="s">
        <v>279</v>
      </c>
      <c r="M203" t="s">
        <v>155</v>
      </c>
      <c r="N203">
        <v>6.7499081749857462E-3</v>
      </c>
      <c r="O203" t="s">
        <v>71</v>
      </c>
    </row>
    <row r="204" spans="2:15" x14ac:dyDescent="0.45">
      <c r="B204" t="s">
        <v>179</v>
      </c>
      <c r="C204" t="s">
        <v>156</v>
      </c>
      <c r="D204">
        <v>1.8122141115425735E-3</v>
      </c>
      <c r="E204" t="s">
        <v>71</v>
      </c>
      <c r="G204" t="s">
        <v>230</v>
      </c>
      <c r="H204" t="s">
        <v>156</v>
      </c>
      <c r="I204">
        <v>7.0212043975307406E-3</v>
      </c>
      <c r="J204" t="s">
        <v>71</v>
      </c>
      <c r="L204" t="s">
        <v>279</v>
      </c>
      <c r="M204" t="s">
        <v>156</v>
      </c>
      <c r="N204">
        <v>7.0321773718716087E-3</v>
      </c>
      <c r="O204" t="s">
        <v>71</v>
      </c>
    </row>
    <row r="205" spans="2:15" x14ac:dyDescent="0.45">
      <c r="B205" t="s">
        <v>179</v>
      </c>
      <c r="C205" t="s">
        <v>157</v>
      </c>
      <c r="D205">
        <v>8.4022599727293925E-5</v>
      </c>
      <c r="E205" t="s">
        <v>71</v>
      </c>
      <c r="G205" t="s">
        <v>230</v>
      </c>
      <c r="H205" t="s">
        <v>157</v>
      </c>
      <c r="I205">
        <v>7.4197049319422248E-3</v>
      </c>
      <c r="J205" t="s">
        <v>71</v>
      </c>
      <c r="L205" t="s">
        <v>279</v>
      </c>
      <c r="M205" t="s">
        <v>157</v>
      </c>
      <c r="N205">
        <v>7.3209433631414725E-3</v>
      </c>
      <c r="O205" t="s">
        <v>71</v>
      </c>
    </row>
    <row r="206" spans="2:15" x14ac:dyDescent="0.45">
      <c r="B206" t="s">
        <v>179</v>
      </c>
      <c r="C206" t="s">
        <v>158</v>
      </c>
      <c r="D206">
        <v>0</v>
      </c>
      <c r="E206" t="s">
        <v>71</v>
      </c>
      <c r="G206" t="s">
        <v>230</v>
      </c>
      <c r="H206" t="s">
        <v>158</v>
      </c>
      <c r="I206">
        <v>7.6303127612073708E-3</v>
      </c>
      <c r="J206" t="s">
        <v>71</v>
      </c>
      <c r="L206" t="s">
        <v>279</v>
      </c>
      <c r="M206" t="s">
        <v>158</v>
      </c>
      <c r="N206">
        <v>7.4870141583267729E-3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230</v>
      </c>
      <c r="H207" t="s">
        <v>159</v>
      </c>
      <c r="I207">
        <v>1.5236948449515451E-2</v>
      </c>
      <c r="J207" t="s">
        <v>71</v>
      </c>
      <c r="L207" t="s">
        <v>279</v>
      </c>
      <c r="M207" t="s">
        <v>159</v>
      </c>
      <c r="N207">
        <v>1.5051063789930142E-2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230</v>
      </c>
      <c r="H208" t="s">
        <v>160</v>
      </c>
      <c r="I208">
        <v>1.5082729840479947E-2</v>
      </c>
      <c r="J208" t="s">
        <v>71</v>
      </c>
      <c r="L208" t="s">
        <v>279</v>
      </c>
      <c r="M208" t="s">
        <v>160</v>
      </c>
      <c r="N208">
        <v>1.4585484505022266E-2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230</v>
      </c>
      <c r="H209" t="s">
        <v>161</v>
      </c>
      <c r="I209">
        <v>5.3073354877849747E-2</v>
      </c>
      <c r="J209" t="s">
        <v>71</v>
      </c>
      <c r="L209" t="s">
        <v>279</v>
      </c>
      <c r="M209" t="s">
        <v>161</v>
      </c>
      <c r="N209">
        <v>4.6208623519729652E-2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230</v>
      </c>
      <c r="H210" t="s">
        <v>162</v>
      </c>
      <c r="I210">
        <v>1.0750782751603061E-2</v>
      </c>
      <c r="J210" t="s">
        <v>71</v>
      </c>
      <c r="L210" t="s">
        <v>279</v>
      </c>
      <c r="M210" t="s">
        <v>162</v>
      </c>
      <c r="N210">
        <v>9.3202903727279563E-3</v>
      </c>
      <c r="O210" t="s">
        <v>71</v>
      </c>
    </row>
    <row r="211" spans="2:15" x14ac:dyDescent="0.45">
      <c r="B211" t="s">
        <v>179</v>
      </c>
      <c r="C211" t="s">
        <v>163</v>
      </c>
      <c r="D211">
        <v>0</v>
      </c>
      <c r="E211" t="s">
        <v>71</v>
      </c>
      <c r="G211" t="s">
        <v>230</v>
      </c>
      <c r="H211" t="s">
        <v>163</v>
      </c>
      <c r="I211">
        <v>1.0726282613621093E-2</v>
      </c>
      <c r="J211" t="s">
        <v>71</v>
      </c>
      <c r="L211" t="s">
        <v>279</v>
      </c>
      <c r="M211" t="s">
        <v>163</v>
      </c>
      <c r="N211">
        <v>9.3842865079659631E-3</v>
      </c>
      <c r="O211" t="s">
        <v>71</v>
      </c>
    </row>
    <row r="212" spans="2:15" x14ac:dyDescent="0.45">
      <c r="B212" t="s">
        <v>179</v>
      </c>
      <c r="C212" t="s">
        <v>164</v>
      </c>
      <c r="D212">
        <v>0</v>
      </c>
      <c r="E212" t="s">
        <v>71</v>
      </c>
      <c r="G212" t="s">
        <v>230</v>
      </c>
      <c r="H212" t="s">
        <v>164</v>
      </c>
      <c r="I212">
        <v>1.0694133173188096E-2</v>
      </c>
      <c r="J212" t="s">
        <v>71</v>
      </c>
      <c r="L212" t="s">
        <v>279</v>
      </c>
      <c r="M212" t="s">
        <v>164</v>
      </c>
      <c r="N212">
        <v>9.4421405882239382E-3</v>
      </c>
      <c r="O212" t="s">
        <v>71</v>
      </c>
    </row>
    <row r="213" spans="2:15" x14ac:dyDescent="0.45">
      <c r="B213" t="s">
        <v>179</v>
      </c>
      <c r="C213" t="s">
        <v>165</v>
      </c>
      <c r="D213">
        <v>8.560308768533623E-4</v>
      </c>
      <c r="E213" t="s">
        <v>71</v>
      </c>
      <c r="G213" t="s">
        <v>230</v>
      </c>
      <c r="H213" t="s">
        <v>165</v>
      </c>
      <c r="I213">
        <v>1.0520221953861805E-2</v>
      </c>
      <c r="J213" t="s">
        <v>71</v>
      </c>
      <c r="L213" t="s">
        <v>279</v>
      </c>
      <c r="M213" t="s">
        <v>165</v>
      </c>
      <c r="N213">
        <v>9.4353854180073311E-3</v>
      </c>
      <c r="O213" t="s">
        <v>71</v>
      </c>
    </row>
    <row r="214" spans="2:15" x14ac:dyDescent="0.45">
      <c r="B214" t="s">
        <v>179</v>
      </c>
      <c r="C214" t="s">
        <v>166</v>
      </c>
      <c r="D214">
        <v>4.2977879584266297E-3</v>
      </c>
      <c r="E214" t="s">
        <v>71</v>
      </c>
      <c r="G214" t="s">
        <v>230</v>
      </c>
      <c r="H214" t="s">
        <v>166</v>
      </c>
      <c r="I214">
        <v>1.0322391375970963E-2</v>
      </c>
      <c r="J214" t="s">
        <v>71</v>
      </c>
      <c r="L214" t="s">
        <v>279</v>
      </c>
      <c r="M214" t="s">
        <v>166</v>
      </c>
      <c r="N214">
        <v>9.3677703414269207E-3</v>
      </c>
      <c r="O214" t="s">
        <v>71</v>
      </c>
    </row>
    <row r="215" spans="2:15" x14ac:dyDescent="0.45">
      <c r="B215" t="s">
        <v>179</v>
      </c>
      <c r="C215" t="s">
        <v>167</v>
      </c>
      <c r="D215">
        <v>7.7957251288859001E-3</v>
      </c>
      <c r="E215" t="s">
        <v>71</v>
      </c>
      <c r="G215" t="s">
        <v>230</v>
      </c>
      <c r="H215" t="s">
        <v>167</v>
      </c>
      <c r="I215">
        <v>1.0193457242500117E-2</v>
      </c>
      <c r="J215" t="s">
        <v>71</v>
      </c>
      <c r="L215" t="s">
        <v>279</v>
      </c>
      <c r="M215" t="s">
        <v>167</v>
      </c>
      <c r="N215">
        <v>9.417465367032694E-3</v>
      </c>
      <c r="O215" t="s">
        <v>71</v>
      </c>
    </row>
    <row r="216" spans="2:15" x14ac:dyDescent="0.45">
      <c r="B216" t="s">
        <v>179</v>
      </c>
      <c r="C216" t="s">
        <v>168</v>
      </c>
      <c r="D216">
        <v>9.8678716620809459E-3</v>
      </c>
      <c r="E216" t="s">
        <v>71</v>
      </c>
      <c r="G216" t="s">
        <v>230</v>
      </c>
      <c r="H216" t="s">
        <v>168</v>
      </c>
      <c r="I216">
        <v>9.6608995796301778E-3</v>
      </c>
      <c r="J216" t="s">
        <v>71</v>
      </c>
      <c r="L216" t="s">
        <v>279</v>
      </c>
      <c r="M216" t="s">
        <v>168</v>
      </c>
      <c r="N216">
        <v>9.4997844328684935E-3</v>
      </c>
      <c r="O216" t="s">
        <v>71</v>
      </c>
    </row>
    <row r="217" spans="2:15" x14ac:dyDescent="0.45">
      <c r="B217" t="s">
        <v>179</v>
      </c>
      <c r="C217" t="s">
        <v>169</v>
      </c>
      <c r="D217">
        <v>1.038517292782498E-2</v>
      </c>
      <c r="E217" t="s">
        <v>71</v>
      </c>
      <c r="G217" t="s">
        <v>230</v>
      </c>
      <c r="H217" t="s">
        <v>169</v>
      </c>
      <c r="I217">
        <v>9.4928089293005741E-3</v>
      </c>
      <c r="J217" t="s">
        <v>71</v>
      </c>
      <c r="L217" t="s">
        <v>279</v>
      </c>
      <c r="M217" t="s">
        <v>169</v>
      </c>
      <c r="N217">
        <v>9.5043849347026064E-3</v>
      </c>
      <c r="O217" t="s">
        <v>71</v>
      </c>
    </row>
    <row r="218" spans="2:15" x14ac:dyDescent="0.45">
      <c r="B218" t="s">
        <v>179</v>
      </c>
      <c r="C218" t="s">
        <v>170</v>
      </c>
      <c r="D218">
        <v>9.0347290354544797E-3</v>
      </c>
      <c r="E218" t="s">
        <v>71</v>
      </c>
      <c r="G218" t="s">
        <v>230</v>
      </c>
      <c r="H218" t="s">
        <v>170</v>
      </c>
      <c r="I218">
        <v>9.4308751469776228E-3</v>
      </c>
      <c r="J218" t="s">
        <v>71</v>
      </c>
      <c r="L218" t="s">
        <v>279</v>
      </c>
      <c r="M218" t="s">
        <v>170</v>
      </c>
      <c r="N218">
        <v>9.3788860635242426E-3</v>
      </c>
      <c r="O218" t="s">
        <v>71</v>
      </c>
    </row>
    <row r="219" spans="2:15" x14ac:dyDescent="0.45">
      <c r="B219" t="s">
        <v>179</v>
      </c>
      <c r="C219" t="s">
        <v>171</v>
      </c>
      <c r="D219">
        <v>6.3080148351266638E-3</v>
      </c>
      <c r="E219" t="s">
        <v>71</v>
      </c>
      <c r="G219" t="s">
        <v>230</v>
      </c>
      <c r="H219" t="s">
        <v>171</v>
      </c>
      <c r="I219">
        <v>9.4592051033155211E-3</v>
      </c>
      <c r="J219" t="s">
        <v>71</v>
      </c>
      <c r="L219" t="s">
        <v>279</v>
      </c>
      <c r="M219" t="s">
        <v>171</v>
      </c>
      <c r="N219">
        <v>9.2600901567778775E-3</v>
      </c>
      <c r="O219" t="s">
        <v>71</v>
      </c>
    </row>
    <row r="220" spans="2:15" x14ac:dyDescent="0.45">
      <c r="B220" t="s">
        <v>179</v>
      </c>
      <c r="C220" t="s">
        <v>172</v>
      </c>
      <c r="D220">
        <v>2.6141714184547433E-3</v>
      </c>
      <c r="E220" t="s">
        <v>71</v>
      </c>
      <c r="G220" t="s">
        <v>230</v>
      </c>
      <c r="H220" t="s">
        <v>172</v>
      </c>
      <c r="I220">
        <v>9.6769754801073592E-3</v>
      </c>
      <c r="J220" t="s">
        <v>71</v>
      </c>
      <c r="L220" t="s">
        <v>279</v>
      </c>
      <c r="M220" t="s">
        <v>172</v>
      </c>
      <c r="N220">
        <v>9.1652261381833244E-3</v>
      </c>
      <c r="O220" t="s">
        <v>71</v>
      </c>
    </row>
    <row r="221" spans="2:15" x14ac:dyDescent="0.45">
      <c r="B221" t="s">
        <v>179</v>
      </c>
      <c r="C221" t="s">
        <v>173</v>
      </c>
      <c r="D221">
        <v>2.9412656917683051E-5</v>
      </c>
      <c r="E221" t="s">
        <v>71</v>
      </c>
      <c r="G221" t="s">
        <v>230</v>
      </c>
      <c r="H221" t="s">
        <v>173</v>
      </c>
      <c r="I221">
        <v>1.0202463765016477E-2</v>
      </c>
      <c r="J221" t="s">
        <v>71</v>
      </c>
      <c r="L221" t="s">
        <v>279</v>
      </c>
      <c r="M221" t="s">
        <v>173</v>
      </c>
      <c r="N221">
        <v>9.2127997042853755E-3</v>
      </c>
      <c r="O221" t="s">
        <v>71</v>
      </c>
    </row>
    <row r="222" spans="2:15" x14ac:dyDescent="0.45">
      <c r="B222" t="s">
        <v>179</v>
      </c>
      <c r="C222" t="s">
        <v>174</v>
      </c>
      <c r="D222">
        <v>0</v>
      </c>
      <c r="E222" t="s">
        <v>71</v>
      </c>
      <c r="G222" t="s">
        <v>230</v>
      </c>
      <c r="H222" t="s">
        <v>174</v>
      </c>
      <c r="I222">
        <v>1.0475666711867216E-2</v>
      </c>
      <c r="J222" t="s">
        <v>71</v>
      </c>
      <c r="L222" t="s">
        <v>279</v>
      </c>
      <c r="M222" t="s">
        <v>174</v>
      </c>
      <c r="N222">
        <v>9.3303447874263541E-3</v>
      </c>
      <c r="O222" t="s">
        <v>71</v>
      </c>
    </row>
    <row r="223" spans="2:15" x14ac:dyDescent="0.45">
      <c r="B223" t="s">
        <v>179</v>
      </c>
      <c r="C223" t="s">
        <v>175</v>
      </c>
      <c r="D223">
        <v>0</v>
      </c>
      <c r="E223" t="s">
        <v>71</v>
      </c>
      <c r="G223" t="s">
        <v>230</v>
      </c>
      <c r="H223" t="s">
        <v>175</v>
      </c>
      <c r="I223">
        <v>1.0527584473791119E-2</v>
      </c>
      <c r="J223" t="s">
        <v>71</v>
      </c>
      <c r="L223" t="s">
        <v>279</v>
      </c>
      <c r="M223" t="s">
        <v>175</v>
      </c>
      <c r="N223">
        <v>9.399229420074531E-3</v>
      </c>
      <c r="O223" t="s">
        <v>71</v>
      </c>
    </row>
    <row r="224" spans="2:15" x14ac:dyDescent="0.45">
      <c r="B224" t="s">
        <v>179</v>
      </c>
      <c r="C224" t="s">
        <v>176</v>
      </c>
      <c r="D224">
        <v>0</v>
      </c>
      <c r="E224" t="s">
        <v>71</v>
      </c>
      <c r="G224" t="s">
        <v>230</v>
      </c>
      <c r="H224" t="s">
        <v>176</v>
      </c>
      <c r="I224">
        <v>1.0510100295735667E-2</v>
      </c>
      <c r="J224" t="s">
        <v>71</v>
      </c>
      <c r="L224" t="s">
        <v>279</v>
      </c>
      <c r="M224" t="s">
        <v>176</v>
      </c>
      <c r="N224">
        <v>9.4440109521592725E-3</v>
      </c>
      <c r="O224" t="s">
        <v>71</v>
      </c>
    </row>
    <row r="225" spans="2:15" x14ac:dyDescent="0.45">
      <c r="B225" t="s">
        <v>179</v>
      </c>
      <c r="C225" t="s">
        <v>177</v>
      </c>
      <c r="D225">
        <v>0</v>
      </c>
      <c r="E225" t="s">
        <v>71</v>
      </c>
      <c r="G225" t="s">
        <v>230</v>
      </c>
      <c r="H225" t="s">
        <v>177</v>
      </c>
      <c r="I225">
        <v>2.1072795174883693E-2</v>
      </c>
      <c r="J225" t="s">
        <v>71</v>
      </c>
      <c r="L225" t="s">
        <v>279</v>
      </c>
      <c r="M225" t="s">
        <v>177</v>
      </c>
      <c r="N225">
        <v>1.8961245975388705E-2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230</v>
      </c>
      <c r="H226" t="s">
        <v>178</v>
      </c>
      <c r="I226">
        <v>2.1471016081154811E-2</v>
      </c>
      <c r="J226" t="s">
        <v>71</v>
      </c>
      <c r="L226" t="s">
        <v>279</v>
      </c>
      <c r="M226" t="s">
        <v>178</v>
      </c>
      <c r="N226">
        <v>1.8893888704900625E-2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231</v>
      </c>
      <c r="H227" t="s">
        <v>70</v>
      </c>
      <c r="I227">
        <v>3.449217158840491E-2</v>
      </c>
      <c r="J227" t="s">
        <v>71</v>
      </c>
      <c r="L227" t="s">
        <v>280</v>
      </c>
      <c r="M227" t="s">
        <v>70</v>
      </c>
      <c r="N227">
        <v>3.2629293977699515E-2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231</v>
      </c>
      <c r="H228" t="s">
        <v>72</v>
      </c>
      <c r="I228">
        <v>7.0832044493435243E-3</v>
      </c>
      <c r="J228" t="s">
        <v>71</v>
      </c>
      <c r="L228" t="s">
        <v>280</v>
      </c>
      <c r="M228" t="s">
        <v>72</v>
      </c>
      <c r="N228">
        <v>6.7810419287065282E-3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231</v>
      </c>
      <c r="H229" t="s">
        <v>73</v>
      </c>
      <c r="I229">
        <v>7.2846117571962622E-3</v>
      </c>
      <c r="J229" t="s">
        <v>71</v>
      </c>
      <c r="L229" t="s">
        <v>280</v>
      </c>
      <c r="M229" t="s">
        <v>73</v>
      </c>
      <c r="N229">
        <v>6.8186862413642749E-3</v>
      </c>
      <c r="O229" t="s">
        <v>71</v>
      </c>
    </row>
    <row r="230" spans="2:15" x14ac:dyDescent="0.45">
      <c r="B230" t="s">
        <v>180</v>
      </c>
      <c r="C230" t="s">
        <v>74</v>
      </c>
      <c r="D230">
        <v>0</v>
      </c>
      <c r="E230" t="s">
        <v>71</v>
      </c>
      <c r="G230" t="s">
        <v>231</v>
      </c>
      <c r="H230" t="s">
        <v>74</v>
      </c>
      <c r="I230">
        <v>7.3709977767960639E-3</v>
      </c>
      <c r="J230" t="s">
        <v>71</v>
      </c>
      <c r="L230" t="s">
        <v>280</v>
      </c>
      <c r="M230" t="s">
        <v>74</v>
      </c>
      <c r="N230">
        <v>6.9483803050634863E-3</v>
      </c>
      <c r="O230" t="s">
        <v>71</v>
      </c>
    </row>
    <row r="231" spans="2:15" x14ac:dyDescent="0.45">
      <c r="B231" t="s">
        <v>180</v>
      </c>
      <c r="C231" t="s">
        <v>75</v>
      </c>
      <c r="D231">
        <v>1.5666225971147635E-4</v>
      </c>
      <c r="E231" t="s">
        <v>71</v>
      </c>
      <c r="G231" t="s">
        <v>231</v>
      </c>
      <c r="H231" t="s">
        <v>75</v>
      </c>
      <c r="I231">
        <v>7.391513054643738E-3</v>
      </c>
      <c r="J231" t="s">
        <v>71</v>
      </c>
      <c r="L231" t="s">
        <v>280</v>
      </c>
      <c r="M231" t="s">
        <v>75</v>
      </c>
      <c r="N231">
        <v>7.17555792764424E-3</v>
      </c>
      <c r="O231" t="s">
        <v>71</v>
      </c>
    </row>
    <row r="232" spans="2:15" x14ac:dyDescent="0.45">
      <c r="B232" t="s">
        <v>180</v>
      </c>
      <c r="C232" t="s">
        <v>76</v>
      </c>
      <c r="D232">
        <v>2.229801054010785E-3</v>
      </c>
      <c r="E232" t="s">
        <v>71</v>
      </c>
      <c r="G232" t="s">
        <v>231</v>
      </c>
      <c r="H232" t="s">
        <v>76</v>
      </c>
      <c r="I232">
        <v>7.2836694451644006E-3</v>
      </c>
      <c r="J232" t="s">
        <v>71</v>
      </c>
      <c r="L232" t="s">
        <v>280</v>
      </c>
      <c r="M232" t="s">
        <v>76</v>
      </c>
      <c r="N232">
        <v>7.2195223192631948E-3</v>
      </c>
      <c r="O232" t="s">
        <v>71</v>
      </c>
    </row>
    <row r="233" spans="2:15" x14ac:dyDescent="0.45">
      <c r="B233" t="s">
        <v>180</v>
      </c>
      <c r="C233" t="s">
        <v>77</v>
      </c>
      <c r="D233">
        <v>6.0529362809544612E-3</v>
      </c>
      <c r="E233" t="s">
        <v>71</v>
      </c>
      <c r="G233" t="s">
        <v>231</v>
      </c>
      <c r="H233" t="s">
        <v>77</v>
      </c>
      <c r="I233">
        <v>7.4565579741176103E-3</v>
      </c>
      <c r="J233" t="s">
        <v>71</v>
      </c>
      <c r="L233" t="s">
        <v>280</v>
      </c>
      <c r="M233" t="s">
        <v>77</v>
      </c>
      <c r="N233">
        <v>7.1423167663515232E-3</v>
      </c>
      <c r="O233" t="s">
        <v>71</v>
      </c>
    </row>
    <row r="234" spans="2:15" x14ac:dyDescent="0.45">
      <c r="B234" t="s">
        <v>180</v>
      </c>
      <c r="C234" t="s">
        <v>78</v>
      </c>
      <c r="D234">
        <v>9.6417856843765935E-3</v>
      </c>
      <c r="E234" t="s">
        <v>71</v>
      </c>
      <c r="G234" t="s">
        <v>231</v>
      </c>
      <c r="H234" t="s">
        <v>78</v>
      </c>
      <c r="I234">
        <v>7.0716826583316411E-3</v>
      </c>
      <c r="J234" t="s">
        <v>71</v>
      </c>
      <c r="L234" t="s">
        <v>280</v>
      </c>
      <c r="M234" t="s">
        <v>78</v>
      </c>
      <c r="N234">
        <v>7.1691186720235873E-3</v>
      </c>
      <c r="O234" t="s">
        <v>71</v>
      </c>
    </row>
    <row r="235" spans="2:15" x14ac:dyDescent="0.45">
      <c r="B235" t="s">
        <v>180</v>
      </c>
      <c r="C235" t="s">
        <v>79</v>
      </c>
      <c r="D235">
        <v>1.1425804375138696E-2</v>
      </c>
      <c r="E235" t="s">
        <v>71</v>
      </c>
      <c r="G235" t="s">
        <v>231</v>
      </c>
      <c r="H235" t="s">
        <v>79</v>
      </c>
      <c r="I235">
        <v>7.1597480046813097E-3</v>
      </c>
      <c r="J235" t="s">
        <v>71</v>
      </c>
      <c r="L235" t="s">
        <v>280</v>
      </c>
      <c r="M235" t="s">
        <v>79</v>
      </c>
      <c r="N235">
        <v>7.1807378135949904E-3</v>
      </c>
      <c r="O235" t="s">
        <v>71</v>
      </c>
    </row>
    <row r="236" spans="2:15" x14ac:dyDescent="0.45">
      <c r="B236" t="s">
        <v>180</v>
      </c>
      <c r="C236" t="s">
        <v>80</v>
      </c>
      <c r="D236">
        <v>1.1210508124805127E-2</v>
      </c>
      <c r="E236" t="s">
        <v>71</v>
      </c>
      <c r="G236" t="s">
        <v>231</v>
      </c>
      <c r="H236" t="s">
        <v>80</v>
      </c>
      <c r="I236">
        <v>7.0393685806387869E-3</v>
      </c>
      <c r="J236" t="s">
        <v>71</v>
      </c>
      <c r="L236" t="s">
        <v>280</v>
      </c>
      <c r="M236" t="s">
        <v>80</v>
      </c>
      <c r="N236">
        <v>7.3445990956548775E-3</v>
      </c>
      <c r="O236" t="s">
        <v>71</v>
      </c>
    </row>
    <row r="237" spans="2:15" x14ac:dyDescent="0.45">
      <c r="B237" t="s">
        <v>180</v>
      </c>
      <c r="C237" t="s">
        <v>81</v>
      </c>
      <c r="D237">
        <v>9.333542195034121E-3</v>
      </c>
      <c r="E237" t="s">
        <v>71</v>
      </c>
      <c r="G237" t="s">
        <v>231</v>
      </c>
      <c r="H237" t="s">
        <v>81</v>
      </c>
      <c r="I237">
        <v>7.0950873624167259E-3</v>
      </c>
      <c r="J237" t="s">
        <v>71</v>
      </c>
      <c r="L237" t="s">
        <v>280</v>
      </c>
      <c r="M237" t="s">
        <v>81</v>
      </c>
      <c r="N237">
        <v>7.4533301273249754E-3</v>
      </c>
      <c r="O237" t="s">
        <v>71</v>
      </c>
    </row>
    <row r="238" spans="2:15" x14ac:dyDescent="0.45">
      <c r="B238" t="s">
        <v>180</v>
      </c>
      <c r="C238" t="s">
        <v>82</v>
      </c>
      <c r="D238">
        <v>6.770155859380682E-3</v>
      </c>
      <c r="E238" t="s">
        <v>71</v>
      </c>
      <c r="G238" t="s">
        <v>231</v>
      </c>
      <c r="H238" t="s">
        <v>82</v>
      </c>
      <c r="I238">
        <v>6.9591366526189739E-3</v>
      </c>
      <c r="J238" t="s">
        <v>71</v>
      </c>
      <c r="L238" t="s">
        <v>280</v>
      </c>
      <c r="M238" t="s">
        <v>82</v>
      </c>
      <c r="N238">
        <v>7.5752065254557034E-3</v>
      </c>
      <c r="O238" t="s">
        <v>71</v>
      </c>
    </row>
    <row r="239" spans="2:15" x14ac:dyDescent="0.45">
      <c r="B239" t="s">
        <v>180</v>
      </c>
      <c r="C239" t="s">
        <v>83</v>
      </c>
      <c r="D239">
        <v>3.5468428040598167E-3</v>
      </c>
      <c r="E239" t="s">
        <v>71</v>
      </c>
      <c r="G239" t="s">
        <v>231</v>
      </c>
      <c r="H239" t="s">
        <v>83</v>
      </c>
      <c r="I239">
        <v>7.0439268896185722E-3</v>
      </c>
      <c r="J239" t="s">
        <v>71</v>
      </c>
      <c r="L239" t="s">
        <v>280</v>
      </c>
      <c r="M239" t="s">
        <v>83</v>
      </c>
      <c r="N239">
        <v>7.5427649559086044E-3</v>
      </c>
      <c r="O239" t="s">
        <v>71</v>
      </c>
    </row>
    <row r="240" spans="2:15" x14ac:dyDescent="0.45">
      <c r="B240" t="s">
        <v>180</v>
      </c>
      <c r="C240" t="s">
        <v>84</v>
      </c>
      <c r="D240">
        <v>7.8159097218749097E-4</v>
      </c>
      <c r="E240" t="s">
        <v>71</v>
      </c>
      <c r="G240" t="s">
        <v>231</v>
      </c>
      <c r="H240" t="s">
        <v>84</v>
      </c>
      <c r="I240">
        <v>7.2619296928683645E-3</v>
      </c>
      <c r="J240" t="s">
        <v>71</v>
      </c>
      <c r="L240" t="s">
        <v>280</v>
      </c>
      <c r="M240" t="s">
        <v>84</v>
      </c>
      <c r="N240">
        <v>7.6571216306702723E-3</v>
      </c>
      <c r="O240" t="s">
        <v>71</v>
      </c>
    </row>
    <row r="241" spans="2:15" x14ac:dyDescent="0.45">
      <c r="B241" t="s">
        <v>180</v>
      </c>
      <c r="C241" t="s">
        <v>85</v>
      </c>
      <c r="D241">
        <v>0</v>
      </c>
      <c r="E241" t="s">
        <v>71</v>
      </c>
      <c r="G241" t="s">
        <v>231</v>
      </c>
      <c r="H241" t="s">
        <v>85</v>
      </c>
      <c r="I241">
        <v>7.6336846037197365E-3</v>
      </c>
      <c r="J241" t="s">
        <v>71</v>
      </c>
      <c r="L241" t="s">
        <v>280</v>
      </c>
      <c r="M241" t="s">
        <v>85</v>
      </c>
      <c r="N241">
        <v>7.8219628652461664E-3</v>
      </c>
      <c r="O241" t="s">
        <v>71</v>
      </c>
    </row>
    <row r="242" spans="2:15" x14ac:dyDescent="0.45">
      <c r="B242" t="s">
        <v>180</v>
      </c>
      <c r="C242" t="s">
        <v>86</v>
      </c>
      <c r="D242">
        <v>0</v>
      </c>
      <c r="E242" t="s">
        <v>71</v>
      </c>
      <c r="G242" t="s">
        <v>231</v>
      </c>
      <c r="H242" t="s">
        <v>86</v>
      </c>
      <c r="I242">
        <v>7.9624200863850254E-3</v>
      </c>
      <c r="J242" t="s">
        <v>71</v>
      </c>
      <c r="L242" t="s">
        <v>280</v>
      </c>
      <c r="M242" t="s">
        <v>86</v>
      </c>
      <c r="N242">
        <v>7.9186158664341644E-3</v>
      </c>
      <c r="O242" t="s">
        <v>71</v>
      </c>
    </row>
    <row r="243" spans="2:15" x14ac:dyDescent="0.45">
      <c r="B243" t="s">
        <v>180</v>
      </c>
      <c r="C243" t="s">
        <v>87</v>
      </c>
      <c r="D243">
        <v>0</v>
      </c>
      <c r="E243" t="s">
        <v>71</v>
      </c>
      <c r="G243" t="s">
        <v>231</v>
      </c>
      <c r="H243" t="s">
        <v>87</v>
      </c>
      <c r="I243">
        <v>1.5566904452657961E-2</v>
      </c>
      <c r="J243" t="s">
        <v>71</v>
      </c>
      <c r="L243" t="s">
        <v>280</v>
      </c>
      <c r="M243" t="s">
        <v>87</v>
      </c>
      <c r="N243">
        <v>1.5031251178690355E-2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231</v>
      </c>
      <c r="H244" t="s">
        <v>88</v>
      </c>
      <c r="I244">
        <v>1.4331361459758437E-2</v>
      </c>
      <c r="J244" t="s">
        <v>71</v>
      </c>
      <c r="L244" t="s">
        <v>280</v>
      </c>
      <c r="M244" t="s">
        <v>88</v>
      </c>
      <c r="N244">
        <v>1.362101081456551E-2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231</v>
      </c>
      <c r="H245" t="s">
        <v>89</v>
      </c>
      <c r="I245">
        <v>3.9972238515806273E-2</v>
      </c>
      <c r="J245" t="s">
        <v>71</v>
      </c>
      <c r="L245" t="s">
        <v>280</v>
      </c>
      <c r="M245" t="s">
        <v>89</v>
      </c>
      <c r="N245">
        <v>3.7914682835638681E-2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231</v>
      </c>
      <c r="H246" t="s">
        <v>90</v>
      </c>
      <c r="I246">
        <v>7.7496815196767422E-3</v>
      </c>
      <c r="J246" t="s">
        <v>71</v>
      </c>
      <c r="L246" t="s">
        <v>280</v>
      </c>
      <c r="M246" t="s">
        <v>90</v>
      </c>
      <c r="N246">
        <v>7.4818639467675767E-3</v>
      </c>
      <c r="O246" t="s">
        <v>71</v>
      </c>
    </row>
    <row r="247" spans="2:15" x14ac:dyDescent="0.45">
      <c r="B247" t="s">
        <v>180</v>
      </c>
      <c r="C247" t="s">
        <v>91</v>
      </c>
      <c r="D247">
        <v>2.06111145267212E-4</v>
      </c>
      <c r="E247" t="s">
        <v>71</v>
      </c>
      <c r="G247" t="s">
        <v>231</v>
      </c>
      <c r="H247" t="s">
        <v>91</v>
      </c>
      <c r="I247">
        <v>7.6349083419889148E-3</v>
      </c>
      <c r="J247" t="s">
        <v>71</v>
      </c>
      <c r="L247" t="s">
        <v>280</v>
      </c>
      <c r="M247" t="s">
        <v>91</v>
      </c>
      <c r="N247">
        <v>7.5049280279000392E-3</v>
      </c>
      <c r="O247" t="s">
        <v>71</v>
      </c>
    </row>
    <row r="248" spans="2:15" x14ac:dyDescent="0.45">
      <c r="B248" t="s">
        <v>180</v>
      </c>
      <c r="C248" t="s">
        <v>92</v>
      </c>
      <c r="D248">
        <v>2.6152616433493666E-3</v>
      </c>
      <c r="E248" t="s">
        <v>71</v>
      </c>
      <c r="G248" t="s">
        <v>231</v>
      </c>
      <c r="H248" t="s">
        <v>92</v>
      </c>
      <c r="I248">
        <v>7.1944856471713794E-3</v>
      </c>
      <c r="J248" t="s">
        <v>71</v>
      </c>
      <c r="L248" t="s">
        <v>280</v>
      </c>
      <c r="M248" t="s">
        <v>92</v>
      </c>
      <c r="N248">
        <v>7.4728330548962706E-3</v>
      </c>
      <c r="O248" t="s">
        <v>71</v>
      </c>
    </row>
    <row r="249" spans="2:15" x14ac:dyDescent="0.45">
      <c r="B249" t="s">
        <v>180</v>
      </c>
      <c r="C249" t="s">
        <v>93</v>
      </c>
      <c r="D249">
        <v>9.099595507193246E-3</v>
      </c>
      <c r="E249" t="s">
        <v>71</v>
      </c>
      <c r="G249" t="s">
        <v>231</v>
      </c>
      <c r="H249" t="s">
        <v>93</v>
      </c>
      <c r="I249">
        <v>6.2943980678877602E-3</v>
      </c>
      <c r="J249" t="s">
        <v>71</v>
      </c>
      <c r="L249" t="s">
        <v>280</v>
      </c>
      <c r="M249" t="s">
        <v>93</v>
      </c>
      <c r="N249">
        <v>7.1724312726618262E-3</v>
      </c>
      <c r="O249" t="s">
        <v>71</v>
      </c>
    </row>
    <row r="250" spans="2:15" x14ac:dyDescent="0.45">
      <c r="B250" t="s">
        <v>180</v>
      </c>
      <c r="C250" t="s">
        <v>94</v>
      </c>
      <c r="D250">
        <v>1.7233799404939819E-2</v>
      </c>
      <c r="E250" t="s">
        <v>71</v>
      </c>
      <c r="G250" t="s">
        <v>231</v>
      </c>
      <c r="H250" t="s">
        <v>94</v>
      </c>
      <c r="I250">
        <v>5.7198165723544121E-3</v>
      </c>
      <c r="J250" t="s">
        <v>71</v>
      </c>
      <c r="L250" t="s">
        <v>280</v>
      </c>
      <c r="M250" t="s">
        <v>94</v>
      </c>
      <c r="N250">
        <v>7.0629564310480597E-3</v>
      </c>
      <c r="O250" t="s">
        <v>71</v>
      </c>
    </row>
    <row r="251" spans="2:15" x14ac:dyDescent="0.45">
      <c r="B251" t="s">
        <v>180</v>
      </c>
      <c r="C251" t="s">
        <v>95</v>
      </c>
      <c r="D251">
        <v>2.4650990695701633E-2</v>
      </c>
      <c r="E251" t="s">
        <v>71</v>
      </c>
      <c r="G251" t="s">
        <v>231</v>
      </c>
      <c r="H251" t="s">
        <v>95</v>
      </c>
      <c r="I251">
        <v>5.8813324365941198E-3</v>
      </c>
      <c r="J251" t="s">
        <v>71</v>
      </c>
      <c r="L251" t="s">
        <v>280</v>
      </c>
      <c r="M251" t="s">
        <v>95</v>
      </c>
      <c r="N251">
        <v>7.2480589762050889E-3</v>
      </c>
      <c r="O251" t="s">
        <v>71</v>
      </c>
    </row>
    <row r="252" spans="2:15" x14ac:dyDescent="0.45">
      <c r="B252" t="s">
        <v>180</v>
      </c>
      <c r="C252" t="s">
        <v>96</v>
      </c>
      <c r="D252">
        <v>2.9615981001935496E-2</v>
      </c>
      <c r="E252" t="s">
        <v>71</v>
      </c>
      <c r="G252" t="s">
        <v>231</v>
      </c>
      <c r="H252" t="s">
        <v>96</v>
      </c>
      <c r="I252">
        <v>5.0410389759462382E-3</v>
      </c>
      <c r="J252" t="s">
        <v>71</v>
      </c>
      <c r="L252" t="s">
        <v>280</v>
      </c>
      <c r="M252" t="s">
        <v>96</v>
      </c>
      <c r="N252">
        <v>6.7252257785198116E-3</v>
      </c>
      <c r="O252" t="s">
        <v>71</v>
      </c>
    </row>
    <row r="253" spans="2:15" x14ac:dyDescent="0.45">
      <c r="B253" t="s">
        <v>180</v>
      </c>
      <c r="C253" t="s">
        <v>97</v>
      </c>
      <c r="D253">
        <v>3.0896422639094586E-2</v>
      </c>
      <c r="E253" t="s">
        <v>71</v>
      </c>
      <c r="G253" t="s">
        <v>231</v>
      </c>
      <c r="H253" t="s">
        <v>97</v>
      </c>
      <c r="I253">
        <v>5.5756530406358331E-3</v>
      </c>
      <c r="J253" t="s">
        <v>71</v>
      </c>
      <c r="L253" t="s">
        <v>280</v>
      </c>
      <c r="M253" t="s">
        <v>97</v>
      </c>
      <c r="N253">
        <v>6.8793361604602456E-3</v>
      </c>
      <c r="O253" t="s">
        <v>71</v>
      </c>
    </row>
    <row r="254" spans="2:15" x14ac:dyDescent="0.45">
      <c r="B254" t="s">
        <v>180</v>
      </c>
      <c r="C254" t="s">
        <v>98</v>
      </c>
      <c r="D254">
        <v>2.9706892545712623E-2</v>
      </c>
      <c r="E254" t="s">
        <v>71</v>
      </c>
      <c r="G254" t="s">
        <v>231</v>
      </c>
      <c r="H254" t="s">
        <v>98</v>
      </c>
      <c r="I254">
        <v>5.8148356071925401E-3</v>
      </c>
      <c r="J254" t="s">
        <v>71</v>
      </c>
      <c r="L254" t="s">
        <v>280</v>
      </c>
      <c r="M254" t="s">
        <v>98</v>
      </c>
      <c r="N254">
        <v>7.0247722395707299E-3</v>
      </c>
      <c r="O254" t="s">
        <v>71</v>
      </c>
    </row>
    <row r="255" spans="2:15" x14ac:dyDescent="0.45">
      <c r="B255" t="s">
        <v>180</v>
      </c>
      <c r="C255" t="s">
        <v>99</v>
      </c>
      <c r="D255">
        <v>2.7226243083984455E-2</v>
      </c>
      <c r="E255" t="s">
        <v>71</v>
      </c>
      <c r="G255" t="s">
        <v>231</v>
      </c>
      <c r="H255" t="s">
        <v>99</v>
      </c>
      <c r="I255">
        <v>5.9904595886216801E-3</v>
      </c>
      <c r="J255" t="s">
        <v>71</v>
      </c>
      <c r="L255" t="s">
        <v>280</v>
      </c>
      <c r="M255" t="s">
        <v>99</v>
      </c>
      <c r="N255">
        <v>7.1641729825830495E-3</v>
      </c>
      <c r="O255" t="s">
        <v>71</v>
      </c>
    </row>
    <row r="256" spans="2:15" x14ac:dyDescent="0.45">
      <c r="B256" t="s">
        <v>180</v>
      </c>
      <c r="C256" t="s">
        <v>100</v>
      </c>
      <c r="D256">
        <v>2.2088252858007088E-2</v>
      </c>
      <c r="E256" t="s">
        <v>71</v>
      </c>
      <c r="G256" t="s">
        <v>231</v>
      </c>
      <c r="H256" t="s">
        <v>100</v>
      </c>
      <c r="I256">
        <v>6.0315796699236222E-3</v>
      </c>
      <c r="J256" t="s">
        <v>71</v>
      </c>
      <c r="L256" t="s">
        <v>280</v>
      </c>
      <c r="M256" t="s">
        <v>100</v>
      </c>
      <c r="N256">
        <v>7.2203041040042456E-3</v>
      </c>
      <c r="O256" t="s">
        <v>71</v>
      </c>
    </row>
    <row r="257" spans="2:15" x14ac:dyDescent="0.45">
      <c r="B257" t="s">
        <v>180</v>
      </c>
      <c r="C257" t="s">
        <v>101</v>
      </c>
      <c r="D257">
        <v>1.5776480878524738E-2</v>
      </c>
      <c r="E257" t="s">
        <v>71</v>
      </c>
      <c r="G257" t="s">
        <v>231</v>
      </c>
      <c r="H257" t="s">
        <v>101</v>
      </c>
      <c r="I257">
        <v>5.9840324255014347E-3</v>
      </c>
      <c r="J257" t="s">
        <v>71</v>
      </c>
      <c r="L257" t="s">
        <v>280</v>
      </c>
      <c r="M257" t="s">
        <v>101</v>
      </c>
      <c r="N257">
        <v>7.1704708779195617E-3</v>
      </c>
      <c r="O257" t="s">
        <v>71</v>
      </c>
    </row>
    <row r="258" spans="2:15" x14ac:dyDescent="0.45">
      <c r="B258" t="s">
        <v>180</v>
      </c>
      <c r="C258" t="s">
        <v>102</v>
      </c>
      <c r="D258">
        <v>8.6288501111256889E-3</v>
      </c>
      <c r="E258" t="s">
        <v>71</v>
      </c>
      <c r="G258" t="s">
        <v>231</v>
      </c>
      <c r="H258" t="s">
        <v>102</v>
      </c>
      <c r="I258">
        <v>6.0133842556063981E-3</v>
      </c>
      <c r="J258" t="s">
        <v>71</v>
      </c>
      <c r="L258" t="s">
        <v>280</v>
      </c>
      <c r="M258" t="s">
        <v>102</v>
      </c>
      <c r="N258">
        <v>7.2809135185983326E-3</v>
      </c>
      <c r="O258" t="s">
        <v>71</v>
      </c>
    </row>
    <row r="259" spans="2:15" x14ac:dyDescent="0.45">
      <c r="B259" t="s">
        <v>180</v>
      </c>
      <c r="C259" t="s">
        <v>103</v>
      </c>
      <c r="D259">
        <v>2.7171797400295681E-3</v>
      </c>
      <c r="E259" t="s">
        <v>71</v>
      </c>
      <c r="G259" t="s">
        <v>231</v>
      </c>
      <c r="H259" t="s">
        <v>103</v>
      </c>
      <c r="I259">
        <v>6.582351281661957E-3</v>
      </c>
      <c r="J259" t="s">
        <v>71</v>
      </c>
      <c r="L259" t="s">
        <v>280</v>
      </c>
      <c r="M259" t="s">
        <v>103</v>
      </c>
      <c r="N259">
        <v>7.5719934057683017E-3</v>
      </c>
      <c r="O259" t="s">
        <v>71</v>
      </c>
    </row>
    <row r="260" spans="2:15" x14ac:dyDescent="0.45">
      <c r="B260" t="s">
        <v>180</v>
      </c>
      <c r="C260" t="s">
        <v>104</v>
      </c>
      <c r="D260">
        <v>1.7673858512058432E-4</v>
      </c>
      <c r="E260" t="s">
        <v>71</v>
      </c>
      <c r="G260" t="s">
        <v>231</v>
      </c>
      <c r="H260" t="s">
        <v>104</v>
      </c>
      <c r="I260">
        <v>7.2883582479776245E-3</v>
      </c>
      <c r="J260" t="s">
        <v>71</v>
      </c>
      <c r="L260" t="s">
        <v>280</v>
      </c>
      <c r="M260" t="s">
        <v>104</v>
      </c>
      <c r="N260">
        <v>7.8312976092559574E-3</v>
      </c>
      <c r="O260" t="s">
        <v>71</v>
      </c>
    </row>
    <row r="261" spans="2:15" x14ac:dyDescent="0.45">
      <c r="B261" t="s">
        <v>180</v>
      </c>
      <c r="C261" t="s">
        <v>105</v>
      </c>
      <c r="D261">
        <v>0</v>
      </c>
      <c r="E261" t="s">
        <v>71</v>
      </c>
      <c r="G261" t="s">
        <v>231</v>
      </c>
      <c r="H261" t="s">
        <v>105</v>
      </c>
      <c r="I261">
        <v>1.5770538956868266E-2</v>
      </c>
      <c r="J261" t="s">
        <v>71</v>
      </c>
      <c r="L261" t="s">
        <v>280</v>
      </c>
      <c r="M261" t="s">
        <v>105</v>
      </c>
      <c r="N261">
        <v>1.5679012134554658E-2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231</v>
      </c>
      <c r="H262" t="s">
        <v>106</v>
      </c>
      <c r="I262">
        <v>1.6318321432981533E-2</v>
      </c>
      <c r="J262" t="s">
        <v>71</v>
      </c>
      <c r="L262" t="s">
        <v>280</v>
      </c>
      <c r="M262" t="s">
        <v>106</v>
      </c>
      <c r="N262">
        <v>1.5496689189486129E-2</v>
      </c>
      <c r="O262" t="s">
        <v>71</v>
      </c>
    </row>
    <row r="263" spans="2:15" x14ac:dyDescent="0.45">
      <c r="B263" t="s">
        <v>180</v>
      </c>
      <c r="C263" t="s">
        <v>107</v>
      </c>
      <c r="D263">
        <v>0</v>
      </c>
      <c r="E263" t="s">
        <v>71</v>
      </c>
      <c r="G263" t="s">
        <v>231</v>
      </c>
      <c r="H263" t="s">
        <v>107</v>
      </c>
      <c r="I263">
        <v>3.1620154774459945E-2</v>
      </c>
      <c r="J263" t="s">
        <v>71</v>
      </c>
      <c r="L263" t="s">
        <v>280</v>
      </c>
      <c r="M263" t="s">
        <v>107</v>
      </c>
      <c r="N263">
        <v>2.7460487284816905E-2</v>
      </c>
      <c r="O263" t="s">
        <v>71</v>
      </c>
    </row>
    <row r="264" spans="2:15" x14ac:dyDescent="0.45">
      <c r="B264" t="s">
        <v>180</v>
      </c>
      <c r="C264" t="s">
        <v>108</v>
      </c>
      <c r="D264">
        <v>4.4501621881628249E-4</v>
      </c>
      <c r="E264" t="s">
        <v>71</v>
      </c>
      <c r="G264" t="s">
        <v>231</v>
      </c>
      <c r="H264" t="s">
        <v>108</v>
      </c>
      <c r="I264">
        <v>5.9509624787837737E-3</v>
      </c>
      <c r="J264" t="s">
        <v>71</v>
      </c>
      <c r="L264" t="s">
        <v>280</v>
      </c>
      <c r="M264" t="s">
        <v>108</v>
      </c>
      <c r="N264">
        <v>5.2868019512777309E-3</v>
      </c>
      <c r="O264" t="s">
        <v>71</v>
      </c>
    </row>
    <row r="265" spans="2:15" x14ac:dyDescent="0.45">
      <c r="B265" t="s">
        <v>180</v>
      </c>
      <c r="C265" t="s">
        <v>109</v>
      </c>
      <c r="D265">
        <v>2.1409562758930921E-3</v>
      </c>
      <c r="E265" t="s">
        <v>71</v>
      </c>
      <c r="G265" t="s">
        <v>231</v>
      </c>
      <c r="H265" t="s">
        <v>109</v>
      </c>
      <c r="I265">
        <v>5.461311824319413E-3</v>
      </c>
      <c r="J265" t="s">
        <v>71</v>
      </c>
      <c r="L265" t="s">
        <v>280</v>
      </c>
      <c r="M265" t="s">
        <v>109</v>
      </c>
      <c r="N265">
        <v>5.0634726820448185E-3</v>
      </c>
      <c r="O265" t="s">
        <v>71</v>
      </c>
    </row>
    <row r="266" spans="2:15" x14ac:dyDescent="0.45">
      <c r="B266" t="s">
        <v>180</v>
      </c>
      <c r="C266" t="s">
        <v>110</v>
      </c>
      <c r="D266">
        <v>7.6582486898166529E-3</v>
      </c>
      <c r="E266" t="s">
        <v>71</v>
      </c>
      <c r="G266" t="s">
        <v>231</v>
      </c>
      <c r="H266" t="s">
        <v>110</v>
      </c>
      <c r="I266">
        <v>4.926769102405703E-3</v>
      </c>
      <c r="J266" t="s">
        <v>71</v>
      </c>
      <c r="L266" t="s">
        <v>280</v>
      </c>
      <c r="M266" t="s">
        <v>110</v>
      </c>
      <c r="N266">
        <v>4.807462926720376E-3</v>
      </c>
      <c r="O266" t="s">
        <v>71</v>
      </c>
    </row>
    <row r="267" spans="2:15" x14ac:dyDescent="0.45">
      <c r="B267" t="s">
        <v>180</v>
      </c>
      <c r="C267" t="s">
        <v>111</v>
      </c>
      <c r="D267">
        <v>1.4447276303444037E-2</v>
      </c>
      <c r="E267" t="s">
        <v>71</v>
      </c>
      <c r="G267" t="s">
        <v>231</v>
      </c>
      <c r="H267" t="s">
        <v>111</v>
      </c>
      <c r="I267">
        <v>5.0058210240833383E-3</v>
      </c>
      <c r="J267" t="s">
        <v>71</v>
      </c>
      <c r="L267" t="s">
        <v>280</v>
      </c>
      <c r="M267" t="s">
        <v>111</v>
      </c>
      <c r="N267">
        <v>4.812623974910204E-3</v>
      </c>
      <c r="O267" t="s">
        <v>71</v>
      </c>
    </row>
    <row r="268" spans="2:15" x14ac:dyDescent="0.45">
      <c r="B268" t="s">
        <v>180</v>
      </c>
      <c r="C268" t="s">
        <v>112</v>
      </c>
      <c r="D268">
        <v>2.1362526287469753E-2</v>
      </c>
      <c r="E268" t="s">
        <v>71</v>
      </c>
      <c r="G268" t="s">
        <v>231</v>
      </c>
      <c r="H268" t="s">
        <v>112</v>
      </c>
      <c r="I268">
        <v>5.2298768207629338E-3</v>
      </c>
      <c r="J268" t="s">
        <v>71</v>
      </c>
      <c r="L268" t="s">
        <v>280</v>
      </c>
      <c r="M268" t="s">
        <v>112</v>
      </c>
      <c r="N268">
        <v>4.9677866155112592E-3</v>
      </c>
      <c r="O268" t="s">
        <v>71</v>
      </c>
    </row>
    <row r="269" spans="2:15" x14ac:dyDescent="0.45">
      <c r="B269" t="s">
        <v>180</v>
      </c>
      <c r="C269" t="s">
        <v>113</v>
      </c>
      <c r="D269">
        <v>2.6227739145506291E-2</v>
      </c>
      <c r="E269" t="s">
        <v>71</v>
      </c>
      <c r="G269" t="s">
        <v>231</v>
      </c>
      <c r="H269" t="s">
        <v>113</v>
      </c>
      <c r="I269">
        <v>5.556864185640757E-3</v>
      </c>
      <c r="J269" t="s">
        <v>71</v>
      </c>
      <c r="L269" t="s">
        <v>280</v>
      </c>
      <c r="M269" t="s">
        <v>113</v>
      </c>
      <c r="N269">
        <v>5.1134236481929296E-3</v>
      </c>
      <c r="O269" t="s">
        <v>71</v>
      </c>
    </row>
    <row r="270" spans="2:15" x14ac:dyDescent="0.45">
      <c r="B270" t="s">
        <v>180</v>
      </c>
      <c r="C270" t="s">
        <v>114</v>
      </c>
      <c r="D270">
        <v>2.9744977527990903E-2</v>
      </c>
      <c r="E270" t="s">
        <v>71</v>
      </c>
      <c r="G270" t="s">
        <v>231</v>
      </c>
      <c r="H270" t="s">
        <v>114</v>
      </c>
      <c r="I270">
        <v>5.2040147099718364E-3</v>
      </c>
      <c r="J270" t="s">
        <v>71</v>
      </c>
      <c r="L270" t="s">
        <v>280</v>
      </c>
      <c r="M270" t="s">
        <v>114</v>
      </c>
      <c r="N270">
        <v>4.7759580011775904E-3</v>
      </c>
      <c r="O270" t="s">
        <v>71</v>
      </c>
    </row>
    <row r="271" spans="2:15" x14ac:dyDescent="0.45">
      <c r="B271" t="s">
        <v>180</v>
      </c>
      <c r="C271" t="s">
        <v>115</v>
      </c>
      <c r="D271">
        <v>3.0600904569018685E-2</v>
      </c>
      <c r="E271" t="s">
        <v>71</v>
      </c>
      <c r="G271" t="s">
        <v>231</v>
      </c>
      <c r="H271" t="s">
        <v>115</v>
      </c>
      <c r="I271">
        <v>5.6572973330788296E-3</v>
      </c>
      <c r="J271" t="s">
        <v>71</v>
      </c>
      <c r="L271" t="s">
        <v>280</v>
      </c>
      <c r="M271" t="s">
        <v>115</v>
      </c>
      <c r="N271">
        <v>4.9352388479483372E-3</v>
      </c>
      <c r="O271" t="s">
        <v>71</v>
      </c>
    </row>
    <row r="272" spans="2:15" x14ac:dyDescent="0.45">
      <c r="B272" t="s">
        <v>180</v>
      </c>
      <c r="C272" t="s">
        <v>116</v>
      </c>
      <c r="D272">
        <v>2.9252094259558679E-2</v>
      </c>
      <c r="E272" t="s">
        <v>71</v>
      </c>
      <c r="G272" t="s">
        <v>231</v>
      </c>
      <c r="H272" t="s">
        <v>116</v>
      </c>
      <c r="I272">
        <v>5.8658397441064157E-3</v>
      </c>
      <c r="J272" t="s">
        <v>71</v>
      </c>
      <c r="L272" t="s">
        <v>280</v>
      </c>
      <c r="M272" t="s">
        <v>116</v>
      </c>
      <c r="N272">
        <v>5.0892801493836225E-3</v>
      </c>
      <c r="O272" t="s">
        <v>71</v>
      </c>
    </row>
    <row r="273" spans="2:15" x14ac:dyDescent="0.45">
      <c r="B273" t="s">
        <v>180</v>
      </c>
      <c r="C273" t="s">
        <v>117</v>
      </c>
      <c r="D273">
        <v>2.6704123798607485E-2</v>
      </c>
      <c r="E273" t="s">
        <v>71</v>
      </c>
      <c r="G273" t="s">
        <v>231</v>
      </c>
      <c r="H273" t="s">
        <v>117</v>
      </c>
      <c r="I273">
        <v>6.0252970935445937E-3</v>
      </c>
      <c r="J273" t="s">
        <v>71</v>
      </c>
      <c r="L273" t="s">
        <v>280</v>
      </c>
      <c r="M273" t="s">
        <v>117</v>
      </c>
      <c r="N273">
        <v>5.2145371461983199E-3</v>
      </c>
      <c r="O273" t="s">
        <v>71</v>
      </c>
    </row>
    <row r="274" spans="2:15" x14ac:dyDescent="0.45">
      <c r="B274" t="s">
        <v>180</v>
      </c>
      <c r="C274" t="s">
        <v>118</v>
      </c>
      <c r="D274">
        <v>2.2544461412039592E-2</v>
      </c>
      <c r="E274" t="s">
        <v>71</v>
      </c>
      <c r="G274" t="s">
        <v>231</v>
      </c>
      <c r="H274" t="s">
        <v>118</v>
      </c>
      <c r="I274">
        <v>5.8405075019501958E-3</v>
      </c>
      <c r="J274" t="s">
        <v>71</v>
      </c>
      <c r="L274" t="s">
        <v>280</v>
      </c>
      <c r="M274" t="s">
        <v>118</v>
      </c>
      <c r="N274">
        <v>5.1396210229368959E-3</v>
      </c>
      <c r="O274" t="s">
        <v>71</v>
      </c>
    </row>
    <row r="275" spans="2:15" x14ac:dyDescent="0.45">
      <c r="B275" t="s">
        <v>180</v>
      </c>
      <c r="C275" t="s">
        <v>119</v>
      </c>
      <c r="D275">
        <v>1.7630546235933558E-2</v>
      </c>
      <c r="E275" t="s">
        <v>71</v>
      </c>
      <c r="G275" t="s">
        <v>231</v>
      </c>
      <c r="H275" t="s">
        <v>119</v>
      </c>
      <c r="I275">
        <v>5.8597416532899203E-3</v>
      </c>
      <c r="J275" t="s">
        <v>71</v>
      </c>
      <c r="L275" t="s">
        <v>280</v>
      </c>
      <c r="M275" t="s">
        <v>119</v>
      </c>
      <c r="N275">
        <v>5.0572491399710311E-3</v>
      </c>
      <c r="O275" t="s">
        <v>71</v>
      </c>
    </row>
    <row r="276" spans="2:15" x14ac:dyDescent="0.45">
      <c r="B276" t="s">
        <v>180</v>
      </c>
      <c r="C276" t="s">
        <v>120</v>
      </c>
      <c r="D276">
        <v>1.1807309358187405E-2</v>
      </c>
      <c r="E276" t="s">
        <v>71</v>
      </c>
      <c r="G276" t="s">
        <v>231</v>
      </c>
      <c r="H276" t="s">
        <v>120</v>
      </c>
      <c r="I276">
        <v>5.7189949026915481E-3</v>
      </c>
      <c r="J276" t="s">
        <v>71</v>
      </c>
      <c r="L276" t="s">
        <v>280</v>
      </c>
      <c r="M276" t="s">
        <v>120</v>
      </c>
      <c r="N276">
        <v>4.9054218799807273E-3</v>
      </c>
      <c r="O276" t="s">
        <v>71</v>
      </c>
    </row>
    <row r="277" spans="2:15" x14ac:dyDescent="0.45">
      <c r="B277" t="s">
        <v>180</v>
      </c>
      <c r="C277" t="s">
        <v>121</v>
      </c>
      <c r="D277">
        <v>6.1284763289710734E-3</v>
      </c>
      <c r="E277" t="s">
        <v>71</v>
      </c>
      <c r="G277" t="s">
        <v>231</v>
      </c>
      <c r="H277" t="s">
        <v>121</v>
      </c>
      <c r="I277">
        <v>5.4487536146544582E-3</v>
      </c>
      <c r="J277" t="s">
        <v>71</v>
      </c>
      <c r="L277" t="s">
        <v>280</v>
      </c>
      <c r="M277" t="s">
        <v>121</v>
      </c>
      <c r="N277">
        <v>4.7032041025377638E-3</v>
      </c>
      <c r="O277" t="s">
        <v>71</v>
      </c>
    </row>
    <row r="278" spans="2:15" x14ac:dyDescent="0.45">
      <c r="B278" t="s">
        <v>180</v>
      </c>
      <c r="C278" t="s">
        <v>122</v>
      </c>
      <c r="D278">
        <v>1.9593347305133521E-3</v>
      </c>
      <c r="E278" t="s">
        <v>71</v>
      </c>
      <c r="G278" t="s">
        <v>231</v>
      </c>
      <c r="H278" t="s">
        <v>122</v>
      </c>
      <c r="I278">
        <v>5.4766834636141475E-3</v>
      </c>
      <c r="J278" t="s">
        <v>71</v>
      </c>
      <c r="L278" t="s">
        <v>280</v>
      </c>
      <c r="M278" t="s">
        <v>122</v>
      </c>
      <c r="N278">
        <v>4.6564509148825806E-3</v>
      </c>
      <c r="O278" t="s">
        <v>71</v>
      </c>
    </row>
    <row r="279" spans="2:15" x14ac:dyDescent="0.45">
      <c r="B279" t="s">
        <v>180</v>
      </c>
      <c r="C279" t="s">
        <v>123</v>
      </c>
      <c r="D279">
        <v>3.8119436795210049E-4</v>
      </c>
      <c r="E279" t="s">
        <v>71</v>
      </c>
      <c r="G279" t="s">
        <v>231</v>
      </c>
      <c r="H279" t="s">
        <v>123</v>
      </c>
      <c r="I279">
        <v>1.258239842515666E-2</v>
      </c>
      <c r="J279" t="s">
        <v>71</v>
      </c>
      <c r="L279" t="s">
        <v>280</v>
      </c>
      <c r="M279" t="s">
        <v>123</v>
      </c>
      <c r="N279">
        <v>9.663450837462775E-3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231</v>
      </c>
      <c r="H280" t="s">
        <v>124</v>
      </c>
      <c r="I280">
        <v>1.3508379607032628E-2</v>
      </c>
      <c r="J280" t="s">
        <v>71</v>
      </c>
      <c r="L280" t="s">
        <v>280</v>
      </c>
      <c r="M280" t="s">
        <v>124</v>
      </c>
      <c r="N280">
        <v>1.0939344225775796E-2</v>
      </c>
      <c r="O280" t="s">
        <v>71</v>
      </c>
    </row>
    <row r="281" spans="2:15" x14ac:dyDescent="0.45">
      <c r="B281" t="s">
        <v>180</v>
      </c>
      <c r="C281" t="s">
        <v>125</v>
      </c>
      <c r="D281">
        <v>0</v>
      </c>
      <c r="E281" t="s">
        <v>71</v>
      </c>
      <c r="G281" t="s">
        <v>231</v>
      </c>
      <c r="H281" t="s">
        <v>125</v>
      </c>
      <c r="I281">
        <v>2.1698957019701887E-2</v>
      </c>
      <c r="J281" t="s">
        <v>71</v>
      </c>
      <c r="L281" t="s">
        <v>280</v>
      </c>
      <c r="M281" t="s">
        <v>125</v>
      </c>
      <c r="N281">
        <v>2.2424854250662266E-2</v>
      </c>
      <c r="O281" t="s">
        <v>71</v>
      </c>
    </row>
    <row r="282" spans="2:15" x14ac:dyDescent="0.45">
      <c r="B282" t="s">
        <v>180</v>
      </c>
      <c r="C282" t="s">
        <v>126</v>
      </c>
      <c r="D282">
        <v>1.5382402561500802E-4</v>
      </c>
      <c r="E282" t="s">
        <v>71</v>
      </c>
      <c r="G282" t="s">
        <v>231</v>
      </c>
      <c r="H282" t="s">
        <v>126</v>
      </c>
      <c r="I282">
        <v>4.3838971976216294E-3</v>
      </c>
      <c r="J282" t="s">
        <v>71</v>
      </c>
      <c r="L282" t="s">
        <v>280</v>
      </c>
      <c r="M282" t="s">
        <v>126</v>
      </c>
      <c r="N282">
        <v>4.6196079195601428E-3</v>
      </c>
      <c r="O282" t="s">
        <v>71</v>
      </c>
    </row>
    <row r="283" spans="2:15" x14ac:dyDescent="0.45">
      <c r="B283" t="s">
        <v>180</v>
      </c>
      <c r="C283" t="s">
        <v>127</v>
      </c>
      <c r="D283">
        <v>1.3417155594421669E-3</v>
      </c>
      <c r="E283" t="s">
        <v>71</v>
      </c>
      <c r="G283" t="s">
        <v>231</v>
      </c>
      <c r="H283" t="s">
        <v>127</v>
      </c>
      <c r="I283">
        <v>4.2744768413067917E-3</v>
      </c>
      <c r="J283" t="s">
        <v>71</v>
      </c>
      <c r="L283" t="s">
        <v>280</v>
      </c>
      <c r="M283" t="s">
        <v>127</v>
      </c>
      <c r="N283">
        <v>4.5082146719657712E-3</v>
      </c>
      <c r="O283" t="s">
        <v>71</v>
      </c>
    </row>
    <row r="284" spans="2:15" x14ac:dyDescent="0.45">
      <c r="B284" t="s">
        <v>180</v>
      </c>
      <c r="C284" t="s">
        <v>128</v>
      </c>
      <c r="D284">
        <v>5.9974072075813407E-3</v>
      </c>
      <c r="E284" t="s">
        <v>71</v>
      </c>
      <c r="G284" t="s">
        <v>231</v>
      </c>
      <c r="H284" t="s">
        <v>128</v>
      </c>
      <c r="I284">
        <v>3.6293948624439021E-3</v>
      </c>
      <c r="J284" t="s">
        <v>71</v>
      </c>
      <c r="L284" t="s">
        <v>280</v>
      </c>
      <c r="M284" t="s">
        <v>128</v>
      </c>
      <c r="N284">
        <v>4.3503695306547603E-3</v>
      </c>
      <c r="O284" t="s">
        <v>71</v>
      </c>
    </row>
    <row r="285" spans="2:15" x14ac:dyDescent="0.45">
      <c r="B285" t="s">
        <v>180</v>
      </c>
      <c r="C285" t="s">
        <v>129</v>
      </c>
      <c r="D285">
        <v>1.3682800530606635E-2</v>
      </c>
      <c r="E285" t="s">
        <v>71</v>
      </c>
      <c r="G285" t="s">
        <v>231</v>
      </c>
      <c r="H285" t="s">
        <v>129</v>
      </c>
      <c r="I285">
        <v>3.2379643992609154E-3</v>
      </c>
      <c r="J285" t="s">
        <v>71</v>
      </c>
      <c r="L285" t="s">
        <v>280</v>
      </c>
      <c r="M285" t="s">
        <v>129</v>
      </c>
      <c r="N285">
        <v>4.2305289073929584E-3</v>
      </c>
      <c r="O285" t="s">
        <v>71</v>
      </c>
    </row>
    <row r="286" spans="2:15" x14ac:dyDescent="0.45">
      <c r="B286" t="s">
        <v>180</v>
      </c>
      <c r="C286" t="s">
        <v>130</v>
      </c>
      <c r="D286">
        <v>2.1272466609235121E-2</v>
      </c>
      <c r="E286" t="s">
        <v>71</v>
      </c>
      <c r="G286" t="s">
        <v>231</v>
      </c>
      <c r="H286" t="s">
        <v>130</v>
      </c>
      <c r="I286">
        <v>3.4848925478084703E-3</v>
      </c>
      <c r="J286" t="s">
        <v>71</v>
      </c>
      <c r="L286" t="s">
        <v>280</v>
      </c>
      <c r="M286" t="s">
        <v>130</v>
      </c>
      <c r="N286">
        <v>4.4134938981472225E-3</v>
      </c>
      <c r="O286" t="s">
        <v>71</v>
      </c>
    </row>
    <row r="287" spans="2:15" x14ac:dyDescent="0.45">
      <c r="B287" t="s">
        <v>180</v>
      </c>
      <c r="C287" t="s">
        <v>131</v>
      </c>
      <c r="D287">
        <v>2.8179037969006684E-2</v>
      </c>
      <c r="E287" t="s">
        <v>71</v>
      </c>
      <c r="G287" t="s">
        <v>231</v>
      </c>
      <c r="H287" t="s">
        <v>131</v>
      </c>
      <c r="I287">
        <v>3.7958245036021731E-3</v>
      </c>
      <c r="J287" t="s">
        <v>71</v>
      </c>
      <c r="L287" t="s">
        <v>280</v>
      </c>
      <c r="M287" t="s">
        <v>131</v>
      </c>
      <c r="N287">
        <v>4.6506139589532012E-3</v>
      </c>
      <c r="O287" t="s">
        <v>71</v>
      </c>
    </row>
    <row r="288" spans="2:15" x14ac:dyDescent="0.45">
      <c r="B288" t="s">
        <v>180</v>
      </c>
      <c r="C288" t="s">
        <v>132</v>
      </c>
      <c r="D288">
        <v>3.1571938709076694E-2</v>
      </c>
      <c r="E288" t="s">
        <v>71</v>
      </c>
      <c r="G288" t="s">
        <v>231</v>
      </c>
      <c r="H288" t="s">
        <v>132</v>
      </c>
      <c r="I288">
        <v>3.153255596606782E-3</v>
      </c>
      <c r="J288" t="s">
        <v>71</v>
      </c>
      <c r="L288" t="s">
        <v>280</v>
      </c>
      <c r="M288" t="s">
        <v>132</v>
      </c>
      <c r="N288">
        <v>4.2316945592041069E-3</v>
      </c>
      <c r="O288" t="s">
        <v>71</v>
      </c>
    </row>
    <row r="289" spans="2:15" x14ac:dyDescent="0.45">
      <c r="B289" t="s">
        <v>180</v>
      </c>
      <c r="C289" t="s">
        <v>133</v>
      </c>
      <c r="D289">
        <v>3.3578394474451698E-2</v>
      </c>
      <c r="E289" t="s">
        <v>71</v>
      </c>
      <c r="G289" t="s">
        <v>231</v>
      </c>
      <c r="H289" t="s">
        <v>133</v>
      </c>
      <c r="I289">
        <v>3.5643251334976558E-3</v>
      </c>
      <c r="J289" t="s">
        <v>71</v>
      </c>
      <c r="L289" t="s">
        <v>280</v>
      </c>
      <c r="M289" t="s">
        <v>133</v>
      </c>
      <c r="N289">
        <v>4.4648739577119291E-3</v>
      </c>
      <c r="O289" t="s">
        <v>71</v>
      </c>
    </row>
    <row r="290" spans="2:15" x14ac:dyDescent="0.45">
      <c r="B290" t="s">
        <v>180</v>
      </c>
      <c r="C290" t="s">
        <v>134</v>
      </c>
      <c r="D290">
        <v>3.3269433015206344E-2</v>
      </c>
      <c r="E290" t="s">
        <v>71</v>
      </c>
      <c r="G290" t="s">
        <v>231</v>
      </c>
      <c r="H290" t="s">
        <v>134</v>
      </c>
      <c r="I290">
        <v>3.7633360165178972E-3</v>
      </c>
      <c r="J290" t="s">
        <v>71</v>
      </c>
      <c r="L290" t="s">
        <v>280</v>
      </c>
      <c r="M290" t="s">
        <v>134</v>
      </c>
      <c r="N290">
        <v>4.6116050882882755E-3</v>
      </c>
      <c r="O290" t="s">
        <v>71</v>
      </c>
    </row>
    <row r="291" spans="2:15" x14ac:dyDescent="0.45">
      <c r="B291" t="s">
        <v>180</v>
      </c>
      <c r="C291" t="s">
        <v>135</v>
      </c>
      <c r="D291">
        <v>3.0895056386770071E-2</v>
      </c>
      <c r="E291" t="s">
        <v>71</v>
      </c>
      <c r="G291" t="s">
        <v>231</v>
      </c>
      <c r="H291" t="s">
        <v>135</v>
      </c>
      <c r="I291">
        <v>4.0472142197510103E-3</v>
      </c>
      <c r="J291" t="s">
        <v>71</v>
      </c>
      <c r="L291" t="s">
        <v>280</v>
      </c>
      <c r="M291" t="s">
        <v>135</v>
      </c>
      <c r="N291">
        <v>4.6776238841102222E-3</v>
      </c>
      <c r="O291" t="s">
        <v>71</v>
      </c>
    </row>
    <row r="292" spans="2:15" x14ac:dyDescent="0.45">
      <c r="B292" t="s">
        <v>180</v>
      </c>
      <c r="C292" t="s">
        <v>136</v>
      </c>
      <c r="D292">
        <v>2.5782339191610899E-2</v>
      </c>
      <c r="E292" t="s">
        <v>71</v>
      </c>
      <c r="G292" t="s">
        <v>231</v>
      </c>
      <c r="H292" t="s">
        <v>136</v>
      </c>
      <c r="I292">
        <v>4.2005071523612061E-3</v>
      </c>
      <c r="J292" t="s">
        <v>71</v>
      </c>
      <c r="L292" t="s">
        <v>280</v>
      </c>
      <c r="M292" t="s">
        <v>136</v>
      </c>
      <c r="N292">
        <v>4.7262386071686459E-3</v>
      </c>
      <c r="O292" t="s">
        <v>71</v>
      </c>
    </row>
    <row r="293" spans="2:15" x14ac:dyDescent="0.45">
      <c r="B293" t="s">
        <v>180</v>
      </c>
      <c r="C293" t="s">
        <v>137</v>
      </c>
      <c r="D293">
        <v>1.9811292674603576E-2</v>
      </c>
      <c r="E293" t="s">
        <v>71</v>
      </c>
      <c r="G293" t="s">
        <v>231</v>
      </c>
      <c r="H293" t="s">
        <v>137</v>
      </c>
      <c r="I293">
        <v>4.005171267314046E-3</v>
      </c>
      <c r="J293" t="s">
        <v>71</v>
      </c>
      <c r="L293" t="s">
        <v>280</v>
      </c>
      <c r="M293" t="s">
        <v>137</v>
      </c>
      <c r="N293">
        <v>4.8397803583173395E-3</v>
      </c>
      <c r="O293" t="s">
        <v>71</v>
      </c>
    </row>
    <row r="294" spans="2:15" x14ac:dyDescent="0.45">
      <c r="B294" t="s">
        <v>180</v>
      </c>
      <c r="C294" t="s">
        <v>138</v>
      </c>
      <c r="D294">
        <v>1.2877896611060093E-2</v>
      </c>
      <c r="E294" t="s">
        <v>71</v>
      </c>
      <c r="G294" t="s">
        <v>231</v>
      </c>
      <c r="H294" t="s">
        <v>138</v>
      </c>
      <c r="I294">
        <v>3.8067455519476966E-3</v>
      </c>
      <c r="J294" t="s">
        <v>71</v>
      </c>
      <c r="L294" t="s">
        <v>280</v>
      </c>
      <c r="M294" t="s">
        <v>138</v>
      </c>
      <c r="N294">
        <v>4.744923796321205E-3</v>
      </c>
      <c r="O294" t="s">
        <v>71</v>
      </c>
    </row>
    <row r="295" spans="2:15" x14ac:dyDescent="0.45">
      <c r="B295" t="s">
        <v>180</v>
      </c>
      <c r="C295" t="s">
        <v>139</v>
      </c>
      <c r="D295">
        <v>6.3539163399258533E-3</v>
      </c>
      <c r="E295" t="s">
        <v>71</v>
      </c>
      <c r="G295" t="s">
        <v>231</v>
      </c>
      <c r="H295" t="s">
        <v>139</v>
      </c>
      <c r="I295">
        <v>3.4279553828438641E-3</v>
      </c>
      <c r="J295" t="s">
        <v>71</v>
      </c>
      <c r="L295" t="s">
        <v>280</v>
      </c>
      <c r="M295" t="s">
        <v>139</v>
      </c>
      <c r="N295">
        <v>4.4289160861286101E-3</v>
      </c>
      <c r="O295" t="s">
        <v>71</v>
      </c>
    </row>
    <row r="296" spans="2:15" x14ac:dyDescent="0.45">
      <c r="B296" t="s">
        <v>180</v>
      </c>
      <c r="C296" t="s">
        <v>140</v>
      </c>
      <c r="D296">
        <v>1.5328701602943242E-3</v>
      </c>
      <c r="E296" t="s">
        <v>71</v>
      </c>
      <c r="G296" t="s">
        <v>231</v>
      </c>
      <c r="H296" t="s">
        <v>140</v>
      </c>
      <c r="I296">
        <v>3.6632070676888774E-3</v>
      </c>
      <c r="J296" t="s">
        <v>71</v>
      </c>
      <c r="L296" t="s">
        <v>280</v>
      </c>
      <c r="M296" t="s">
        <v>140</v>
      </c>
      <c r="N296">
        <v>4.3839264410045825E-3</v>
      </c>
      <c r="O296" t="s">
        <v>71</v>
      </c>
    </row>
    <row r="297" spans="2:15" x14ac:dyDescent="0.45">
      <c r="B297" t="s">
        <v>180</v>
      </c>
      <c r="C297" t="s">
        <v>141</v>
      </c>
      <c r="D297">
        <v>2.6445612702637303E-4</v>
      </c>
      <c r="E297" t="s">
        <v>71</v>
      </c>
      <c r="G297" t="s">
        <v>231</v>
      </c>
      <c r="H297" t="s">
        <v>141</v>
      </c>
      <c r="I297">
        <v>8.6187085957642115E-3</v>
      </c>
      <c r="J297" t="s">
        <v>71</v>
      </c>
      <c r="L297" t="s">
        <v>280</v>
      </c>
      <c r="M297" t="s">
        <v>141</v>
      </c>
      <c r="N297">
        <v>9.3226512278519105E-3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231</v>
      </c>
      <c r="H298" t="s">
        <v>142</v>
      </c>
      <c r="I298">
        <v>9.1448198229934965E-3</v>
      </c>
      <c r="J298" t="s">
        <v>71</v>
      </c>
      <c r="L298" t="s">
        <v>280</v>
      </c>
      <c r="M298" t="s">
        <v>142</v>
      </c>
      <c r="N298">
        <v>9.4966663366199359E-3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231</v>
      </c>
      <c r="H299" t="s">
        <v>143</v>
      </c>
      <c r="I299">
        <v>3.9128257472822885E-2</v>
      </c>
      <c r="J299" t="s">
        <v>71</v>
      </c>
      <c r="L299" t="s">
        <v>280</v>
      </c>
      <c r="M299" t="s">
        <v>143</v>
      </c>
      <c r="N299">
        <v>3.550558634809161E-2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231</v>
      </c>
      <c r="H300" t="s">
        <v>144</v>
      </c>
      <c r="I300">
        <v>7.5736552706926093E-3</v>
      </c>
      <c r="J300" t="s">
        <v>71</v>
      </c>
      <c r="L300" t="s">
        <v>280</v>
      </c>
      <c r="M300" t="s">
        <v>144</v>
      </c>
      <c r="N300">
        <v>6.7493720974226932E-3</v>
      </c>
      <c r="O300" t="s">
        <v>71</v>
      </c>
    </row>
    <row r="301" spans="2:15" x14ac:dyDescent="0.45">
      <c r="B301" t="s">
        <v>180</v>
      </c>
      <c r="C301" t="s">
        <v>145</v>
      </c>
      <c r="D301">
        <v>3.3369018972978555E-6</v>
      </c>
      <c r="E301" t="s">
        <v>71</v>
      </c>
      <c r="G301" t="s">
        <v>231</v>
      </c>
      <c r="H301" t="s">
        <v>145</v>
      </c>
      <c r="I301">
        <v>7.6967493682114328E-3</v>
      </c>
      <c r="J301" t="s">
        <v>71</v>
      </c>
      <c r="L301" t="s">
        <v>280</v>
      </c>
      <c r="M301" t="s">
        <v>145</v>
      </c>
      <c r="N301">
        <v>6.7794135176359408E-3</v>
      </c>
      <c r="O301" t="s">
        <v>71</v>
      </c>
    </row>
    <row r="302" spans="2:15" x14ac:dyDescent="0.45">
      <c r="B302" t="s">
        <v>180</v>
      </c>
      <c r="C302" t="s">
        <v>146</v>
      </c>
      <c r="D302">
        <v>1.2688511125376401E-3</v>
      </c>
      <c r="E302" t="s">
        <v>71</v>
      </c>
      <c r="G302" t="s">
        <v>231</v>
      </c>
      <c r="H302" t="s">
        <v>146</v>
      </c>
      <c r="I302">
        <v>7.6206930839787914E-3</v>
      </c>
      <c r="J302" t="s">
        <v>71</v>
      </c>
      <c r="L302" t="s">
        <v>280</v>
      </c>
      <c r="M302" t="s">
        <v>146</v>
      </c>
      <c r="N302">
        <v>6.8530660229102446E-3</v>
      </c>
      <c r="O302" t="s">
        <v>71</v>
      </c>
    </row>
    <row r="303" spans="2:15" x14ac:dyDescent="0.45">
      <c r="B303" t="s">
        <v>180</v>
      </c>
      <c r="C303" t="s">
        <v>147</v>
      </c>
      <c r="D303">
        <v>5.5936096598812038E-3</v>
      </c>
      <c r="E303" t="s">
        <v>71</v>
      </c>
      <c r="G303" t="s">
        <v>231</v>
      </c>
      <c r="H303" t="s">
        <v>147</v>
      </c>
      <c r="I303">
        <v>7.0955828814683475E-3</v>
      </c>
      <c r="J303" t="s">
        <v>71</v>
      </c>
      <c r="L303" t="s">
        <v>280</v>
      </c>
      <c r="M303" t="s">
        <v>147</v>
      </c>
      <c r="N303">
        <v>6.7946386299226726E-3</v>
      </c>
      <c r="O303" t="s">
        <v>71</v>
      </c>
    </row>
    <row r="304" spans="2:15" x14ac:dyDescent="0.45">
      <c r="B304" t="s">
        <v>180</v>
      </c>
      <c r="C304" t="s">
        <v>148</v>
      </c>
      <c r="D304">
        <v>1.1382898956834172E-2</v>
      </c>
      <c r="E304" t="s">
        <v>71</v>
      </c>
      <c r="G304" t="s">
        <v>231</v>
      </c>
      <c r="H304" t="s">
        <v>148</v>
      </c>
      <c r="I304">
        <v>6.7317792661260147E-3</v>
      </c>
      <c r="J304" t="s">
        <v>71</v>
      </c>
      <c r="L304" t="s">
        <v>280</v>
      </c>
      <c r="M304" t="s">
        <v>148</v>
      </c>
      <c r="N304">
        <v>6.7411570078960903E-3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1.7388764578915455E-2</v>
      </c>
      <c r="E305" t="s">
        <v>71</v>
      </c>
      <c r="G305" t="s">
        <v>231</v>
      </c>
      <c r="H305" t="s">
        <v>149</v>
      </c>
      <c r="I305">
        <v>6.915388595193874E-3</v>
      </c>
      <c r="J305" t="s">
        <v>71</v>
      </c>
      <c r="L305" t="s">
        <v>280</v>
      </c>
      <c r="M305" t="s">
        <v>149</v>
      </c>
      <c r="N305">
        <v>6.8810601591823501E-3</v>
      </c>
      <c r="O305" t="s">
        <v>71</v>
      </c>
    </row>
    <row r="306" spans="2:15" x14ac:dyDescent="0.45">
      <c r="B306" t="s">
        <v>180</v>
      </c>
      <c r="C306" t="s">
        <v>150</v>
      </c>
      <c r="D306">
        <v>2.1600032391190769E-2</v>
      </c>
      <c r="E306" t="s">
        <v>71</v>
      </c>
      <c r="G306" t="s">
        <v>231</v>
      </c>
      <c r="H306" t="s">
        <v>150</v>
      </c>
      <c r="I306">
        <v>6.4462793665064017E-3</v>
      </c>
      <c r="J306" t="s">
        <v>71</v>
      </c>
      <c r="L306" t="s">
        <v>280</v>
      </c>
      <c r="M306" t="s">
        <v>150</v>
      </c>
      <c r="N306">
        <v>6.6781069882316559E-3</v>
      </c>
      <c r="O306" t="s">
        <v>71</v>
      </c>
    </row>
    <row r="307" spans="2:15" x14ac:dyDescent="0.45">
      <c r="B307" t="s">
        <v>180</v>
      </c>
      <c r="C307" t="s">
        <v>151</v>
      </c>
      <c r="D307">
        <v>2.4053039483436685E-2</v>
      </c>
      <c r="E307" t="s">
        <v>71</v>
      </c>
      <c r="G307" t="s">
        <v>231</v>
      </c>
      <c r="H307" t="s">
        <v>151</v>
      </c>
      <c r="I307">
        <v>6.7794846417237814E-3</v>
      </c>
      <c r="J307" t="s">
        <v>71</v>
      </c>
      <c r="L307" t="s">
        <v>280</v>
      </c>
      <c r="M307" t="s">
        <v>151</v>
      </c>
      <c r="N307">
        <v>6.8601934456613183E-3</v>
      </c>
      <c r="O307" t="s">
        <v>71</v>
      </c>
    </row>
    <row r="308" spans="2:15" x14ac:dyDescent="0.45">
      <c r="B308" t="s">
        <v>180</v>
      </c>
      <c r="C308" t="s">
        <v>152</v>
      </c>
      <c r="D308">
        <v>2.3180516491345178E-2</v>
      </c>
      <c r="E308" t="s">
        <v>71</v>
      </c>
      <c r="G308" t="s">
        <v>231</v>
      </c>
      <c r="H308" t="s">
        <v>152</v>
      </c>
      <c r="I308">
        <v>7.0336768679050993E-3</v>
      </c>
      <c r="J308" t="s">
        <v>71</v>
      </c>
      <c r="L308" t="s">
        <v>280</v>
      </c>
      <c r="M308" t="s">
        <v>152</v>
      </c>
      <c r="N308">
        <v>6.7759180688253158E-3</v>
      </c>
      <c r="O308" t="s">
        <v>71</v>
      </c>
    </row>
    <row r="309" spans="2:15" x14ac:dyDescent="0.45">
      <c r="B309" t="s">
        <v>180</v>
      </c>
      <c r="C309" t="s">
        <v>153</v>
      </c>
      <c r="D309">
        <v>1.9593897352616609E-2</v>
      </c>
      <c r="E309" t="s">
        <v>71</v>
      </c>
      <c r="G309" t="s">
        <v>231</v>
      </c>
      <c r="H309" t="s">
        <v>153</v>
      </c>
      <c r="I309">
        <v>7.0601269423573101E-3</v>
      </c>
      <c r="J309" t="s">
        <v>71</v>
      </c>
      <c r="L309" t="s">
        <v>280</v>
      </c>
      <c r="M309" t="s">
        <v>153</v>
      </c>
      <c r="N309">
        <v>6.7532836028292758E-3</v>
      </c>
      <c r="O309" t="s">
        <v>71</v>
      </c>
    </row>
    <row r="310" spans="2:15" x14ac:dyDescent="0.45">
      <c r="B310" t="s">
        <v>180</v>
      </c>
      <c r="C310" t="s">
        <v>154</v>
      </c>
      <c r="D310">
        <v>1.4662578419039767E-2</v>
      </c>
      <c r="E310" t="s">
        <v>71</v>
      </c>
      <c r="G310" t="s">
        <v>231</v>
      </c>
      <c r="H310" t="s">
        <v>154</v>
      </c>
      <c r="I310">
        <v>7.1439647037801184E-3</v>
      </c>
      <c r="J310" t="s">
        <v>71</v>
      </c>
      <c r="L310" t="s">
        <v>280</v>
      </c>
      <c r="M310" t="s">
        <v>154</v>
      </c>
      <c r="N310">
        <v>6.796261183051028E-3</v>
      </c>
      <c r="O310" t="s">
        <v>71</v>
      </c>
    </row>
    <row r="311" spans="2:15" x14ac:dyDescent="0.45">
      <c r="B311" t="s">
        <v>180</v>
      </c>
      <c r="C311" t="s">
        <v>155</v>
      </c>
      <c r="D311">
        <v>9.100888921698809E-3</v>
      </c>
      <c r="E311" t="s">
        <v>71</v>
      </c>
      <c r="G311" t="s">
        <v>231</v>
      </c>
      <c r="H311" t="s">
        <v>155</v>
      </c>
      <c r="I311">
        <v>7.318916410977064E-3</v>
      </c>
      <c r="J311" t="s">
        <v>71</v>
      </c>
      <c r="L311" t="s">
        <v>280</v>
      </c>
      <c r="M311" t="s">
        <v>155</v>
      </c>
      <c r="N311">
        <v>6.8621257236689218E-3</v>
      </c>
      <c r="O311" t="s">
        <v>71</v>
      </c>
    </row>
    <row r="312" spans="2:15" x14ac:dyDescent="0.45">
      <c r="B312" t="s">
        <v>180</v>
      </c>
      <c r="C312" t="s">
        <v>156</v>
      </c>
      <c r="D312">
        <v>3.5261540131869187E-3</v>
      </c>
      <c r="E312" t="s">
        <v>71</v>
      </c>
      <c r="G312" t="s">
        <v>231</v>
      </c>
      <c r="H312" t="s">
        <v>156</v>
      </c>
      <c r="I312">
        <v>7.526510647783472E-3</v>
      </c>
      <c r="J312" t="s">
        <v>71</v>
      </c>
      <c r="L312" t="s">
        <v>280</v>
      </c>
      <c r="M312" t="s">
        <v>156</v>
      </c>
      <c r="N312">
        <v>7.1036571698463152E-3</v>
      </c>
      <c r="O312" t="s">
        <v>71</v>
      </c>
    </row>
    <row r="313" spans="2:15" x14ac:dyDescent="0.45">
      <c r="B313" t="s">
        <v>180</v>
      </c>
      <c r="C313" t="s">
        <v>157</v>
      </c>
      <c r="D313">
        <v>5.9826122432281401E-4</v>
      </c>
      <c r="E313" t="s">
        <v>71</v>
      </c>
      <c r="G313" t="s">
        <v>231</v>
      </c>
      <c r="H313" t="s">
        <v>157</v>
      </c>
      <c r="I313">
        <v>7.9047803472366389E-3</v>
      </c>
      <c r="J313" t="s">
        <v>71</v>
      </c>
      <c r="L313" t="s">
        <v>280</v>
      </c>
      <c r="M313" t="s">
        <v>157</v>
      </c>
      <c r="N313">
        <v>7.5643033054607397E-3</v>
      </c>
      <c r="O313" t="s">
        <v>71</v>
      </c>
    </row>
    <row r="314" spans="2:15" x14ac:dyDescent="0.45">
      <c r="B314" t="s">
        <v>180</v>
      </c>
      <c r="C314" t="s">
        <v>158</v>
      </c>
      <c r="D314">
        <v>2.768834205851354E-6</v>
      </c>
      <c r="E314" t="s">
        <v>71</v>
      </c>
      <c r="G314" t="s">
        <v>231</v>
      </c>
      <c r="H314" t="s">
        <v>158</v>
      </c>
      <c r="I314">
        <v>8.3732108025136639E-3</v>
      </c>
      <c r="J314" t="s">
        <v>71</v>
      </c>
      <c r="L314" t="s">
        <v>280</v>
      </c>
      <c r="M314" t="s">
        <v>158</v>
      </c>
      <c r="N314">
        <v>7.8116911386651366E-3</v>
      </c>
      <c r="O314" t="s">
        <v>71</v>
      </c>
    </row>
    <row r="315" spans="2:15" x14ac:dyDescent="0.45">
      <c r="B315" t="s">
        <v>180</v>
      </c>
      <c r="C315" t="s">
        <v>159</v>
      </c>
      <c r="D315">
        <v>0</v>
      </c>
      <c r="E315" t="s">
        <v>71</v>
      </c>
      <c r="G315" t="s">
        <v>231</v>
      </c>
      <c r="H315" t="s">
        <v>159</v>
      </c>
      <c r="I315">
        <v>1.7167668401894601E-2</v>
      </c>
      <c r="J315" t="s">
        <v>71</v>
      </c>
      <c r="L315" t="s">
        <v>280</v>
      </c>
      <c r="M315" t="s">
        <v>159</v>
      </c>
      <c r="N315">
        <v>1.5954023500742664E-2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231</v>
      </c>
      <c r="H316" t="s">
        <v>160</v>
      </c>
      <c r="I316">
        <v>1.6952004419166326E-2</v>
      </c>
      <c r="J316" t="s">
        <v>71</v>
      </c>
      <c r="L316" t="s">
        <v>280</v>
      </c>
      <c r="M316" t="s">
        <v>160</v>
      </c>
      <c r="N316">
        <v>1.5557206692266703E-2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231</v>
      </c>
      <c r="H317" t="s">
        <v>161</v>
      </c>
      <c r="I317">
        <v>4.8577567138128323E-2</v>
      </c>
      <c r="J317" t="s">
        <v>71</v>
      </c>
      <c r="L317" t="s">
        <v>280</v>
      </c>
      <c r="M317" t="s">
        <v>161</v>
      </c>
      <c r="N317">
        <v>5.0748965968421558E-2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231</v>
      </c>
      <c r="H318" t="s">
        <v>162</v>
      </c>
      <c r="I318">
        <v>9.7820630158408604E-3</v>
      </c>
      <c r="J318" t="s">
        <v>71</v>
      </c>
      <c r="L318" t="s">
        <v>280</v>
      </c>
      <c r="M318" t="s">
        <v>162</v>
      </c>
      <c r="N318">
        <v>1.0207134506232956E-2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231</v>
      </c>
      <c r="H319" t="s">
        <v>163</v>
      </c>
      <c r="I319">
        <v>9.907082625667106E-3</v>
      </c>
      <c r="J319" t="s">
        <v>71</v>
      </c>
      <c r="L319" t="s">
        <v>280</v>
      </c>
      <c r="M319" t="s">
        <v>163</v>
      </c>
      <c r="N319">
        <v>1.0408273609744683E-2</v>
      </c>
      <c r="O319" t="s">
        <v>71</v>
      </c>
    </row>
    <row r="320" spans="2:15" x14ac:dyDescent="0.45">
      <c r="B320" t="s">
        <v>180</v>
      </c>
      <c r="C320" t="s">
        <v>164</v>
      </c>
      <c r="D320">
        <v>0</v>
      </c>
      <c r="E320" t="s">
        <v>71</v>
      </c>
      <c r="G320" t="s">
        <v>231</v>
      </c>
      <c r="H320" t="s">
        <v>164</v>
      </c>
      <c r="I320">
        <v>1.0076421848288523E-2</v>
      </c>
      <c r="J320" t="s">
        <v>71</v>
      </c>
      <c r="L320" t="s">
        <v>280</v>
      </c>
      <c r="M320" t="s">
        <v>164</v>
      </c>
      <c r="N320">
        <v>1.0525032112867764E-2</v>
      </c>
      <c r="O320" t="s">
        <v>71</v>
      </c>
    </row>
    <row r="321" spans="2:15" x14ac:dyDescent="0.45">
      <c r="B321" t="s">
        <v>180</v>
      </c>
      <c r="C321" t="s">
        <v>165</v>
      </c>
      <c r="D321">
        <v>9.0457780717308962E-5</v>
      </c>
      <c r="E321" t="s">
        <v>71</v>
      </c>
      <c r="G321" t="s">
        <v>231</v>
      </c>
      <c r="H321" t="s">
        <v>165</v>
      </c>
      <c r="I321">
        <v>1.0286729774503962E-2</v>
      </c>
      <c r="J321" t="s">
        <v>71</v>
      </c>
      <c r="L321" t="s">
        <v>280</v>
      </c>
      <c r="M321" t="s">
        <v>165</v>
      </c>
      <c r="N321">
        <v>1.0538804866167879E-2</v>
      </c>
      <c r="O321" t="s">
        <v>71</v>
      </c>
    </row>
    <row r="322" spans="2:15" x14ac:dyDescent="0.45">
      <c r="B322" t="s">
        <v>180</v>
      </c>
      <c r="C322" t="s">
        <v>166</v>
      </c>
      <c r="D322">
        <v>2.2608336800300105E-3</v>
      </c>
      <c r="E322" t="s">
        <v>71</v>
      </c>
      <c r="G322" t="s">
        <v>231</v>
      </c>
      <c r="H322" t="s">
        <v>166</v>
      </c>
      <c r="I322">
        <v>1.0398302879069581E-2</v>
      </c>
      <c r="J322" t="s">
        <v>71</v>
      </c>
      <c r="L322" t="s">
        <v>280</v>
      </c>
      <c r="M322" t="s">
        <v>166</v>
      </c>
      <c r="N322">
        <v>1.0518249416132839E-2</v>
      </c>
      <c r="O322" t="s">
        <v>71</v>
      </c>
    </row>
    <row r="323" spans="2:15" x14ac:dyDescent="0.45">
      <c r="B323" t="s">
        <v>180</v>
      </c>
      <c r="C323" t="s">
        <v>167</v>
      </c>
      <c r="D323">
        <v>5.6569221309129575E-3</v>
      </c>
      <c r="E323" t="s">
        <v>71</v>
      </c>
      <c r="G323" t="s">
        <v>231</v>
      </c>
      <c r="H323" t="s">
        <v>167</v>
      </c>
      <c r="I323">
        <v>1.0332389101210324E-2</v>
      </c>
      <c r="J323" t="s">
        <v>71</v>
      </c>
      <c r="L323" t="s">
        <v>280</v>
      </c>
      <c r="M323" t="s">
        <v>167</v>
      </c>
      <c r="N323">
        <v>1.0465985006979549E-2</v>
      </c>
      <c r="O323" t="s">
        <v>71</v>
      </c>
    </row>
    <row r="324" spans="2:15" x14ac:dyDescent="0.45">
      <c r="B324" t="s">
        <v>180</v>
      </c>
      <c r="C324" t="s">
        <v>168</v>
      </c>
      <c r="D324">
        <v>8.482686705069388E-3</v>
      </c>
      <c r="E324" t="s">
        <v>71</v>
      </c>
      <c r="G324" t="s">
        <v>231</v>
      </c>
      <c r="H324" t="s">
        <v>168</v>
      </c>
      <c r="I324">
        <v>9.6957260087875332E-3</v>
      </c>
      <c r="J324" t="s">
        <v>71</v>
      </c>
      <c r="L324" t="s">
        <v>280</v>
      </c>
      <c r="M324" t="s">
        <v>168</v>
      </c>
      <c r="N324">
        <v>1.0312433197232945E-2</v>
      </c>
      <c r="O324" t="s">
        <v>71</v>
      </c>
    </row>
    <row r="325" spans="2:15" x14ac:dyDescent="0.45">
      <c r="B325" t="s">
        <v>180</v>
      </c>
      <c r="C325" t="s">
        <v>169</v>
      </c>
      <c r="D325">
        <v>9.8386972720635076E-3</v>
      </c>
      <c r="E325" t="s">
        <v>71</v>
      </c>
      <c r="G325" t="s">
        <v>231</v>
      </c>
      <c r="H325" t="s">
        <v>169</v>
      </c>
      <c r="I325">
        <v>9.6123419804362391E-3</v>
      </c>
      <c r="J325" t="s">
        <v>71</v>
      </c>
      <c r="L325" t="s">
        <v>280</v>
      </c>
      <c r="M325" t="s">
        <v>169</v>
      </c>
      <c r="N325">
        <v>1.0257578677363094E-2</v>
      </c>
      <c r="O325" t="s">
        <v>71</v>
      </c>
    </row>
    <row r="326" spans="2:15" x14ac:dyDescent="0.45">
      <c r="B326" t="s">
        <v>180</v>
      </c>
      <c r="C326" t="s">
        <v>170</v>
      </c>
      <c r="D326">
        <v>9.8990710081011853E-3</v>
      </c>
      <c r="E326" t="s">
        <v>71</v>
      </c>
      <c r="G326" t="s">
        <v>231</v>
      </c>
      <c r="H326" t="s">
        <v>170</v>
      </c>
      <c r="I326">
        <v>9.6518631329694637E-3</v>
      </c>
      <c r="J326" t="s">
        <v>71</v>
      </c>
      <c r="L326" t="s">
        <v>280</v>
      </c>
      <c r="M326" t="s">
        <v>170</v>
      </c>
      <c r="N326">
        <v>1.0211963416670107E-2</v>
      </c>
      <c r="O326" t="s">
        <v>71</v>
      </c>
    </row>
    <row r="327" spans="2:15" x14ac:dyDescent="0.45">
      <c r="B327" t="s">
        <v>180</v>
      </c>
      <c r="C327" t="s">
        <v>171</v>
      </c>
      <c r="D327">
        <v>8.2195609470083267E-3</v>
      </c>
      <c r="E327" t="s">
        <v>71</v>
      </c>
      <c r="G327" t="s">
        <v>231</v>
      </c>
      <c r="H327" t="s">
        <v>171</v>
      </c>
      <c r="I327">
        <v>9.7029583858460177E-3</v>
      </c>
      <c r="J327" t="s">
        <v>71</v>
      </c>
      <c r="L327" t="s">
        <v>280</v>
      </c>
      <c r="M327" t="s">
        <v>171</v>
      </c>
      <c r="N327">
        <v>1.0163532181021926E-2</v>
      </c>
      <c r="O327" t="s">
        <v>71</v>
      </c>
    </row>
    <row r="328" spans="2:15" x14ac:dyDescent="0.45">
      <c r="B328" t="s">
        <v>180</v>
      </c>
      <c r="C328" t="s">
        <v>172</v>
      </c>
      <c r="D328">
        <v>4.8365545162729687E-3</v>
      </c>
      <c r="E328" t="s">
        <v>71</v>
      </c>
      <c r="G328" t="s">
        <v>231</v>
      </c>
      <c r="H328" t="s">
        <v>172</v>
      </c>
      <c r="I328">
        <v>9.8712648682937679E-3</v>
      </c>
      <c r="J328" t="s">
        <v>71</v>
      </c>
      <c r="L328" t="s">
        <v>280</v>
      </c>
      <c r="M328" t="s">
        <v>172</v>
      </c>
      <c r="N328">
        <v>1.0107331422993898E-2</v>
      </c>
      <c r="O328" t="s">
        <v>71</v>
      </c>
    </row>
    <row r="329" spans="2:15" x14ac:dyDescent="0.45">
      <c r="B329" t="s">
        <v>180</v>
      </c>
      <c r="C329" t="s">
        <v>173</v>
      </c>
      <c r="D329">
        <v>1.3711570678379547E-3</v>
      </c>
      <c r="E329" t="s">
        <v>71</v>
      </c>
      <c r="G329" t="s">
        <v>231</v>
      </c>
      <c r="H329" t="s">
        <v>173</v>
      </c>
      <c r="I329">
        <v>1.0229890609462966E-2</v>
      </c>
      <c r="J329" t="s">
        <v>71</v>
      </c>
      <c r="L329" t="s">
        <v>280</v>
      </c>
      <c r="M329" t="s">
        <v>173</v>
      </c>
      <c r="N329">
        <v>1.0187856586568331E-2</v>
      </c>
      <c r="O329" t="s">
        <v>71</v>
      </c>
    </row>
    <row r="330" spans="2:15" x14ac:dyDescent="0.45">
      <c r="B330" t="s">
        <v>180</v>
      </c>
      <c r="C330" t="s">
        <v>174</v>
      </c>
      <c r="D330">
        <v>0</v>
      </c>
      <c r="E330" t="s">
        <v>71</v>
      </c>
      <c r="G330" t="s">
        <v>231</v>
      </c>
      <c r="H330" t="s">
        <v>174</v>
      </c>
      <c r="I330">
        <v>1.0488171418653889E-2</v>
      </c>
      <c r="J330" t="s">
        <v>71</v>
      </c>
      <c r="L330" t="s">
        <v>280</v>
      </c>
      <c r="M330" t="s">
        <v>174</v>
      </c>
      <c r="N330">
        <v>1.0333610475881425E-2</v>
      </c>
      <c r="O330" t="s">
        <v>71</v>
      </c>
    </row>
    <row r="331" spans="2:15" x14ac:dyDescent="0.45">
      <c r="B331" t="s">
        <v>180</v>
      </c>
      <c r="C331" t="s">
        <v>175</v>
      </c>
      <c r="D331">
        <v>0</v>
      </c>
      <c r="E331" t="s">
        <v>71</v>
      </c>
      <c r="G331" t="s">
        <v>231</v>
      </c>
      <c r="H331" t="s">
        <v>175</v>
      </c>
      <c r="I331">
        <v>1.0613297578034597E-2</v>
      </c>
      <c r="J331" t="s">
        <v>71</v>
      </c>
      <c r="L331" t="s">
        <v>280</v>
      </c>
      <c r="M331" t="s">
        <v>175</v>
      </c>
      <c r="N331">
        <v>1.0509406778341567E-2</v>
      </c>
      <c r="O331" t="s">
        <v>71</v>
      </c>
    </row>
    <row r="332" spans="2:15" x14ac:dyDescent="0.45">
      <c r="B332" t="s">
        <v>180</v>
      </c>
      <c r="C332" t="s">
        <v>176</v>
      </c>
      <c r="D332">
        <v>0</v>
      </c>
      <c r="E332" t="s">
        <v>71</v>
      </c>
      <c r="G332" t="s">
        <v>231</v>
      </c>
      <c r="H332" t="s">
        <v>176</v>
      </c>
      <c r="I332">
        <v>1.0559972259531978E-2</v>
      </c>
      <c r="J332" t="s">
        <v>71</v>
      </c>
      <c r="L332" t="s">
        <v>280</v>
      </c>
      <c r="M332" t="s">
        <v>176</v>
      </c>
      <c r="N332">
        <v>1.0584704856357496E-2</v>
      </c>
      <c r="O332" t="s">
        <v>71</v>
      </c>
    </row>
    <row r="333" spans="2:15" x14ac:dyDescent="0.45">
      <c r="B333" t="s">
        <v>180</v>
      </c>
      <c r="C333" t="s">
        <v>177</v>
      </c>
      <c r="D333">
        <v>0</v>
      </c>
      <c r="E333" t="s">
        <v>71</v>
      </c>
      <c r="G333" t="s">
        <v>231</v>
      </c>
      <c r="H333" t="s">
        <v>177</v>
      </c>
      <c r="I333">
        <v>2.0596617253022687E-2</v>
      </c>
      <c r="J333" t="s">
        <v>71</v>
      </c>
      <c r="L333" t="s">
        <v>280</v>
      </c>
      <c r="M333" t="s">
        <v>177</v>
      </c>
      <c r="N333">
        <v>2.1204561457293006E-2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231</v>
      </c>
      <c r="H334" t="s">
        <v>178</v>
      </c>
      <c r="I334">
        <v>1.9962898119575464E-2</v>
      </c>
      <c r="J334" t="s">
        <v>71</v>
      </c>
      <c r="L334" t="s">
        <v>280</v>
      </c>
      <c r="M334" t="s">
        <v>178</v>
      </c>
      <c r="N334">
        <v>2.1042650472125023E-2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232</v>
      </c>
      <c r="H335" t="s">
        <v>70</v>
      </c>
      <c r="I335">
        <v>4.0201945600858179E-2</v>
      </c>
      <c r="J335" t="s">
        <v>71</v>
      </c>
      <c r="L335" t="s">
        <v>281</v>
      </c>
      <c r="M335" t="s">
        <v>70</v>
      </c>
      <c r="N335">
        <v>3.6248862747812853E-2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232</v>
      </c>
      <c r="H336" t="s">
        <v>72</v>
      </c>
      <c r="I336">
        <v>8.2182293824047889E-3</v>
      </c>
      <c r="J336" t="s">
        <v>71</v>
      </c>
      <c r="L336" t="s">
        <v>281</v>
      </c>
      <c r="M336" t="s">
        <v>72</v>
      </c>
      <c r="N336">
        <v>7.1361886890955427E-3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232</v>
      </c>
      <c r="H337" t="s">
        <v>73</v>
      </c>
      <c r="I337">
        <v>8.2177859760320122E-3</v>
      </c>
      <c r="J337" t="s">
        <v>71</v>
      </c>
      <c r="L337" t="s">
        <v>281</v>
      </c>
      <c r="M337" t="s">
        <v>73</v>
      </c>
      <c r="N337">
        <v>7.1616078469447066E-3</v>
      </c>
      <c r="O337" t="s">
        <v>71</v>
      </c>
    </row>
    <row r="338" spans="2:15" x14ac:dyDescent="0.45">
      <c r="B338" t="s">
        <v>181</v>
      </c>
      <c r="C338" t="s">
        <v>74</v>
      </c>
      <c r="D338">
        <v>0</v>
      </c>
      <c r="E338" t="s">
        <v>71</v>
      </c>
      <c r="G338" t="s">
        <v>232</v>
      </c>
      <c r="H338" t="s">
        <v>74</v>
      </c>
      <c r="I338">
        <v>8.2958273902844701E-3</v>
      </c>
      <c r="J338" t="s">
        <v>71</v>
      </c>
      <c r="L338" t="s">
        <v>281</v>
      </c>
      <c r="M338" t="s">
        <v>74</v>
      </c>
      <c r="N338">
        <v>7.1802136929234404E-3</v>
      </c>
      <c r="O338" t="s">
        <v>71</v>
      </c>
    </row>
    <row r="339" spans="2:15" x14ac:dyDescent="0.45">
      <c r="B339" t="s">
        <v>181</v>
      </c>
      <c r="C339" t="s">
        <v>75</v>
      </c>
      <c r="D339">
        <v>7.4561265224980093E-4</v>
      </c>
      <c r="E339" t="s">
        <v>71</v>
      </c>
      <c r="G339" t="s">
        <v>232</v>
      </c>
      <c r="H339" t="s">
        <v>75</v>
      </c>
      <c r="I339">
        <v>8.3427936971094685E-3</v>
      </c>
      <c r="J339" t="s">
        <v>71</v>
      </c>
      <c r="L339" t="s">
        <v>281</v>
      </c>
      <c r="M339" t="s">
        <v>75</v>
      </c>
      <c r="N339">
        <v>7.2796927971212708E-3</v>
      </c>
      <c r="O339" t="s">
        <v>71</v>
      </c>
    </row>
    <row r="340" spans="2:15" x14ac:dyDescent="0.45">
      <c r="B340" t="s">
        <v>181</v>
      </c>
      <c r="C340" t="s">
        <v>76</v>
      </c>
      <c r="D340">
        <v>4.1939079812392194E-3</v>
      </c>
      <c r="E340" t="s">
        <v>71</v>
      </c>
      <c r="G340" t="s">
        <v>232</v>
      </c>
      <c r="H340" t="s">
        <v>76</v>
      </c>
      <c r="I340">
        <v>8.3236115773185088E-3</v>
      </c>
      <c r="J340" t="s">
        <v>71</v>
      </c>
      <c r="L340" t="s">
        <v>281</v>
      </c>
      <c r="M340" t="s">
        <v>76</v>
      </c>
      <c r="N340">
        <v>7.355798044051144E-3</v>
      </c>
      <c r="O340" t="s">
        <v>71</v>
      </c>
    </row>
    <row r="341" spans="2:15" x14ac:dyDescent="0.45">
      <c r="B341" t="s">
        <v>181</v>
      </c>
      <c r="C341" t="s">
        <v>77</v>
      </c>
      <c r="D341">
        <v>8.9254954620896273E-3</v>
      </c>
      <c r="E341" t="s">
        <v>71</v>
      </c>
      <c r="G341" t="s">
        <v>232</v>
      </c>
      <c r="H341" t="s">
        <v>77</v>
      </c>
      <c r="I341">
        <v>8.1037796308891814E-3</v>
      </c>
      <c r="J341" t="s">
        <v>71</v>
      </c>
      <c r="L341" t="s">
        <v>281</v>
      </c>
      <c r="M341" t="s">
        <v>77</v>
      </c>
      <c r="N341">
        <v>7.2753769053171902E-3</v>
      </c>
      <c r="O341" t="s">
        <v>71</v>
      </c>
    </row>
    <row r="342" spans="2:15" x14ac:dyDescent="0.45">
      <c r="B342" t="s">
        <v>181</v>
      </c>
      <c r="C342" t="s">
        <v>78</v>
      </c>
      <c r="D342">
        <v>1.2285983062996006E-2</v>
      </c>
      <c r="E342" t="s">
        <v>71</v>
      </c>
      <c r="G342" t="s">
        <v>232</v>
      </c>
      <c r="H342" t="s">
        <v>78</v>
      </c>
      <c r="I342">
        <v>7.4189778330620492E-3</v>
      </c>
      <c r="J342" t="s">
        <v>71</v>
      </c>
      <c r="L342" t="s">
        <v>281</v>
      </c>
      <c r="M342" t="s">
        <v>78</v>
      </c>
      <c r="N342">
        <v>7.0468698451894053E-3</v>
      </c>
      <c r="O342" t="s">
        <v>71</v>
      </c>
    </row>
    <row r="343" spans="2:15" x14ac:dyDescent="0.45">
      <c r="B343" t="s">
        <v>181</v>
      </c>
      <c r="C343" t="s">
        <v>79</v>
      </c>
      <c r="D343">
        <v>1.3252781175910033E-2</v>
      </c>
      <c r="E343" t="s">
        <v>71</v>
      </c>
      <c r="G343" t="s">
        <v>232</v>
      </c>
      <c r="H343" t="s">
        <v>79</v>
      </c>
      <c r="I343">
        <v>7.3680060697184791E-3</v>
      </c>
      <c r="J343" t="s">
        <v>71</v>
      </c>
      <c r="L343" t="s">
        <v>281</v>
      </c>
      <c r="M343" t="s">
        <v>79</v>
      </c>
      <c r="N343">
        <v>6.8995059338421236E-3</v>
      </c>
      <c r="O343" t="s">
        <v>71</v>
      </c>
    </row>
    <row r="344" spans="2:15" x14ac:dyDescent="0.45">
      <c r="B344" t="s">
        <v>181</v>
      </c>
      <c r="C344" t="s">
        <v>80</v>
      </c>
      <c r="D344">
        <v>1.2357139325670905E-2</v>
      </c>
      <c r="E344" t="s">
        <v>71</v>
      </c>
      <c r="G344" t="s">
        <v>232</v>
      </c>
      <c r="H344" t="s">
        <v>80</v>
      </c>
      <c r="I344">
        <v>7.1471171542701536E-3</v>
      </c>
      <c r="J344" t="s">
        <v>71</v>
      </c>
      <c r="L344" t="s">
        <v>281</v>
      </c>
      <c r="M344" t="s">
        <v>80</v>
      </c>
      <c r="N344">
        <v>6.8832807203676157E-3</v>
      </c>
      <c r="O344" t="s">
        <v>71</v>
      </c>
    </row>
    <row r="345" spans="2:15" x14ac:dyDescent="0.45">
      <c r="B345" t="s">
        <v>181</v>
      </c>
      <c r="C345" t="s">
        <v>81</v>
      </c>
      <c r="D345">
        <v>9.7321826125719053E-3</v>
      </c>
      <c r="E345" t="s">
        <v>71</v>
      </c>
      <c r="G345" t="s">
        <v>232</v>
      </c>
      <c r="H345" t="s">
        <v>81</v>
      </c>
      <c r="I345">
        <v>7.2305099762242451E-3</v>
      </c>
      <c r="J345" t="s">
        <v>71</v>
      </c>
      <c r="L345" t="s">
        <v>281</v>
      </c>
      <c r="M345" t="s">
        <v>81</v>
      </c>
      <c r="N345">
        <v>6.9149356200079847E-3</v>
      </c>
      <c r="O345" t="s">
        <v>71</v>
      </c>
    </row>
    <row r="346" spans="2:15" x14ac:dyDescent="0.45">
      <c r="B346" t="s">
        <v>181</v>
      </c>
      <c r="C346" t="s">
        <v>82</v>
      </c>
      <c r="D346">
        <v>5.9534823383666858E-3</v>
      </c>
      <c r="E346" t="s">
        <v>71</v>
      </c>
      <c r="G346" t="s">
        <v>232</v>
      </c>
      <c r="H346" t="s">
        <v>82</v>
      </c>
      <c r="I346">
        <v>7.33117670943667E-3</v>
      </c>
      <c r="J346" t="s">
        <v>71</v>
      </c>
      <c r="L346" t="s">
        <v>281</v>
      </c>
      <c r="M346" t="s">
        <v>82</v>
      </c>
      <c r="N346">
        <v>7.0385945142950089E-3</v>
      </c>
      <c r="O346" t="s">
        <v>71</v>
      </c>
    </row>
    <row r="347" spans="2:15" x14ac:dyDescent="0.45">
      <c r="B347" t="s">
        <v>181</v>
      </c>
      <c r="C347" t="s">
        <v>83</v>
      </c>
      <c r="D347">
        <v>2.1402526688092676E-3</v>
      </c>
      <c r="E347" t="s">
        <v>71</v>
      </c>
      <c r="G347" t="s">
        <v>232</v>
      </c>
      <c r="H347" t="s">
        <v>83</v>
      </c>
      <c r="I347">
        <v>7.5936000380373726E-3</v>
      </c>
      <c r="J347" t="s">
        <v>71</v>
      </c>
      <c r="L347" t="s">
        <v>281</v>
      </c>
      <c r="M347" t="s">
        <v>83</v>
      </c>
      <c r="N347">
        <v>7.3276926700592791E-3</v>
      </c>
      <c r="O347" t="s">
        <v>71</v>
      </c>
    </row>
    <row r="348" spans="2:15" x14ac:dyDescent="0.45">
      <c r="B348" t="s">
        <v>181</v>
      </c>
      <c r="C348" t="s">
        <v>84</v>
      </c>
      <c r="D348">
        <v>2.7352309761969332E-4</v>
      </c>
      <c r="E348" t="s">
        <v>71</v>
      </c>
      <c r="G348" t="s">
        <v>232</v>
      </c>
      <c r="H348" t="s">
        <v>84</v>
      </c>
      <c r="I348">
        <v>8.0995917183523808E-3</v>
      </c>
      <c r="J348" t="s">
        <v>71</v>
      </c>
      <c r="L348" t="s">
        <v>281</v>
      </c>
      <c r="M348" t="s">
        <v>84</v>
      </c>
      <c r="N348">
        <v>7.6168818469323296E-3</v>
      </c>
      <c r="O348" t="s">
        <v>71</v>
      </c>
    </row>
    <row r="349" spans="2:15" x14ac:dyDescent="0.45">
      <c r="B349" t="s">
        <v>181</v>
      </c>
      <c r="C349" t="s">
        <v>85</v>
      </c>
      <c r="D349">
        <v>0</v>
      </c>
      <c r="E349" t="s">
        <v>71</v>
      </c>
      <c r="G349" t="s">
        <v>232</v>
      </c>
      <c r="H349" t="s">
        <v>85</v>
      </c>
      <c r="I349">
        <v>8.5457542912342269E-3</v>
      </c>
      <c r="J349" t="s">
        <v>71</v>
      </c>
      <c r="L349" t="s">
        <v>281</v>
      </c>
      <c r="M349" t="s">
        <v>85</v>
      </c>
      <c r="N349">
        <v>7.8437870161941672E-3</v>
      </c>
      <c r="O349" t="s">
        <v>71</v>
      </c>
    </row>
    <row r="350" spans="2:15" x14ac:dyDescent="0.45">
      <c r="B350" t="s">
        <v>181</v>
      </c>
      <c r="C350" t="s">
        <v>86</v>
      </c>
      <c r="D350">
        <v>0</v>
      </c>
      <c r="E350" t="s">
        <v>71</v>
      </c>
      <c r="G350" t="s">
        <v>232</v>
      </c>
      <c r="H350" t="s">
        <v>86</v>
      </c>
      <c r="I350">
        <v>8.6813139291569245E-3</v>
      </c>
      <c r="J350" t="s">
        <v>71</v>
      </c>
      <c r="L350" t="s">
        <v>281</v>
      </c>
      <c r="M350" t="s">
        <v>86</v>
      </c>
      <c r="N350">
        <v>7.9214215938167576E-3</v>
      </c>
      <c r="O350" t="s">
        <v>71</v>
      </c>
    </row>
    <row r="351" spans="2:15" x14ac:dyDescent="0.45">
      <c r="B351" t="s">
        <v>181</v>
      </c>
      <c r="C351" t="s">
        <v>87</v>
      </c>
      <c r="D351">
        <v>0</v>
      </c>
      <c r="E351" t="s">
        <v>71</v>
      </c>
      <c r="G351" t="s">
        <v>232</v>
      </c>
      <c r="H351" t="s">
        <v>87</v>
      </c>
      <c r="I351">
        <v>1.7170113211043062E-2</v>
      </c>
      <c r="J351" t="s">
        <v>71</v>
      </c>
      <c r="L351" t="s">
        <v>281</v>
      </c>
      <c r="M351" t="s">
        <v>87</v>
      </c>
      <c r="N351">
        <v>1.5745838798578896E-2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232</v>
      </c>
      <c r="H352" t="s">
        <v>88</v>
      </c>
      <c r="I352">
        <v>1.6461387218958089E-2</v>
      </c>
      <c r="J352" t="s">
        <v>71</v>
      </c>
      <c r="L352" t="s">
        <v>281</v>
      </c>
      <c r="M352" t="s">
        <v>88</v>
      </c>
      <c r="N352">
        <v>1.5240339142174222E-2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232</v>
      </c>
      <c r="H353" t="s">
        <v>89</v>
      </c>
      <c r="I353">
        <v>4.2484137995416747E-2</v>
      </c>
      <c r="J353" t="s">
        <v>71</v>
      </c>
      <c r="L353" t="s">
        <v>281</v>
      </c>
      <c r="M353" t="s">
        <v>89</v>
      </c>
      <c r="N353">
        <v>4.0890909752624958E-2</v>
      </c>
      <c r="O353" t="s">
        <v>71</v>
      </c>
    </row>
    <row r="354" spans="2:15" x14ac:dyDescent="0.45">
      <c r="B354" t="s">
        <v>181</v>
      </c>
      <c r="C354" t="s">
        <v>90</v>
      </c>
      <c r="D354">
        <v>1.9274590182397696E-5</v>
      </c>
      <c r="E354" t="s">
        <v>71</v>
      </c>
      <c r="G354" t="s">
        <v>232</v>
      </c>
      <c r="H354" t="s">
        <v>90</v>
      </c>
      <c r="I354">
        <v>8.6267153805031846E-3</v>
      </c>
      <c r="J354" t="s">
        <v>71</v>
      </c>
      <c r="L354" t="s">
        <v>281</v>
      </c>
      <c r="M354" t="s">
        <v>90</v>
      </c>
      <c r="N354">
        <v>8.1692799318299029E-3</v>
      </c>
      <c r="O354" t="s">
        <v>71</v>
      </c>
    </row>
    <row r="355" spans="2:15" x14ac:dyDescent="0.45">
      <c r="B355" t="s">
        <v>181</v>
      </c>
      <c r="C355" t="s">
        <v>91</v>
      </c>
      <c r="D355">
        <v>7.6308110782254384E-4</v>
      </c>
      <c r="E355" t="s">
        <v>71</v>
      </c>
      <c r="G355" t="s">
        <v>232</v>
      </c>
      <c r="H355" t="s">
        <v>91</v>
      </c>
      <c r="I355">
        <v>8.6118580504089392E-3</v>
      </c>
      <c r="J355" t="s">
        <v>71</v>
      </c>
      <c r="L355" t="s">
        <v>281</v>
      </c>
      <c r="M355" t="s">
        <v>91</v>
      </c>
      <c r="N355">
        <v>8.0615815193957815E-3</v>
      </c>
      <c r="O355" t="s">
        <v>71</v>
      </c>
    </row>
    <row r="356" spans="2:15" x14ac:dyDescent="0.45">
      <c r="B356" t="s">
        <v>181</v>
      </c>
      <c r="C356" t="s">
        <v>92</v>
      </c>
      <c r="D356">
        <v>5.2601968535839023E-3</v>
      </c>
      <c r="E356" t="s">
        <v>71</v>
      </c>
      <c r="G356" t="s">
        <v>232</v>
      </c>
      <c r="H356" t="s">
        <v>92</v>
      </c>
      <c r="I356">
        <v>8.1335323698759048E-3</v>
      </c>
      <c r="J356" t="s">
        <v>71</v>
      </c>
      <c r="L356" t="s">
        <v>281</v>
      </c>
      <c r="M356" t="s">
        <v>92</v>
      </c>
      <c r="N356">
        <v>7.9374366947115721E-3</v>
      </c>
      <c r="O356" t="s">
        <v>71</v>
      </c>
    </row>
    <row r="357" spans="2:15" x14ac:dyDescent="0.45">
      <c r="B357" t="s">
        <v>181</v>
      </c>
      <c r="C357" t="s">
        <v>93</v>
      </c>
      <c r="D357">
        <v>1.2783191007975279E-2</v>
      </c>
      <c r="E357" t="s">
        <v>71</v>
      </c>
      <c r="G357" t="s">
        <v>232</v>
      </c>
      <c r="H357" t="s">
        <v>93</v>
      </c>
      <c r="I357">
        <v>7.4784530246439643E-3</v>
      </c>
      <c r="J357" t="s">
        <v>71</v>
      </c>
      <c r="L357" t="s">
        <v>281</v>
      </c>
      <c r="M357" t="s">
        <v>93</v>
      </c>
      <c r="N357">
        <v>7.6947096425090096E-3</v>
      </c>
      <c r="O357" t="s">
        <v>71</v>
      </c>
    </row>
    <row r="358" spans="2:15" x14ac:dyDescent="0.45">
      <c r="B358" t="s">
        <v>181</v>
      </c>
      <c r="C358" t="s">
        <v>94</v>
      </c>
      <c r="D358">
        <v>1.9427769937681142E-2</v>
      </c>
      <c r="E358" t="s">
        <v>71</v>
      </c>
      <c r="G358" t="s">
        <v>232</v>
      </c>
      <c r="H358" t="s">
        <v>94</v>
      </c>
      <c r="I358">
        <v>7.4852797785785862E-3</v>
      </c>
      <c r="J358" t="s">
        <v>71</v>
      </c>
      <c r="L358" t="s">
        <v>281</v>
      </c>
      <c r="M358" t="s">
        <v>94</v>
      </c>
      <c r="N358">
        <v>7.4442921201711646E-3</v>
      </c>
      <c r="O358" t="s">
        <v>71</v>
      </c>
    </row>
    <row r="359" spans="2:15" x14ac:dyDescent="0.45">
      <c r="B359" t="s">
        <v>181</v>
      </c>
      <c r="C359" t="s">
        <v>95</v>
      </c>
      <c r="D359">
        <v>2.5315572955083666E-2</v>
      </c>
      <c r="E359" t="s">
        <v>71</v>
      </c>
      <c r="G359" t="s">
        <v>232</v>
      </c>
      <c r="H359" t="s">
        <v>95</v>
      </c>
      <c r="I359">
        <v>7.8836765306554753E-3</v>
      </c>
      <c r="J359" t="s">
        <v>71</v>
      </c>
      <c r="L359" t="s">
        <v>281</v>
      </c>
      <c r="M359" t="s">
        <v>95</v>
      </c>
      <c r="N359">
        <v>7.3890288957611508E-3</v>
      </c>
      <c r="O359" t="s">
        <v>71</v>
      </c>
    </row>
    <row r="360" spans="2:15" x14ac:dyDescent="0.45">
      <c r="B360" t="s">
        <v>181</v>
      </c>
      <c r="C360" t="s">
        <v>96</v>
      </c>
      <c r="D360">
        <v>2.8643069600988127E-2</v>
      </c>
      <c r="E360" t="s">
        <v>71</v>
      </c>
      <c r="G360" t="s">
        <v>232</v>
      </c>
      <c r="H360" t="s">
        <v>96</v>
      </c>
      <c r="I360">
        <v>6.9517259140523266E-3</v>
      </c>
      <c r="J360" t="s">
        <v>71</v>
      </c>
      <c r="L360" t="s">
        <v>281</v>
      </c>
      <c r="M360" t="s">
        <v>96</v>
      </c>
      <c r="N360">
        <v>6.374201706259258E-3</v>
      </c>
      <c r="O360" t="s">
        <v>71</v>
      </c>
    </row>
    <row r="361" spans="2:15" x14ac:dyDescent="0.45">
      <c r="B361" t="s">
        <v>181</v>
      </c>
      <c r="C361" t="s">
        <v>97</v>
      </c>
      <c r="D361">
        <v>2.908359881036935E-2</v>
      </c>
      <c r="E361" t="s">
        <v>71</v>
      </c>
      <c r="G361" t="s">
        <v>232</v>
      </c>
      <c r="H361" t="s">
        <v>97</v>
      </c>
      <c r="I361">
        <v>7.4818726917837324E-3</v>
      </c>
      <c r="J361" t="s">
        <v>71</v>
      </c>
      <c r="L361" t="s">
        <v>281</v>
      </c>
      <c r="M361" t="s">
        <v>97</v>
      </c>
      <c r="N361">
        <v>6.4444551616881013E-3</v>
      </c>
      <c r="O361" t="s">
        <v>71</v>
      </c>
    </row>
    <row r="362" spans="2:15" x14ac:dyDescent="0.45">
      <c r="B362" t="s">
        <v>181</v>
      </c>
      <c r="C362" t="s">
        <v>98</v>
      </c>
      <c r="D362">
        <v>2.7694126634445374E-2</v>
      </c>
      <c r="E362" t="s">
        <v>71</v>
      </c>
      <c r="G362" t="s">
        <v>232</v>
      </c>
      <c r="H362" t="s">
        <v>98</v>
      </c>
      <c r="I362">
        <v>7.9338246250296538E-3</v>
      </c>
      <c r="J362" t="s">
        <v>71</v>
      </c>
      <c r="L362" t="s">
        <v>281</v>
      </c>
      <c r="M362" t="s">
        <v>98</v>
      </c>
      <c r="N362">
        <v>6.4730343785860071E-3</v>
      </c>
      <c r="O362" t="s">
        <v>71</v>
      </c>
    </row>
    <row r="363" spans="2:15" x14ac:dyDescent="0.45">
      <c r="B363" t="s">
        <v>181</v>
      </c>
      <c r="C363" t="s">
        <v>99</v>
      </c>
      <c r="D363">
        <v>2.4256283800502487E-2</v>
      </c>
      <c r="E363" t="s">
        <v>71</v>
      </c>
      <c r="G363" t="s">
        <v>232</v>
      </c>
      <c r="H363" t="s">
        <v>99</v>
      </c>
      <c r="I363">
        <v>8.1985727974388332E-3</v>
      </c>
      <c r="J363" t="s">
        <v>71</v>
      </c>
      <c r="L363" t="s">
        <v>281</v>
      </c>
      <c r="M363" t="s">
        <v>99</v>
      </c>
      <c r="N363">
        <v>6.6958257893007279E-3</v>
      </c>
      <c r="O363" t="s">
        <v>71</v>
      </c>
    </row>
    <row r="364" spans="2:15" x14ac:dyDescent="0.45">
      <c r="B364" t="s">
        <v>181</v>
      </c>
      <c r="C364" t="s">
        <v>100</v>
      </c>
      <c r="D364">
        <v>1.8707780802321695E-2</v>
      </c>
      <c r="E364" t="s">
        <v>71</v>
      </c>
      <c r="G364" t="s">
        <v>232</v>
      </c>
      <c r="H364" t="s">
        <v>100</v>
      </c>
      <c r="I364">
        <v>7.9443619406258902E-3</v>
      </c>
      <c r="J364" t="s">
        <v>71</v>
      </c>
      <c r="L364" t="s">
        <v>281</v>
      </c>
      <c r="M364" t="s">
        <v>100</v>
      </c>
      <c r="N364">
        <v>7.0571586970436286E-3</v>
      </c>
      <c r="O364" t="s">
        <v>71</v>
      </c>
    </row>
    <row r="365" spans="2:15" x14ac:dyDescent="0.45">
      <c r="B365" t="s">
        <v>181</v>
      </c>
      <c r="C365" t="s">
        <v>101</v>
      </c>
      <c r="D365">
        <v>1.2553695741845757E-2</v>
      </c>
      <c r="E365" t="s">
        <v>71</v>
      </c>
      <c r="G365" t="s">
        <v>232</v>
      </c>
      <c r="H365" t="s">
        <v>101</v>
      </c>
      <c r="I365">
        <v>7.6120612007910303E-3</v>
      </c>
      <c r="J365" t="s">
        <v>71</v>
      </c>
      <c r="L365" t="s">
        <v>281</v>
      </c>
      <c r="M365" t="s">
        <v>101</v>
      </c>
      <c r="N365">
        <v>7.3898801174652187E-3</v>
      </c>
      <c r="O365" t="s">
        <v>71</v>
      </c>
    </row>
    <row r="366" spans="2:15" x14ac:dyDescent="0.45">
      <c r="B366" t="s">
        <v>181</v>
      </c>
      <c r="C366" t="s">
        <v>102</v>
      </c>
      <c r="D366">
        <v>5.8935188071996504E-3</v>
      </c>
      <c r="E366" t="s">
        <v>71</v>
      </c>
      <c r="G366" t="s">
        <v>232</v>
      </c>
      <c r="H366" t="s">
        <v>102</v>
      </c>
      <c r="I366">
        <v>7.5286964537880979E-3</v>
      </c>
      <c r="J366" t="s">
        <v>71</v>
      </c>
      <c r="L366" t="s">
        <v>281</v>
      </c>
      <c r="M366" t="s">
        <v>102</v>
      </c>
      <c r="N366">
        <v>7.6819463549504053E-3</v>
      </c>
      <c r="O366" t="s">
        <v>71</v>
      </c>
    </row>
    <row r="367" spans="2:15" x14ac:dyDescent="0.45">
      <c r="B367" t="s">
        <v>181</v>
      </c>
      <c r="C367" t="s">
        <v>103</v>
      </c>
      <c r="D367">
        <v>9.5106150008891159E-4</v>
      </c>
      <c r="E367" t="s">
        <v>71</v>
      </c>
      <c r="G367" t="s">
        <v>232</v>
      </c>
      <c r="H367" t="s">
        <v>103</v>
      </c>
      <c r="I367">
        <v>8.1651945151062083E-3</v>
      </c>
      <c r="J367" t="s">
        <v>71</v>
      </c>
      <c r="L367" t="s">
        <v>281</v>
      </c>
      <c r="M367" t="s">
        <v>103</v>
      </c>
      <c r="N367">
        <v>7.9734109598718159E-3</v>
      </c>
      <c r="O367" t="s">
        <v>71</v>
      </c>
    </row>
    <row r="368" spans="2:15" x14ac:dyDescent="0.45">
      <c r="B368" t="s">
        <v>181</v>
      </c>
      <c r="C368" t="s">
        <v>104</v>
      </c>
      <c r="D368">
        <v>1.6550648315767782E-5</v>
      </c>
      <c r="E368" t="s">
        <v>71</v>
      </c>
      <c r="G368" t="s">
        <v>232</v>
      </c>
      <c r="H368" t="s">
        <v>104</v>
      </c>
      <c r="I368">
        <v>8.5670400634853226E-3</v>
      </c>
      <c r="J368" t="s">
        <v>71</v>
      </c>
      <c r="L368" t="s">
        <v>281</v>
      </c>
      <c r="M368" t="s">
        <v>104</v>
      </c>
      <c r="N368">
        <v>8.1865474009160475E-3</v>
      </c>
      <c r="O368" t="s">
        <v>71</v>
      </c>
    </row>
    <row r="369" spans="2:15" x14ac:dyDescent="0.45">
      <c r="B369" t="s">
        <v>181</v>
      </c>
      <c r="C369" t="s">
        <v>105</v>
      </c>
      <c r="D369">
        <v>0</v>
      </c>
      <c r="E369" t="s">
        <v>71</v>
      </c>
      <c r="G369" t="s">
        <v>232</v>
      </c>
      <c r="H369" t="s">
        <v>105</v>
      </c>
      <c r="I369">
        <v>1.7719775174747252E-2</v>
      </c>
      <c r="J369" t="s">
        <v>71</v>
      </c>
      <c r="L369" t="s">
        <v>281</v>
      </c>
      <c r="M369" t="s">
        <v>105</v>
      </c>
      <c r="N369">
        <v>1.6423655016769675E-2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232</v>
      </c>
      <c r="H370" t="s">
        <v>106</v>
      </c>
      <c r="I370">
        <v>1.7283393135309882E-2</v>
      </c>
      <c r="J370" t="s">
        <v>71</v>
      </c>
      <c r="L370" t="s">
        <v>281</v>
      </c>
      <c r="M370" t="s">
        <v>106</v>
      </c>
      <c r="N370">
        <v>1.6633080889147632E-2</v>
      </c>
      <c r="O370" t="s">
        <v>71</v>
      </c>
    </row>
    <row r="371" spans="2:15" x14ac:dyDescent="0.45">
      <c r="B371" t="s">
        <v>181</v>
      </c>
      <c r="C371" t="s">
        <v>107</v>
      </c>
      <c r="D371">
        <v>3.0197218834741075E-5</v>
      </c>
      <c r="E371" t="s">
        <v>71</v>
      </c>
      <c r="G371" t="s">
        <v>232</v>
      </c>
      <c r="H371" t="s">
        <v>107</v>
      </c>
      <c r="I371">
        <v>2.6721107676753942E-2</v>
      </c>
      <c r="J371" t="s">
        <v>71</v>
      </c>
      <c r="L371" t="s">
        <v>281</v>
      </c>
      <c r="M371" t="s">
        <v>107</v>
      </c>
      <c r="N371">
        <v>2.6299970183067792E-2</v>
      </c>
      <c r="O371" t="s">
        <v>71</v>
      </c>
    </row>
    <row r="372" spans="2:15" x14ac:dyDescent="0.45">
      <c r="B372" t="s">
        <v>181</v>
      </c>
      <c r="C372" t="s">
        <v>108</v>
      </c>
      <c r="D372">
        <v>1.1430549459319202E-3</v>
      </c>
      <c r="E372" t="s">
        <v>71</v>
      </c>
      <c r="G372" t="s">
        <v>232</v>
      </c>
      <c r="H372" t="s">
        <v>108</v>
      </c>
      <c r="I372">
        <v>4.8775883659181911E-3</v>
      </c>
      <c r="J372" t="s">
        <v>71</v>
      </c>
      <c r="L372" t="s">
        <v>281</v>
      </c>
      <c r="M372" t="s">
        <v>108</v>
      </c>
      <c r="N372">
        <v>5.399862742656047E-3</v>
      </c>
      <c r="O372" t="s">
        <v>71</v>
      </c>
    </row>
    <row r="373" spans="2:15" x14ac:dyDescent="0.45">
      <c r="B373" t="s">
        <v>181</v>
      </c>
      <c r="C373" t="s">
        <v>109</v>
      </c>
      <c r="D373">
        <v>3.9976564467862942E-3</v>
      </c>
      <c r="E373" t="s">
        <v>71</v>
      </c>
      <c r="G373" t="s">
        <v>232</v>
      </c>
      <c r="H373" t="s">
        <v>109</v>
      </c>
      <c r="I373">
        <v>4.1798031339988079E-3</v>
      </c>
      <c r="J373" t="s">
        <v>71</v>
      </c>
      <c r="L373" t="s">
        <v>281</v>
      </c>
      <c r="M373" t="s">
        <v>109</v>
      </c>
      <c r="N373">
        <v>5.2318181211022143E-3</v>
      </c>
      <c r="O373" t="s">
        <v>71</v>
      </c>
    </row>
    <row r="374" spans="2:15" x14ac:dyDescent="0.45">
      <c r="B374" t="s">
        <v>181</v>
      </c>
      <c r="C374" t="s">
        <v>110</v>
      </c>
      <c r="D374">
        <v>1.1041033216879336E-2</v>
      </c>
      <c r="E374" t="s">
        <v>71</v>
      </c>
      <c r="G374" t="s">
        <v>232</v>
      </c>
      <c r="H374" t="s">
        <v>110</v>
      </c>
      <c r="I374">
        <v>3.5430042868593251E-3</v>
      </c>
      <c r="J374" t="s">
        <v>71</v>
      </c>
      <c r="L374" t="s">
        <v>281</v>
      </c>
      <c r="M374" t="s">
        <v>110</v>
      </c>
      <c r="N374">
        <v>4.9193782070783079E-3</v>
      </c>
      <c r="O374" t="s">
        <v>71</v>
      </c>
    </row>
    <row r="375" spans="2:15" x14ac:dyDescent="0.45">
      <c r="B375" t="s">
        <v>181</v>
      </c>
      <c r="C375" t="s">
        <v>111</v>
      </c>
      <c r="D375">
        <v>1.7797052483642183E-2</v>
      </c>
      <c r="E375" t="s">
        <v>71</v>
      </c>
      <c r="G375" t="s">
        <v>232</v>
      </c>
      <c r="H375" t="s">
        <v>111</v>
      </c>
      <c r="I375">
        <v>3.5163721042493512E-3</v>
      </c>
      <c r="J375" t="s">
        <v>71</v>
      </c>
      <c r="L375" t="s">
        <v>281</v>
      </c>
      <c r="M375" t="s">
        <v>111</v>
      </c>
      <c r="N375">
        <v>4.64648963848682E-3</v>
      </c>
      <c r="O375" t="s">
        <v>71</v>
      </c>
    </row>
    <row r="376" spans="2:15" x14ac:dyDescent="0.45">
      <c r="B376" t="s">
        <v>181</v>
      </c>
      <c r="C376" t="s">
        <v>112</v>
      </c>
      <c r="D376">
        <v>2.3908454292526773E-2</v>
      </c>
      <c r="E376" t="s">
        <v>71</v>
      </c>
      <c r="G376" t="s">
        <v>232</v>
      </c>
      <c r="H376" t="s">
        <v>112</v>
      </c>
      <c r="I376">
        <v>3.6321904549607865E-3</v>
      </c>
      <c r="J376" t="s">
        <v>71</v>
      </c>
      <c r="L376" t="s">
        <v>281</v>
      </c>
      <c r="M376" t="s">
        <v>112</v>
      </c>
      <c r="N376">
        <v>4.529728558357914E-3</v>
      </c>
      <c r="O376" t="s">
        <v>71</v>
      </c>
    </row>
    <row r="377" spans="2:15" x14ac:dyDescent="0.45">
      <c r="B377" t="s">
        <v>181</v>
      </c>
      <c r="C377" t="s">
        <v>113</v>
      </c>
      <c r="D377">
        <v>2.8591970670230862E-2</v>
      </c>
      <c r="E377" t="s">
        <v>71</v>
      </c>
      <c r="G377" t="s">
        <v>232</v>
      </c>
      <c r="H377" t="s">
        <v>113</v>
      </c>
      <c r="I377">
        <v>3.7986609379467027E-3</v>
      </c>
      <c r="J377" t="s">
        <v>71</v>
      </c>
      <c r="L377" t="s">
        <v>281</v>
      </c>
      <c r="M377" t="s">
        <v>113</v>
      </c>
      <c r="N377">
        <v>4.4131924729445687E-3</v>
      </c>
      <c r="O377" t="s">
        <v>71</v>
      </c>
    </row>
    <row r="378" spans="2:15" x14ac:dyDescent="0.45">
      <c r="B378" t="s">
        <v>181</v>
      </c>
      <c r="C378" t="s">
        <v>114</v>
      </c>
      <c r="D378">
        <v>3.0823465459434339E-2</v>
      </c>
      <c r="E378" t="s">
        <v>71</v>
      </c>
      <c r="G378" t="s">
        <v>232</v>
      </c>
      <c r="H378" t="s">
        <v>114</v>
      </c>
      <c r="I378">
        <v>3.1386768695155498E-3</v>
      </c>
      <c r="J378" t="s">
        <v>71</v>
      </c>
      <c r="L378" t="s">
        <v>281</v>
      </c>
      <c r="M378" t="s">
        <v>114</v>
      </c>
      <c r="N378">
        <v>3.8195996666976016E-3</v>
      </c>
      <c r="O378" t="s">
        <v>71</v>
      </c>
    </row>
    <row r="379" spans="2:15" x14ac:dyDescent="0.45">
      <c r="B379" t="s">
        <v>181</v>
      </c>
      <c r="C379" t="s">
        <v>115</v>
      </c>
      <c r="D379">
        <v>3.1198183285861315E-2</v>
      </c>
      <c r="E379" t="s">
        <v>71</v>
      </c>
      <c r="G379" t="s">
        <v>232</v>
      </c>
      <c r="H379" t="s">
        <v>115</v>
      </c>
      <c r="I379">
        <v>3.460654724421872E-3</v>
      </c>
      <c r="J379" t="s">
        <v>71</v>
      </c>
      <c r="L379" t="s">
        <v>281</v>
      </c>
      <c r="M379" t="s">
        <v>115</v>
      </c>
      <c r="N379">
        <v>3.9061479506775419E-3</v>
      </c>
      <c r="O379" t="s">
        <v>71</v>
      </c>
    </row>
    <row r="380" spans="2:15" x14ac:dyDescent="0.45">
      <c r="B380" t="s">
        <v>181</v>
      </c>
      <c r="C380" t="s">
        <v>116</v>
      </c>
      <c r="D380">
        <v>2.8438129488692253E-2</v>
      </c>
      <c r="E380" t="s">
        <v>71</v>
      </c>
      <c r="G380" t="s">
        <v>232</v>
      </c>
      <c r="H380" t="s">
        <v>116</v>
      </c>
      <c r="I380">
        <v>3.6779221219502573E-3</v>
      </c>
      <c r="J380" t="s">
        <v>71</v>
      </c>
      <c r="L380" t="s">
        <v>281</v>
      </c>
      <c r="M380" t="s">
        <v>116</v>
      </c>
      <c r="N380">
        <v>4.0377846301669308E-3</v>
      </c>
      <c r="O380" t="s">
        <v>71</v>
      </c>
    </row>
    <row r="381" spans="2:15" x14ac:dyDescent="0.45">
      <c r="B381" t="s">
        <v>181</v>
      </c>
      <c r="C381" t="s">
        <v>117</v>
      </c>
      <c r="D381">
        <v>2.5549262183695725E-2</v>
      </c>
      <c r="E381" t="s">
        <v>71</v>
      </c>
      <c r="G381" t="s">
        <v>232</v>
      </c>
      <c r="H381" t="s">
        <v>117</v>
      </c>
      <c r="I381">
        <v>3.8545163256568605E-3</v>
      </c>
      <c r="J381" t="s">
        <v>71</v>
      </c>
      <c r="L381" t="s">
        <v>281</v>
      </c>
      <c r="M381" t="s">
        <v>117</v>
      </c>
      <c r="N381">
        <v>4.2111612477426343E-3</v>
      </c>
      <c r="O381" t="s">
        <v>71</v>
      </c>
    </row>
    <row r="382" spans="2:15" x14ac:dyDescent="0.45">
      <c r="B382" t="s">
        <v>181</v>
      </c>
      <c r="C382" t="s">
        <v>118</v>
      </c>
      <c r="D382">
        <v>2.0720472216862341E-2</v>
      </c>
      <c r="E382" t="s">
        <v>71</v>
      </c>
      <c r="G382" t="s">
        <v>232</v>
      </c>
      <c r="H382" t="s">
        <v>118</v>
      </c>
      <c r="I382">
        <v>4.0295084379933926E-3</v>
      </c>
      <c r="J382" t="s">
        <v>71</v>
      </c>
      <c r="L382" t="s">
        <v>281</v>
      </c>
      <c r="M382" t="s">
        <v>118</v>
      </c>
      <c r="N382">
        <v>4.2917622799875359E-3</v>
      </c>
      <c r="O382" t="s">
        <v>71</v>
      </c>
    </row>
    <row r="383" spans="2:15" x14ac:dyDescent="0.45">
      <c r="B383" t="s">
        <v>181</v>
      </c>
      <c r="C383" t="s">
        <v>119</v>
      </c>
      <c r="D383">
        <v>1.5041784473499952E-2</v>
      </c>
      <c r="E383" t="s">
        <v>71</v>
      </c>
      <c r="G383" t="s">
        <v>232</v>
      </c>
      <c r="H383" t="s">
        <v>119</v>
      </c>
      <c r="I383">
        <v>4.0503194488161285E-3</v>
      </c>
      <c r="J383" t="s">
        <v>71</v>
      </c>
      <c r="L383" t="s">
        <v>281</v>
      </c>
      <c r="M383" t="s">
        <v>119</v>
      </c>
      <c r="N383">
        <v>4.3954729890673836E-3</v>
      </c>
      <c r="O383" t="s">
        <v>71</v>
      </c>
    </row>
    <row r="384" spans="2:15" x14ac:dyDescent="0.45">
      <c r="B384" t="s">
        <v>181</v>
      </c>
      <c r="C384" t="s">
        <v>120</v>
      </c>
      <c r="D384">
        <v>9.2186711653720332E-3</v>
      </c>
      <c r="E384" t="s">
        <v>71</v>
      </c>
      <c r="G384" t="s">
        <v>232</v>
      </c>
      <c r="H384" t="s">
        <v>120</v>
      </c>
      <c r="I384">
        <v>3.6801461809837423E-3</v>
      </c>
      <c r="J384" t="s">
        <v>71</v>
      </c>
      <c r="L384" t="s">
        <v>281</v>
      </c>
      <c r="M384" t="s">
        <v>120</v>
      </c>
      <c r="N384">
        <v>4.5270746699132914E-3</v>
      </c>
      <c r="O384" t="s">
        <v>71</v>
      </c>
    </row>
    <row r="385" spans="2:15" x14ac:dyDescent="0.45">
      <c r="B385" t="s">
        <v>181</v>
      </c>
      <c r="C385" t="s">
        <v>121</v>
      </c>
      <c r="D385">
        <v>3.8939623342441497E-3</v>
      </c>
      <c r="E385" t="s">
        <v>71</v>
      </c>
      <c r="G385" t="s">
        <v>232</v>
      </c>
      <c r="H385" t="s">
        <v>121</v>
      </c>
      <c r="I385">
        <v>3.7215991087753511E-3</v>
      </c>
      <c r="J385" t="s">
        <v>71</v>
      </c>
      <c r="L385" t="s">
        <v>281</v>
      </c>
      <c r="M385" t="s">
        <v>121</v>
      </c>
      <c r="N385">
        <v>4.576177697095573E-3</v>
      </c>
      <c r="O385" t="s">
        <v>71</v>
      </c>
    </row>
    <row r="386" spans="2:15" x14ac:dyDescent="0.45">
      <c r="B386" t="s">
        <v>181</v>
      </c>
      <c r="C386" t="s">
        <v>122</v>
      </c>
      <c r="D386">
        <v>1.1660047252129296E-3</v>
      </c>
      <c r="E386" t="s">
        <v>71</v>
      </c>
      <c r="G386" t="s">
        <v>232</v>
      </c>
      <c r="H386" t="s">
        <v>122</v>
      </c>
      <c r="I386">
        <v>4.0416703062721281E-3</v>
      </c>
      <c r="J386" t="s">
        <v>71</v>
      </c>
      <c r="L386" t="s">
        <v>281</v>
      </c>
      <c r="M386" t="s">
        <v>122</v>
      </c>
      <c r="N386">
        <v>4.6371302565889885E-3</v>
      </c>
      <c r="O386" t="s">
        <v>71</v>
      </c>
    </row>
    <row r="387" spans="2:15" x14ac:dyDescent="0.45">
      <c r="B387" t="s">
        <v>181</v>
      </c>
      <c r="C387" t="s">
        <v>123</v>
      </c>
      <c r="D387">
        <v>6.1164234830350138E-5</v>
      </c>
      <c r="E387" t="s">
        <v>71</v>
      </c>
      <c r="G387" t="s">
        <v>232</v>
      </c>
      <c r="H387" t="s">
        <v>123</v>
      </c>
      <c r="I387">
        <v>9.7922093823675505E-3</v>
      </c>
      <c r="J387" t="s">
        <v>71</v>
      </c>
      <c r="L387" t="s">
        <v>281</v>
      </c>
      <c r="M387" t="s">
        <v>123</v>
      </c>
      <c r="N387">
        <v>9.6846994019199172E-3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232</v>
      </c>
      <c r="H388" t="s">
        <v>124</v>
      </c>
      <c r="I388">
        <v>1.1069973147886417E-2</v>
      </c>
      <c r="J388" t="s">
        <v>71</v>
      </c>
      <c r="L388" t="s">
        <v>281</v>
      </c>
      <c r="M388" t="s">
        <v>124</v>
      </c>
      <c r="N388">
        <v>1.0324289151631347E-2</v>
      </c>
      <c r="O388" t="s">
        <v>71</v>
      </c>
    </row>
    <row r="389" spans="2:15" x14ac:dyDescent="0.45">
      <c r="B389" t="s">
        <v>181</v>
      </c>
      <c r="C389" t="s">
        <v>125</v>
      </c>
      <c r="D389">
        <v>1.3158128368533712E-6</v>
      </c>
      <c r="E389" t="s">
        <v>71</v>
      </c>
      <c r="G389" t="s">
        <v>232</v>
      </c>
      <c r="H389" t="s">
        <v>125</v>
      </c>
      <c r="I389">
        <v>2.2784234770517626E-2</v>
      </c>
      <c r="J389" t="s">
        <v>71</v>
      </c>
      <c r="L389" t="s">
        <v>281</v>
      </c>
      <c r="M389" t="s">
        <v>125</v>
      </c>
      <c r="N389">
        <v>2.355412680651707E-2</v>
      </c>
      <c r="O389" t="s">
        <v>71</v>
      </c>
    </row>
    <row r="390" spans="2:15" x14ac:dyDescent="0.45">
      <c r="B390" t="s">
        <v>181</v>
      </c>
      <c r="C390" t="s">
        <v>126</v>
      </c>
      <c r="D390">
        <v>5.414384165729776E-4</v>
      </c>
      <c r="E390" t="s">
        <v>71</v>
      </c>
      <c r="G390" t="s">
        <v>232</v>
      </c>
      <c r="H390" t="s">
        <v>126</v>
      </c>
      <c r="I390">
        <v>3.8828776490175635E-3</v>
      </c>
      <c r="J390" t="s">
        <v>71</v>
      </c>
      <c r="L390" t="s">
        <v>281</v>
      </c>
      <c r="M390" t="s">
        <v>126</v>
      </c>
      <c r="N390">
        <v>4.4743663975028462E-3</v>
      </c>
      <c r="O390" t="s">
        <v>71</v>
      </c>
    </row>
    <row r="391" spans="2:15" x14ac:dyDescent="0.45">
      <c r="B391" t="s">
        <v>181</v>
      </c>
      <c r="C391" t="s">
        <v>127</v>
      </c>
      <c r="D391">
        <v>2.6501649588697583E-3</v>
      </c>
      <c r="E391" t="s">
        <v>71</v>
      </c>
      <c r="G391" t="s">
        <v>232</v>
      </c>
      <c r="H391" t="s">
        <v>127</v>
      </c>
      <c r="I391">
        <v>3.2561936974150343E-3</v>
      </c>
      <c r="J391" t="s">
        <v>71</v>
      </c>
      <c r="L391" t="s">
        <v>281</v>
      </c>
      <c r="M391" t="s">
        <v>127</v>
      </c>
      <c r="N391">
        <v>4.4667051423253421E-3</v>
      </c>
      <c r="O391" t="s">
        <v>71</v>
      </c>
    </row>
    <row r="392" spans="2:15" x14ac:dyDescent="0.45">
      <c r="B392" t="s">
        <v>181</v>
      </c>
      <c r="C392" t="s">
        <v>128</v>
      </c>
      <c r="D392">
        <v>9.7333883675551659E-3</v>
      </c>
      <c r="E392" t="s">
        <v>71</v>
      </c>
      <c r="G392" t="s">
        <v>232</v>
      </c>
      <c r="H392" t="s">
        <v>128</v>
      </c>
      <c r="I392">
        <v>3.0025334858406767E-3</v>
      </c>
      <c r="J392" t="s">
        <v>71</v>
      </c>
      <c r="L392" t="s">
        <v>281</v>
      </c>
      <c r="M392" t="s">
        <v>128</v>
      </c>
      <c r="N392">
        <v>4.5005511466615121E-3</v>
      </c>
      <c r="O392" t="s">
        <v>71</v>
      </c>
    </row>
    <row r="393" spans="2:15" x14ac:dyDescent="0.45">
      <c r="B393" t="s">
        <v>181</v>
      </c>
      <c r="C393" t="s">
        <v>129</v>
      </c>
      <c r="D393">
        <v>1.716641144412796E-2</v>
      </c>
      <c r="E393" t="s">
        <v>71</v>
      </c>
      <c r="G393" t="s">
        <v>232</v>
      </c>
      <c r="H393" t="s">
        <v>129</v>
      </c>
      <c r="I393">
        <v>2.8481949032679904E-3</v>
      </c>
      <c r="J393" t="s">
        <v>71</v>
      </c>
      <c r="L393" t="s">
        <v>281</v>
      </c>
      <c r="M393" t="s">
        <v>129</v>
      </c>
      <c r="N393">
        <v>4.4960333031830281E-3</v>
      </c>
      <c r="O393" t="s">
        <v>71</v>
      </c>
    </row>
    <row r="394" spans="2:15" x14ac:dyDescent="0.45">
      <c r="B394" t="s">
        <v>181</v>
      </c>
      <c r="C394" t="s">
        <v>130</v>
      </c>
      <c r="D394">
        <v>2.3921401706449612E-2</v>
      </c>
      <c r="E394" t="s">
        <v>71</v>
      </c>
      <c r="G394" t="s">
        <v>232</v>
      </c>
      <c r="H394" t="s">
        <v>130</v>
      </c>
      <c r="I394">
        <v>3.2007812925138384E-3</v>
      </c>
      <c r="J394" t="s">
        <v>71</v>
      </c>
      <c r="L394" t="s">
        <v>281</v>
      </c>
      <c r="M394" t="s">
        <v>130</v>
      </c>
      <c r="N394">
        <v>4.5337234469317372E-3</v>
      </c>
      <c r="O394" t="s">
        <v>71</v>
      </c>
    </row>
    <row r="395" spans="2:15" x14ac:dyDescent="0.45">
      <c r="B395" t="s">
        <v>181</v>
      </c>
      <c r="C395" t="s">
        <v>131</v>
      </c>
      <c r="D395">
        <v>2.8814965614434369E-2</v>
      </c>
      <c r="E395" t="s">
        <v>71</v>
      </c>
      <c r="G395" t="s">
        <v>232</v>
      </c>
      <c r="H395" t="s">
        <v>131</v>
      </c>
      <c r="I395">
        <v>3.6282431250993889E-3</v>
      </c>
      <c r="J395" t="s">
        <v>71</v>
      </c>
      <c r="L395" t="s">
        <v>281</v>
      </c>
      <c r="M395" t="s">
        <v>131</v>
      </c>
      <c r="N395">
        <v>4.6131906476645857E-3</v>
      </c>
      <c r="O395" t="s">
        <v>71</v>
      </c>
    </row>
    <row r="396" spans="2:15" x14ac:dyDescent="0.45">
      <c r="B396" t="s">
        <v>181</v>
      </c>
      <c r="C396" t="s">
        <v>132</v>
      </c>
      <c r="D396">
        <v>3.1883857861119545E-2</v>
      </c>
      <c r="E396" t="s">
        <v>71</v>
      </c>
      <c r="G396" t="s">
        <v>232</v>
      </c>
      <c r="H396" t="s">
        <v>132</v>
      </c>
      <c r="I396">
        <v>3.0593521807787561E-3</v>
      </c>
      <c r="J396" t="s">
        <v>71</v>
      </c>
      <c r="L396" t="s">
        <v>281</v>
      </c>
      <c r="M396" t="s">
        <v>132</v>
      </c>
      <c r="N396">
        <v>4.1493164152441907E-3</v>
      </c>
      <c r="O396" t="s">
        <v>71</v>
      </c>
    </row>
    <row r="397" spans="2:15" x14ac:dyDescent="0.45">
      <c r="B397" t="s">
        <v>181</v>
      </c>
      <c r="C397" t="s">
        <v>133</v>
      </c>
      <c r="D397">
        <v>3.2633684217062864E-2</v>
      </c>
      <c r="E397" t="s">
        <v>71</v>
      </c>
      <c r="G397" t="s">
        <v>232</v>
      </c>
      <c r="H397" t="s">
        <v>133</v>
      </c>
      <c r="I397">
        <v>3.5147026006660557E-3</v>
      </c>
      <c r="J397" t="s">
        <v>71</v>
      </c>
      <c r="L397" t="s">
        <v>281</v>
      </c>
      <c r="M397" t="s">
        <v>133</v>
      </c>
      <c r="N397">
        <v>4.3461427510546073E-3</v>
      </c>
      <c r="O397" t="s">
        <v>71</v>
      </c>
    </row>
    <row r="398" spans="2:15" x14ac:dyDescent="0.45">
      <c r="B398" t="s">
        <v>181</v>
      </c>
      <c r="C398" t="s">
        <v>134</v>
      </c>
      <c r="D398">
        <v>3.0757647806460061E-2</v>
      </c>
      <c r="E398" t="s">
        <v>71</v>
      </c>
      <c r="G398" t="s">
        <v>232</v>
      </c>
      <c r="H398" t="s">
        <v>134</v>
      </c>
      <c r="I398">
        <v>3.8958442347004464E-3</v>
      </c>
      <c r="J398" t="s">
        <v>71</v>
      </c>
      <c r="L398" t="s">
        <v>281</v>
      </c>
      <c r="M398" t="s">
        <v>134</v>
      </c>
      <c r="N398">
        <v>4.6150500528830338E-3</v>
      </c>
      <c r="O398" t="s">
        <v>71</v>
      </c>
    </row>
    <row r="399" spans="2:15" x14ac:dyDescent="0.45">
      <c r="B399" t="s">
        <v>181</v>
      </c>
      <c r="C399" t="s">
        <v>135</v>
      </c>
      <c r="D399">
        <v>2.763687026729212E-2</v>
      </c>
      <c r="E399" t="s">
        <v>71</v>
      </c>
      <c r="G399" t="s">
        <v>232</v>
      </c>
      <c r="H399" t="s">
        <v>135</v>
      </c>
      <c r="I399">
        <v>4.2052877377181724E-3</v>
      </c>
      <c r="J399" t="s">
        <v>71</v>
      </c>
      <c r="L399" t="s">
        <v>281</v>
      </c>
      <c r="M399" t="s">
        <v>135</v>
      </c>
      <c r="N399">
        <v>4.9805885917988957E-3</v>
      </c>
      <c r="O399" t="s">
        <v>71</v>
      </c>
    </row>
    <row r="400" spans="2:15" x14ac:dyDescent="0.45">
      <c r="B400" t="s">
        <v>181</v>
      </c>
      <c r="C400" t="s">
        <v>136</v>
      </c>
      <c r="D400">
        <v>2.3341181387793598E-2</v>
      </c>
      <c r="E400" t="s">
        <v>71</v>
      </c>
      <c r="G400" t="s">
        <v>232</v>
      </c>
      <c r="H400" t="s">
        <v>136</v>
      </c>
      <c r="I400">
        <v>4.3617141714259091E-3</v>
      </c>
      <c r="J400" t="s">
        <v>71</v>
      </c>
      <c r="L400" t="s">
        <v>281</v>
      </c>
      <c r="M400" t="s">
        <v>136</v>
      </c>
      <c r="N400">
        <v>5.2808415740390763E-3</v>
      </c>
      <c r="O400" t="s">
        <v>71</v>
      </c>
    </row>
    <row r="401" spans="2:15" x14ac:dyDescent="0.45">
      <c r="B401" t="s">
        <v>181</v>
      </c>
      <c r="C401" t="s">
        <v>137</v>
      </c>
      <c r="D401">
        <v>1.7366145078739858E-2</v>
      </c>
      <c r="E401" t="s">
        <v>71</v>
      </c>
      <c r="G401" t="s">
        <v>232</v>
      </c>
      <c r="H401" t="s">
        <v>137</v>
      </c>
      <c r="I401">
        <v>4.2832071795513406E-3</v>
      </c>
      <c r="J401" t="s">
        <v>71</v>
      </c>
      <c r="L401" t="s">
        <v>281</v>
      </c>
      <c r="M401" t="s">
        <v>137</v>
      </c>
      <c r="N401">
        <v>5.451392483917971E-3</v>
      </c>
      <c r="O401" t="s">
        <v>71</v>
      </c>
    </row>
    <row r="402" spans="2:15" x14ac:dyDescent="0.45">
      <c r="B402" t="s">
        <v>181</v>
      </c>
      <c r="C402" t="s">
        <v>138</v>
      </c>
      <c r="D402">
        <v>1.0417387827310059E-2</v>
      </c>
      <c r="E402" t="s">
        <v>71</v>
      </c>
      <c r="G402" t="s">
        <v>232</v>
      </c>
      <c r="H402" t="s">
        <v>138</v>
      </c>
      <c r="I402">
        <v>4.0750183840916115E-3</v>
      </c>
      <c r="J402" t="s">
        <v>71</v>
      </c>
      <c r="L402" t="s">
        <v>281</v>
      </c>
      <c r="M402" t="s">
        <v>138</v>
      </c>
      <c r="N402">
        <v>5.3962751444765426E-3</v>
      </c>
      <c r="O402" t="s">
        <v>71</v>
      </c>
    </row>
    <row r="403" spans="2:15" x14ac:dyDescent="0.45">
      <c r="B403" t="s">
        <v>181</v>
      </c>
      <c r="C403" t="s">
        <v>139</v>
      </c>
      <c r="D403">
        <v>3.7774710050257542E-3</v>
      </c>
      <c r="E403" t="s">
        <v>71</v>
      </c>
      <c r="G403" t="s">
        <v>232</v>
      </c>
      <c r="H403" t="s">
        <v>139</v>
      </c>
      <c r="I403">
        <v>3.9990464545863278E-3</v>
      </c>
      <c r="J403" t="s">
        <v>71</v>
      </c>
      <c r="L403" t="s">
        <v>281</v>
      </c>
      <c r="M403" t="s">
        <v>139</v>
      </c>
      <c r="N403">
        <v>5.2018094091293536E-3</v>
      </c>
      <c r="O403" t="s">
        <v>71</v>
      </c>
    </row>
    <row r="404" spans="2:15" x14ac:dyDescent="0.45">
      <c r="B404" t="s">
        <v>181</v>
      </c>
      <c r="C404" t="s">
        <v>140</v>
      </c>
      <c r="D404">
        <v>8.0698103741063309E-4</v>
      </c>
      <c r="E404" t="s">
        <v>71</v>
      </c>
      <c r="G404" t="s">
        <v>232</v>
      </c>
      <c r="H404" t="s">
        <v>140</v>
      </c>
      <c r="I404">
        <v>4.3472472483401716E-3</v>
      </c>
      <c r="J404" t="s">
        <v>71</v>
      </c>
      <c r="L404" t="s">
        <v>281</v>
      </c>
      <c r="M404" t="s">
        <v>140</v>
      </c>
      <c r="N404">
        <v>5.1193125396863928E-3</v>
      </c>
      <c r="O404" t="s">
        <v>71</v>
      </c>
    </row>
    <row r="405" spans="2:15" x14ac:dyDescent="0.45">
      <c r="B405" t="s">
        <v>181</v>
      </c>
      <c r="C405" t="s">
        <v>141</v>
      </c>
      <c r="D405">
        <v>2.9989605381389367E-5</v>
      </c>
      <c r="E405" t="s">
        <v>71</v>
      </c>
      <c r="G405" t="s">
        <v>232</v>
      </c>
      <c r="H405" t="s">
        <v>141</v>
      </c>
      <c r="I405">
        <v>9.7714768100588423E-3</v>
      </c>
      <c r="J405" t="s">
        <v>71</v>
      </c>
      <c r="L405" t="s">
        <v>281</v>
      </c>
      <c r="M405" t="s">
        <v>141</v>
      </c>
      <c r="N405">
        <v>9.9907266116888958E-3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232</v>
      </c>
      <c r="H406" t="s">
        <v>142</v>
      </c>
      <c r="I406">
        <v>1.0497010632428978E-2</v>
      </c>
      <c r="J406" t="s">
        <v>71</v>
      </c>
      <c r="L406" t="s">
        <v>281</v>
      </c>
      <c r="M406" t="s">
        <v>142</v>
      </c>
      <c r="N406">
        <v>9.8267538810392543E-3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232</v>
      </c>
      <c r="H407" t="s">
        <v>143</v>
      </c>
      <c r="I407">
        <v>3.6044480900519545E-2</v>
      </c>
      <c r="J407" t="s">
        <v>71</v>
      </c>
      <c r="L407" t="s">
        <v>281</v>
      </c>
      <c r="M407" t="s">
        <v>143</v>
      </c>
      <c r="N407">
        <v>3.2498849743879211E-2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232</v>
      </c>
      <c r="H408" t="s">
        <v>144</v>
      </c>
      <c r="I408">
        <v>6.6846175699834262E-3</v>
      </c>
      <c r="J408" t="s">
        <v>71</v>
      </c>
      <c r="L408" t="s">
        <v>281</v>
      </c>
      <c r="M408" t="s">
        <v>144</v>
      </c>
      <c r="N408">
        <v>6.3640761546082964E-3</v>
      </c>
      <c r="O408" t="s">
        <v>71</v>
      </c>
    </row>
    <row r="409" spans="2:15" x14ac:dyDescent="0.45">
      <c r="B409" t="s">
        <v>181</v>
      </c>
      <c r="C409" t="s">
        <v>145</v>
      </c>
      <c r="D409">
        <v>1.5529477294994431E-4</v>
      </c>
      <c r="E409" t="s">
        <v>71</v>
      </c>
      <c r="G409" t="s">
        <v>232</v>
      </c>
      <c r="H409" t="s">
        <v>145</v>
      </c>
      <c r="I409">
        <v>6.6578268354273301E-3</v>
      </c>
      <c r="J409" t="s">
        <v>71</v>
      </c>
      <c r="L409" t="s">
        <v>281</v>
      </c>
      <c r="M409" t="s">
        <v>145</v>
      </c>
      <c r="N409">
        <v>6.473355211659826E-3</v>
      </c>
      <c r="O409" t="s">
        <v>71</v>
      </c>
    </row>
    <row r="410" spans="2:15" x14ac:dyDescent="0.45">
      <c r="B410" t="s">
        <v>181</v>
      </c>
      <c r="C410" t="s">
        <v>146</v>
      </c>
      <c r="D410">
        <v>3.08265750484277E-3</v>
      </c>
      <c r="E410" t="s">
        <v>71</v>
      </c>
      <c r="G410" t="s">
        <v>232</v>
      </c>
      <c r="H410" t="s">
        <v>146</v>
      </c>
      <c r="I410">
        <v>6.2886861269771692E-3</v>
      </c>
      <c r="J410" t="s">
        <v>71</v>
      </c>
      <c r="L410" t="s">
        <v>281</v>
      </c>
      <c r="M410" t="s">
        <v>146</v>
      </c>
      <c r="N410">
        <v>6.4646127270436863E-3</v>
      </c>
      <c r="O410" t="s">
        <v>71</v>
      </c>
    </row>
    <row r="411" spans="2:15" x14ac:dyDescent="0.45">
      <c r="B411" t="s">
        <v>181</v>
      </c>
      <c r="C411" t="s">
        <v>147</v>
      </c>
      <c r="D411">
        <v>8.2131055380717088E-3</v>
      </c>
      <c r="E411" t="s">
        <v>71</v>
      </c>
      <c r="G411" t="s">
        <v>232</v>
      </c>
      <c r="H411" t="s">
        <v>147</v>
      </c>
      <c r="I411">
        <v>5.9499166863285274E-3</v>
      </c>
      <c r="J411" t="s">
        <v>71</v>
      </c>
      <c r="L411" t="s">
        <v>281</v>
      </c>
      <c r="M411" t="s">
        <v>147</v>
      </c>
      <c r="N411">
        <v>6.4047099493719931E-3</v>
      </c>
      <c r="O411" t="s">
        <v>71</v>
      </c>
    </row>
    <row r="412" spans="2:15" x14ac:dyDescent="0.45">
      <c r="B412" t="s">
        <v>181</v>
      </c>
      <c r="C412" t="s">
        <v>148</v>
      </c>
      <c r="D412">
        <v>1.3485480780863274E-2</v>
      </c>
      <c r="E412" t="s">
        <v>71</v>
      </c>
      <c r="G412" t="s">
        <v>232</v>
      </c>
      <c r="H412" t="s">
        <v>148</v>
      </c>
      <c r="I412">
        <v>5.6904098507873811E-3</v>
      </c>
      <c r="J412" t="s">
        <v>71</v>
      </c>
      <c r="L412" t="s">
        <v>281</v>
      </c>
      <c r="M412" t="s">
        <v>148</v>
      </c>
      <c r="N412">
        <v>6.431850541315177E-3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1.813936010989908E-2</v>
      </c>
      <c r="E413" t="s">
        <v>71</v>
      </c>
      <c r="G413" t="s">
        <v>232</v>
      </c>
      <c r="H413" t="s">
        <v>149</v>
      </c>
      <c r="I413">
        <v>5.8187450309662549E-3</v>
      </c>
      <c r="J413" t="s">
        <v>71</v>
      </c>
      <c r="L413" t="s">
        <v>281</v>
      </c>
      <c r="M413" t="s">
        <v>149</v>
      </c>
      <c r="N413">
        <v>6.4799775144996378E-3</v>
      </c>
      <c r="O413" t="s">
        <v>71</v>
      </c>
    </row>
    <row r="414" spans="2:15" x14ac:dyDescent="0.45">
      <c r="B414" t="s">
        <v>181</v>
      </c>
      <c r="C414" t="s">
        <v>150</v>
      </c>
      <c r="D414">
        <v>2.1963868611118265E-2</v>
      </c>
      <c r="E414" t="s">
        <v>71</v>
      </c>
      <c r="G414" t="s">
        <v>232</v>
      </c>
      <c r="H414" t="s">
        <v>150</v>
      </c>
      <c r="I414">
        <v>5.0520416682600473E-3</v>
      </c>
      <c r="J414" t="s">
        <v>71</v>
      </c>
      <c r="L414" t="s">
        <v>281</v>
      </c>
      <c r="M414" t="s">
        <v>150</v>
      </c>
      <c r="N414">
        <v>6.1142483589937046E-3</v>
      </c>
      <c r="O414" t="s">
        <v>71</v>
      </c>
    </row>
    <row r="415" spans="2:15" x14ac:dyDescent="0.45">
      <c r="B415" t="s">
        <v>181</v>
      </c>
      <c r="C415" t="s">
        <v>151</v>
      </c>
      <c r="D415">
        <v>2.2297068820137211E-2</v>
      </c>
      <c r="E415" t="s">
        <v>71</v>
      </c>
      <c r="G415" t="s">
        <v>232</v>
      </c>
      <c r="H415" t="s">
        <v>151</v>
      </c>
      <c r="I415">
        <v>5.433952008142796E-3</v>
      </c>
      <c r="J415" t="s">
        <v>71</v>
      </c>
      <c r="L415" t="s">
        <v>281</v>
      </c>
      <c r="M415" t="s">
        <v>151</v>
      </c>
      <c r="N415">
        <v>6.2305279654559006E-3</v>
      </c>
      <c r="O415" t="s">
        <v>71</v>
      </c>
    </row>
    <row r="416" spans="2:15" x14ac:dyDescent="0.45">
      <c r="B416" t="s">
        <v>181</v>
      </c>
      <c r="C416" t="s">
        <v>152</v>
      </c>
      <c r="D416">
        <v>2.0565316856143601E-2</v>
      </c>
      <c r="E416" t="s">
        <v>71</v>
      </c>
      <c r="G416" t="s">
        <v>232</v>
      </c>
      <c r="H416" t="s">
        <v>152</v>
      </c>
      <c r="I416">
        <v>5.7253945502777764E-3</v>
      </c>
      <c r="J416" t="s">
        <v>71</v>
      </c>
      <c r="L416" t="s">
        <v>281</v>
      </c>
      <c r="M416" t="s">
        <v>152</v>
      </c>
      <c r="N416">
        <v>6.2546032082357074E-3</v>
      </c>
      <c r="O416" t="s">
        <v>71</v>
      </c>
    </row>
    <row r="417" spans="2:15" x14ac:dyDescent="0.45">
      <c r="B417" t="s">
        <v>181</v>
      </c>
      <c r="C417" t="s">
        <v>153</v>
      </c>
      <c r="D417">
        <v>1.7061112901834884E-2</v>
      </c>
      <c r="E417" t="s">
        <v>71</v>
      </c>
      <c r="G417" t="s">
        <v>232</v>
      </c>
      <c r="H417" t="s">
        <v>153</v>
      </c>
      <c r="I417">
        <v>5.8903606304925469E-3</v>
      </c>
      <c r="J417" t="s">
        <v>71</v>
      </c>
      <c r="L417" t="s">
        <v>281</v>
      </c>
      <c r="M417" t="s">
        <v>153</v>
      </c>
      <c r="N417">
        <v>6.461315055194569E-3</v>
      </c>
      <c r="O417" t="s">
        <v>71</v>
      </c>
    </row>
    <row r="418" spans="2:15" x14ac:dyDescent="0.45">
      <c r="B418" t="s">
        <v>181</v>
      </c>
      <c r="C418" t="s">
        <v>154</v>
      </c>
      <c r="D418">
        <v>1.2448656602760179E-2</v>
      </c>
      <c r="E418" t="s">
        <v>71</v>
      </c>
      <c r="G418" t="s">
        <v>232</v>
      </c>
      <c r="H418" t="s">
        <v>154</v>
      </c>
      <c r="I418">
        <v>6.1668921341681221E-3</v>
      </c>
      <c r="J418" t="s">
        <v>71</v>
      </c>
      <c r="L418" t="s">
        <v>281</v>
      </c>
      <c r="M418" t="s">
        <v>154</v>
      </c>
      <c r="N418">
        <v>6.7892360641259681E-3</v>
      </c>
      <c r="O418" t="s">
        <v>71</v>
      </c>
    </row>
    <row r="419" spans="2:15" x14ac:dyDescent="0.45">
      <c r="B419" t="s">
        <v>181</v>
      </c>
      <c r="C419" t="s">
        <v>155</v>
      </c>
      <c r="D419">
        <v>6.9757787326074436E-3</v>
      </c>
      <c r="E419" t="s">
        <v>71</v>
      </c>
      <c r="G419" t="s">
        <v>232</v>
      </c>
      <c r="H419" t="s">
        <v>155</v>
      </c>
      <c r="I419">
        <v>6.1741860074117881E-3</v>
      </c>
      <c r="J419" t="s">
        <v>71</v>
      </c>
      <c r="L419" t="s">
        <v>281</v>
      </c>
      <c r="M419" t="s">
        <v>155</v>
      </c>
      <c r="N419">
        <v>7.011343811140892E-3</v>
      </c>
      <c r="O419" t="s">
        <v>71</v>
      </c>
    </row>
    <row r="420" spans="2:15" x14ac:dyDescent="0.45">
      <c r="B420" t="s">
        <v>181</v>
      </c>
      <c r="C420" t="s">
        <v>156</v>
      </c>
      <c r="D420">
        <v>2.1335340648449244E-3</v>
      </c>
      <c r="E420" t="s">
        <v>71</v>
      </c>
      <c r="G420" t="s">
        <v>232</v>
      </c>
      <c r="H420" t="s">
        <v>156</v>
      </c>
      <c r="I420">
        <v>6.4999501284912723E-3</v>
      </c>
      <c r="J420" t="s">
        <v>71</v>
      </c>
      <c r="L420" t="s">
        <v>281</v>
      </c>
      <c r="M420" t="s">
        <v>156</v>
      </c>
      <c r="N420">
        <v>7.2146009920247616E-3</v>
      </c>
      <c r="O420" t="s">
        <v>71</v>
      </c>
    </row>
    <row r="421" spans="2:15" x14ac:dyDescent="0.45">
      <c r="B421" t="s">
        <v>181</v>
      </c>
      <c r="C421" t="s">
        <v>157</v>
      </c>
      <c r="D421">
        <v>1.2882766953674148E-4</v>
      </c>
      <c r="E421" t="s">
        <v>71</v>
      </c>
      <c r="G421" t="s">
        <v>232</v>
      </c>
      <c r="H421" t="s">
        <v>157</v>
      </c>
      <c r="I421">
        <v>7.091606339045679E-3</v>
      </c>
      <c r="J421" t="s">
        <v>71</v>
      </c>
      <c r="L421" t="s">
        <v>281</v>
      </c>
      <c r="M421" t="s">
        <v>157</v>
      </c>
      <c r="N421">
        <v>7.4082919934091969E-3</v>
      </c>
      <c r="O421" t="s">
        <v>71</v>
      </c>
    </row>
    <row r="422" spans="2:15" x14ac:dyDescent="0.45">
      <c r="B422" t="s">
        <v>181</v>
      </c>
      <c r="C422" t="s">
        <v>158</v>
      </c>
      <c r="D422">
        <v>0</v>
      </c>
      <c r="E422" t="s">
        <v>71</v>
      </c>
      <c r="G422" t="s">
        <v>232</v>
      </c>
      <c r="H422" t="s">
        <v>158</v>
      </c>
      <c r="I422">
        <v>7.3859934337112982E-3</v>
      </c>
      <c r="J422" t="s">
        <v>71</v>
      </c>
      <c r="L422" t="s">
        <v>281</v>
      </c>
      <c r="M422" t="s">
        <v>158</v>
      </c>
      <c r="N422">
        <v>7.5373329035281367E-3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232</v>
      </c>
      <c r="H423" t="s">
        <v>159</v>
      </c>
      <c r="I423">
        <v>1.5063530661968035E-2</v>
      </c>
      <c r="J423" t="s">
        <v>71</v>
      </c>
      <c r="L423" t="s">
        <v>281</v>
      </c>
      <c r="M423" t="s">
        <v>159</v>
      </c>
      <c r="N423">
        <v>1.4900177383133609E-2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232</v>
      </c>
      <c r="H424" t="s">
        <v>160</v>
      </c>
      <c r="I424">
        <v>1.5331588292985792E-2</v>
      </c>
      <c r="J424" t="s">
        <v>71</v>
      </c>
      <c r="L424" t="s">
        <v>281</v>
      </c>
      <c r="M424" t="s">
        <v>160</v>
      </c>
      <c r="N424">
        <v>1.44957034444966E-2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232</v>
      </c>
      <c r="H425" t="s">
        <v>161</v>
      </c>
      <c r="I425">
        <v>5.3178299788247396E-2</v>
      </c>
      <c r="J425" t="s">
        <v>71</v>
      </c>
      <c r="L425" t="s">
        <v>281</v>
      </c>
      <c r="M425" t="s">
        <v>161</v>
      </c>
      <c r="N425">
        <v>5.2754008040167943E-2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232</v>
      </c>
      <c r="H426" t="s">
        <v>162</v>
      </c>
      <c r="I426">
        <v>1.0702370202366227E-2</v>
      </c>
      <c r="J426" t="s">
        <v>71</v>
      </c>
      <c r="L426" t="s">
        <v>281</v>
      </c>
      <c r="M426" t="s">
        <v>162</v>
      </c>
      <c r="N426">
        <v>1.0453120353260318E-2</v>
      </c>
      <c r="O426" t="s">
        <v>71</v>
      </c>
    </row>
    <row r="427" spans="2:15" x14ac:dyDescent="0.45">
      <c r="B427" t="s">
        <v>181</v>
      </c>
      <c r="C427" t="s">
        <v>163</v>
      </c>
      <c r="D427">
        <v>0</v>
      </c>
      <c r="E427" t="s">
        <v>71</v>
      </c>
      <c r="G427" t="s">
        <v>232</v>
      </c>
      <c r="H427" t="s">
        <v>163</v>
      </c>
      <c r="I427">
        <v>1.0579589234341172E-2</v>
      </c>
      <c r="J427" t="s">
        <v>71</v>
      </c>
      <c r="L427" t="s">
        <v>281</v>
      </c>
      <c r="M427" t="s">
        <v>163</v>
      </c>
      <c r="N427">
        <v>1.0545150088179569E-2</v>
      </c>
      <c r="O427" t="s">
        <v>71</v>
      </c>
    </row>
    <row r="428" spans="2:15" x14ac:dyDescent="0.45">
      <c r="B428" t="s">
        <v>181</v>
      </c>
      <c r="C428" t="s">
        <v>164</v>
      </c>
      <c r="D428">
        <v>0</v>
      </c>
      <c r="E428" t="s">
        <v>71</v>
      </c>
      <c r="G428" t="s">
        <v>232</v>
      </c>
      <c r="H428" t="s">
        <v>164</v>
      </c>
      <c r="I428">
        <v>1.0422999550484072E-2</v>
      </c>
      <c r="J428" t="s">
        <v>71</v>
      </c>
      <c r="L428" t="s">
        <v>281</v>
      </c>
      <c r="M428" t="s">
        <v>164</v>
      </c>
      <c r="N428">
        <v>1.053758785729997E-2</v>
      </c>
      <c r="O428" t="s">
        <v>71</v>
      </c>
    </row>
    <row r="429" spans="2:15" x14ac:dyDescent="0.45">
      <c r="B429" t="s">
        <v>181</v>
      </c>
      <c r="C429" t="s">
        <v>165</v>
      </c>
      <c r="D429">
        <v>8.7461653367149235E-4</v>
      </c>
      <c r="E429" t="s">
        <v>71</v>
      </c>
      <c r="G429" t="s">
        <v>232</v>
      </c>
      <c r="H429" t="s">
        <v>165</v>
      </c>
      <c r="I429">
        <v>1.0309855740222097E-2</v>
      </c>
      <c r="J429" t="s">
        <v>71</v>
      </c>
      <c r="L429" t="s">
        <v>281</v>
      </c>
      <c r="M429" t="s">
        <v>165</v>
      </c>
      <c r="N429">
        <v>1.0594078414539576E-2</v>
      </c>
      <c r="O429" t="s">
        <v>71</v>
      </c>
    </row>
    <row r="430" spans="2:15" x14ac:dyDescent="0.45">
      <c r="B430" t="s">
        <v>181</v>
      </c>
      <c r="C430" t="s">
        <v>166</v>
      </c>
      <c r="D430">
        <v>4.3385055953449637E-3</v>
      </c>
      <c r="E430" t="s">
        <v>71</v>
      </c>
      <c r="G430" t="s">
        <v>232</v>
      </c>
      <c r="H430" t="s">
        <v>166</v>
      </c>
      <c r="I430">
        <v>1.0059241766244705E-2</v>
      </c>
      <c r="J430" t="s">
        <v>71</v>
      </c>
      <c r="L430" t="s">
        <v>281</v>
      </c>
      <c r="M430" t="s">
        <v>166</v>
      </c>
      <c r="N430">
        <v>1.0626627468634003E-2</v>
      </c>
      <c r="O430" t="s">
        <v>71</v>
      </c>
    </row>
    <row r="431" spans="2:15" x14ac:dyDescent="0.45">
      <c r="B431" t="s">
        <v>181</v>
      </c>
      <c r="C431" t="s">
        <v>167</v>
      </c>
      <c r="D431">
        <v>8.2530171649047371E-3</v>
      </c>
      <c r="E431" t="s">
        <v>71</v>
      </c>
      <c r="G431" t="s">
        <v>232</v>
      </c>
      <c r="H431" t="s">
        <v>167</v>
      </c>
      <c r="I431">
        <v>9.8487432193750737E-3</v>
      </c>
      <c r="J431" t="s">
        <v>71</v>
      </c>
      <c r="L431" t="s">
        <v>281</v>
      </c>
      <c r="M431" t="s">
        <v>167</v>
      </c>
      <c r="N431">
        <v>1.0503830040085314E-2</v>
      </c>
      <c r="O431" t="s">
        <v>71</v>
      </c>
    </row>
    <row r="432" spans="2:15" x14ac:dyDescent="0.45">
      <c r="B432" t="s">
        <v>181</v>
      </c>
      <c r="C432" t="s">
        <v>168</v>
      </c>
      <c r="D432">
        <v>1.1374938532045452E-2</v>
      </c>
      <c r="E432" t="s">
        <v>71</v>
      </c>
      <c r="G432" t="s">
        <v>232</v>
      </c>
      <c r="H432" t="s">
        <v>168</v>
      </c>
      <c r="I432">
        <v>9.4721124166496085E-3</v>
      </c>
      <c r="J432" t="s">
        <v>71</v>
      </c>
      <c r="L432" t="s">
        <v>281</v>
      </c>
      <c r="M432" t="s">
        <v>168</v>
      </c>
      <c r="N432">
        <v>1.0169026132586202E-2</v>
      </c>
      <c r="O432" t="s">
        <v>71</v>
      </c>
    </row>
    <row r="433" spans="2:15" x14ac:dyDescent="0.45">
      <c r="B433" t="s">
        <v>181</v>
      </c>
      <c r="C433" t="s">
        <v>169</v>
      </c>
      <c r="D433">
        <v>1.240574680910375E-2</v>
      </c>
      <c r="E433" t="s">
        <v>71</v>
      </c>
      <c r="G433" t="s">
        <v>232</v>
      </c>
      <c r="H433" t="s">
        <v>169</v>
      </c>
      <c r="I433">
        <v>9.3729857271190875E-3</v>
      </c>
      <c r="J433" t="s">
        <v>71</v>
      </c>
      <c r="L433" t="s">
        <v>281</v>
      </c>
      <c r="M433" t="s">
        <v>169</v>
      </c>
      <c r="N433">
        <v>1.0007271273095393E-2</v>
      </c>
      <c r="O433" t="s">
        <v>71</v>
      </c>
    </row>
    <row r="434" spans="2:15" x14ac:dyDescent="0.45">
      <c r="B434" t="s">
        <v>181</v>
      </c>
      <c r="C434" t="s">
        <v>170</v>
      </c>
      <c r="D434">
        <v>1.0391257985635142E-2</v>
      </c>
      <c r="E434" t="s">
        <v>71</v>
      </c>
      <c r="G434" t="s">
        <v>232</v>
      </c>
      <c r="H434" t="s">
        <v>170</v>
      </c>
      <c r="I434">
        <v>9.4271842587304224E-3</v>
      </c>
      <c r="J434" t="s">
        <v>71</v>
      </c>
      <c r="L434" t="s">
        <v>281</v>
      </c>
      <c r="M434" t="s">
        <v>170</v>
      </c>
      <c r="N434">
        <v>9.7839669440835178E-3</v>
      </c>
      <c r="O434" t="s">
        <v>71</v>
      </c>
    </row>
    <row r="435" spans="2:15" x14ac:dyDescent="0.45">
      <c r="B435" t="s">
        <v>181</v>
      </c>
      <c r="C435" t="s">
        <v>171</v>
      </c>
      <c r="D435">
        <v>7.1850306166847027E-3</v>
      </c>
      <c r="E435" t="s">
        <v>71</v>
      </c>
      <c r="G435" t="s">
        <v>232</v>
      </c>
      <c r="H435" t="s">
        <v>171</v>
      </c>
      <c r="I435">
        <v>9.3143022718372472E-3</v>
      </c>
      <c r="J435" t="s">
        <v>71</v>
      </c>
      <c r="L435" t="s">
        <v>281</v>
      </c>
      <c r="M435" t="s">
        <v>171</v>
      </c>
      <c r="N435">
        <v>9.7432711761718336E-3</v>
      </c>
      <c r="O435" t="s">
        <v>71</v>
      </c>
    </row>
    <row r="436" spans="2:15" x14ac:dyDescent="0.45">
      <c r="B436" t="s">
        <v>181</v>
      </c>
      <c r="C436" t="s">
        <v>172</v>
      </c>
      <c r="D436">
        <v>3.0971594940022097E-3</v>
      </c>
      <c r="E436" t="s">
        <v>71</v>
      </c>
      <c r="G436" t="s">
        <v>232</v>
      </c>
      <c r="H436" t="s">
        <v>172</v>
      </c>
      <c r="I436">
        <v>9.6119883310327725E-3</v>
      </c>
      <c r="J436" t="s">
        <v>71</v>
      </c>
      <c r="L436" t="s">
        <v>281</v>
      </c>
      <c r="M436" t="s">
        <v>172</v>
      </c>
      <c r="N436">
        <v>9.8566488120363054E-3</v>
      </c>
      <c r="O436" t="s">
        <v>71</v>
      </c>
    </row>
    <row r="437" spans="2:15" x14ac:dyDescent="0.45">
      <c r="B437" t="s">
        <v>181</v>
      </c>
      <c r="C437" t="s">
        <v>173</v>
      </c>
      <c r="D437">
        <v>9.9709870088293356E-5</v>
      </c>
      <c r="E437" t="s">
        <v>71</v>
      </c>
      <c r="G437" t="s">
        <v>232</v>
      </c>
      <c r="H437" t="s">
        <v>173</v>
      </c>
      <c r="I437">
        <v>1.0293281620508644E-2</v>
      </c>
      <c r="J437" t="s">
        <v>71</v>
      </c>
      <c r="L437" t="s">
        <v>281</v>
      </c>
      <c r="M437" t="s">
        <v>173</v>
      </c>
      <c r="N437">
        <v>1.0066237527683673E-2</v>
      </c>
      <c r="O437" t="s">
        <v>71</v>
      </c>
    </row>
    <row r="438" spans="2:15" x14ac:dyDescent="0.45">
      <c r="B438" t="s">
        <v>181</v>
      </c>
      <c r="C438" t="s">
        <v>174</v>
      </c>
      <c r="D438">
        <v>0</v>
      </c>
      <c r="E438" t="s">
        <v>71</v>
      </c>
      <c r="G438" t="s">
        <v>232</v>
      </c>
      <c r="H438" t="s">
        <v>174</v>
      </c>
      <c r="I438">
        <v>1.059484989037807E-2</v>
      </c>
      <c r="J438" t="s">
        <v>71</v>
      </c>
      <c r="L438" t="s">
        <v>281</v>
      </c>
      <c r="M438" t="s">
        <v>174</v>
      </c>
      <c r="N438">
        <v>1.0177827272888884E-2</v>
      </c>
      <c r="O438" t="s">
        <v>71</v>
      </c>
    </row>
    <row r="439" spans="2:15" x14ac:dyDescent="0.45">
      <c r="B439" t="s">
        <v>181</v>
      </c>
      <c r="C439" t="s">
        <v>175</v>
      </c>
      <c r="D439">
        <v>0</v>
      </c>
      <c r="E439" t="s">
        <v>71</v>
      </c>
      <c r="G439" t="s">
        <v>232</v>
      </c>
      <c r="H439" t="s">
        <v>175</v>
      </c>
      <c r="I439">
        <v>1.0774505814213593E-2</v>
      </c>
      <c r="J439" t="s">
        <v>71</v>
      </c>
      <c r="L439" t="s">
        <v>281</v>
      </c>
      <c r="M439" t="s">
        <v>175</v>
      </c>
      <c r="N439">
        <v>1.0303313559213413E-2</v>
      </c>
      <c r="O439" t="s">
        <v>71</v>
      </c>
    </row>
    <row r="440" spans="2:15" x14ac:dyDescent="0.45">
      <c r="B440" t="s">
        <v>181</v>
      </c>
      <c r="C440" t="s">
        <v>176</v>
      </c>
      <c r="D440">
        <v>0</v>
      </c>
      <c r="E440" t="s">
        <v>71</v>
      </c>
      <c r="G440" t="s">
        <v>232</v>
      </c>
      <c r="H440" t="s">
        <v>176</v>
      </c>
      <c r="I440">
        <v>1.0888542961554389E-2</v>
      </c>
      <c r="J440" t="s">
        <v>71</v>
      </c>
      <c r="L440" t="s">
        <v>281</v>
      </c>
      <c r="M440" t="s">
        <v>176</v>
      </c>
      <c r="N440">
        <v>1.0372274772958415E-2</v>
      </c>
      <c r="O440" t="s">
        <v>71</v>
      </c>
    </row>
    <row r="441" spans="2:15" x14ac:dyDescent="0.45">
      <c r="B441" t="s">
        <v>181</v>
      </c>
      <c r="C441" t="s">
        <v>177</v>
      </c>
      <c r="D441">
        <v>0</v>
      </c>
      <c r="E441" t="s">
        <v>71</v>
      </c>
      <c r="G441" t="s">
        <v>232</v>
      </c>
      <c r="H441" t="s">
        <v>177</v>
      </c>
      <c r="I441">
        <v>2.2130520098277068E-2</v>
      </c>
      <c r="J441" t="s">
        <v>71</v>
      </c>
      <c r="L441" t="s">
        <v>281</v>
      </c>
      <c r="M441" t="s">
        <v>177</v>
      </c>
      <c r="N441">
        <v>2.0866928793222789E-2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232</v>
      </c>
      <c r="H442" t="s">
        <v>178</v>
      </c>
      <c r="I442">
        <v>2.1827865632497247E-2</v>
      </c>
      <c r="J442" t="s">
        <v>71</v>
      </c>
      <c r="L442" t="s">
        <v>281</v>
      </c>
      <c r="M442" t="s">
        <v>178</v>
      </c>
      <c r="N442">
        <v>2.1218048787123273E-2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233</v>
      </c>
      <c r="H443" t="s">
        <v>70</v>
      </c>
      <c r="I443">
        <v>4.0702085085686769E-2</v>
      </c>
      <c r="J443" t="s">
        <v>71</v>
      </c>
      <c r="L443" t="s">
        <v>282</v>
      </c>
      <c r="M443" t="s">
        <v>70</v>
      </c>
      <c r="N443">
        <v>3.7230298541366745E-2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233</v>
      </c>
      <c r="H444" t="s">
        <v>72</v>
      </c>
      <c r="I444">
        <v>8.2919383166663845E-3</v>
      </c>
      <c r="J444" t="s">
        <v>71</v>
      </c>
      <c r="L444" t="s">
        <v>282</v>
      </c>
      <c r="M444" t="s">
        <v>72</v>
      </c>
      <c r="N444">
        <v>7.2639392806153353E-3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233</v>
      </c>
      <c r="H445" t="s">
        <v>73</v>
      </c>
      <c r="I445">
        <v>8.2853680402996868E-3</v>
      </c>
      <c r="J445" t="s">
        <v>71</v>
      </c>
      <c r="L445" t="s">
        <v>282</v>
      </c>
      <c r="M445" t="s">
        <v>73</v>
      </c>
      <c r="N445">
        <v>7.2924097893082608E-3</v>
      </c>
      <c r="O445" t="s">
        <v>71</v>
      </c>
    </row>
    <row r="446" spans="2:15" x14ac:dyDescent="0.45">
      <c r="B446" t="s">
        <v>182</v>
      </c>
      <c r="C446" t="s">
        <v>74</v>
      </c>
      <c r="D446">
        <v>4.6451150825919474E-6</v>
      </c>
      <c r="E446" t="s">
        <v>71</v>
      </c>
      <c r="G446" t="s">
        <v>233</v>
      </c>
      <c r="H446" t="s">
        <v>74</v>
      </c>
      <c r="I446">
        <v>8.3764058116298622E-3</v>
      </c>
      <c r="J446" t="s">
        <v>71</v>
      </c>
      <c r="L446" t="s">
        <v>282</v>
      </c>
      <c r="M446" t="s">
        <v>74</v>
      </c>
      <c r="N446">
        <v>7.4030737482263043E-3</v>
      </c>
      <c r="O446" t="s">
        <v>71</v>
      </c>
    </row>
    <row r="447" spans="2:15" x14ac:dyDescent="0.45">
      <c r="B447" t="s">
        <v>182</v>
      </c>
      <c r="C447" t="s">
        <v>75</v>
      </c>
      <c r="D447">
        <v>9.8890862373671846E-4</v>
      </c>
      <c r="E447" t="s">
        <v>71</v>
      </c>
      <c r="G447" t="s">
        <v>233</v>
      </c>
      <c r="H447" t="s">
        <v>75</v>
      </c>
      <c r="I447">
        <v>8.4842830423353648E-3</v>
      </c>
      <c r="J447" t="s">
        <v>71</v>
      </c>
      <c r="L447" t="s">
        <v>282</v>
      </c>
      <c r="M447" t="s">
        <v>75</v>
      </c>
      <c r="N447">
        <v>7.5638884799637922E-3</v>
      </c>
      <c r="O447" t="s">
        <v>71</v>
      </c>
    </row>
    <row r="448" spans="2:15" x14ac:dyDescent="0.45">
      <c r="B448" t="s">
        <v>182</v>
      </c>
      <c r="C448" t="s">
        <v>76</v>
      </c>
      <c r="D448">
        <v>4.6082819344894039E-3</v>
      </c>
      <c r="E448" t="s">
        <v>71</v>
      </c>
      <c r="G448" t="s">
        <v>233</v>
      </c>
      <c r="H448" t="s">
        <v>76</v>
      </c>
      <c r="I448">
        <v>8.3798219891485955E-3</v>
      </c>
      <c r="J448" t="s">
        <v>71</v>
      </c>
      <c r="L448" t="s">
        <v>282</v>
      </c>
      <c r="M448" t="s">
        <v>76</v>
      </c>
      <c r="N448">
        <v>7.5342991648902962E-3</v>
      </c>
      <c r="O448" t="s">
        <v>71</v>
      </c>
    </row>
    <row r="449" spans="2:15" x14ac:dyDescent="0.45">
      <c r="B449" t="s">
        <v>182</v>
      </c>
      <c r="C449" t="s">
        <v>77</v>
      </c>
      <c r="D449">
        <v>9.024148152113276E-3</v>
      </c>
      <c r="E449" t="s">
        <v>71</v>
      </c>
      <c r="G449" t="s">
        <v>233</v>
      </c>
      <c r="H449" t="s">
        <v>77</v>
      </c>
      <c r="I449">
        <v>8.138371645279998E-3</v>
      </c>
      <c r="J449" t="s">
        <v>71</v>
      </c>
      <c r="L449" t="s">
        <v>282</v>
      </c>
      <c r="M449" t="s">
        <v>77</v>
      </c>
      <c r="N449">
        <v>7.3570651126479156E-3</v>
      </c>
      <c r="O449" t="s">
        <v>71</v>
      </c>
    </row>
    <row r="450" spans="2:15" x14ac:dyDescent="0.45">
      <c r="B450" t="s">
        <v>182</v>
      </c>
      <c r="C450" t="s">
        <v>78</v>
      </c>
      <c r="D450">
        <v>1.2298182567249455E-2</v>
      </c>
      <c r="E450" t="s">
        <v>71</v>
      </c>
      <c r="G450" t="s">
        <v>233</v>
      </c>
      <c r="H450" t="s">
        <v>78</v>
      </c>
      <c r="I450">
        <v>7.4829439363560931E-3</v>
      </c>
      <c r="J450" t="s">
        <v>71</v>
      </c>
      <c r="L450" t="s">
        <v>282</v>
      </c>
      <c r="M450" t="s">
        <v>78</v>
      </c>
      <c r="N450">
        <v>6.8799061892546934E-3</v>
      </c>
      <c r="O450" t="s">
        <v>71</v>
      </c>
    </row>
    <row r="451" spans="2:15" x14ac:dyDescent="0.45">
      <c r="B451" t="s">
        <v>182</v>
      </c>
      <c r="C451" t="s">
        <v>79</v>
      </c>
      <c r="D451">
        <v>1.3241315920194953E-2</v>
      </c>
      <c r="E451" t="s">
        <v>71</v>
      </c>
      <c r="G451" t="s">
        <v>233</v>
      </c>
      <c r="H451" t="s">
        <v>79</v>
      </c>
      <c r="I451">
        <v>7.5270197750741631E-3</v>
      </c>
      <c r="J451" t="s">
        <v>71</v>
      </c>
      <c r="L451" t="s">
        <v>282</v>
      </c>
      <c r="M451" t="s">
        <v>79</v>
      </c>
      <c r="N451">
        <v>6.8075705783570348E-3</v>
      </c>
      <c r="O451" t="s">
        <v>71</v>
      </c>
    </row>
    <row r="452" spans="2:15" x14ac:dyDescent="0.45">
      <c r="B452" t="s">
        <v>182</v>
      </c>
      <c r="C452" t="s">
        <v>80</v>
      </c>
      <c r="D452">
        <v>1.2689213250284721E-2</v>
      </c>
      <c r="E452" t="s">
        <v>71</v>
      </c>
      <c r="G452" t="s">
        <v>233</v>
      </c>
      <c r="H452" t="s">
        <v>80</v>
      </c>
      <c r="I452">
        <v>7.3801017193170469E-3</v>
      </c>
      <c r="J452" t="s">
        <v>71</v>
      </c>
      <c r="L452" t="s">
        <v>282</v>
      </c>
      <c r="M452" t="s">
        <v>80</v>
      </c>
      <c r="N452">
        <v>6.8490059207442812E-3</v>
      </c>
      <c r="O452" t="s">
        <v>71</v>
      </c>
    </row>
    <row r="453" spans="2:15" x14ac:dyDescent="0.45">
      <c r="B453" t="s">
        <v>182</v>
      </c>
      <c r="C453" t="s">
        <v>81</v>
      </c>
      <c r="D453">
        <v>1.0011308327160124E-2</v>
      </c>
      <c r="E453" t="s">
        <v>71</v>
      </c>
      <c r="G453" t="s">
        <v>233</v>
      </c>
      <c r="H453" t="s">
        <v>81</v>
      </c>
      <c r="I453">
        <v>7.3819995519419151E-3</v>
      </c>
      <c r="J453" t="s">
        <v>71</v>
      </c>
      <c r="L453" t="s">
        <v>282</v>
      </c>
      <c r="M453" t="s">
        <v>81</v>
      </c>
      <c r="N453">
        <v>6.8972569994142129E-3</v>
      </c>
      <c r="O453" t="s">
        <v>71</v>
      </c>
    </row>
    <row r="454" spans="2:15" x14ac:dyDescent="0.45">
      <c r="B454" t="s">
        <v>182</v>
      </c>
      <c r="C454" t="s">
        <v>82</v>
      </c>
      <c r="D454">
        <v>6.1364525879634675E-3</v>
      </c>
      <c r="E454" t="s">
        <v>71</v>
      </c>
      <c r="G454" t="s">
        <v>233</v>
      </c>
      <c r="H454" t="s">
        <v>82</v>
      </c>
      <c r="I454">
        <v>7.5621072565929034E-3</v>
      </c>
      <c r="J454" t="s">
        <v>71</v>
      </c>
      <c r="L454" t="s">
        <v>282</v>
      </c>
      <c r="M454" t="s">
        <v>82</v>
      </c>
      <c r="N454">
        <v>6.9947886448585182E-3</v>
      </c>
      <c r="O454" t="s">
        <v>71</v>
      </c>
    </row>
    <row r="455" spans="2:15" x14ac:dyDescent="0.45">
      <c r="B455" t="s">
        <v>182</v>
      </c>
      <c r="C455" t="s">
        <v>83</v>
      </c>
      <c r="D455">
        <v>2.0411075301389552E-3</v>
      </c>
      <c r="E455" t="s">
        <v>71</v>
      </c>
      <c r="G455" t="s">
        <v>233</v>
      </c>
      <c r="H455" t="s">
        <v>83</v>
      </c>
      <c r="I455">
        <v>7.7852876719259464E-3</v>
      </c>
      <c r="J455" t="s">
        <v>71</v>
      </c>
      <c r="L455" t="s">
        <v>282</v>
      </c>
      <c r="M455" t="s">
        <v>83</v>
      </c>
      <c r="N455">
        <v>7.278636564221657E-3</v>
      </c>
      <c r="O455" t="s">
        <v>71</v>
      </c>
    </row>
    <row r="456" spans="2:15" x14ac:dyDescent="0.45">
      <c r="B456" t="s">
        <v>182</v>
      </c>
      <c r="C456" t="s">
        <v>84</v>
      </c>
      <c r="D456">
        <v>2.3588797527851607E-4</v>
      </c>
      <c r="E456" t="s">
        <v>71</v>
      </c>
      <c r="G456" t="s">
        <v>233</v>
      </c>
      <c r="H456" t="s">
        <v>84</v>
      </c>
      <c r="I456">
        <v>8.1858968873916461E-3</v>
      </c>
      <c r="J456" t="s">
        <v>71</v>
      </c>
      <c r="L456" t="s">
        <v>282</v>
      </c>
      <c r="M456" t="s">
        <v>84</v>
      </c>
      <c r="N456">
        <v>7.6638186001795928E-3</v>
      </c>
      <c r="O456" t="s">
        <v>71</v>
      </c>
    </row>
    <row r="457" spans="2:15" x14ac:dyDescent="0.45">
      <c r="B457" t="s">
        <v>182</v>
      </c>
      <c r="C457" t="s">
        <v>85</v>
      </c>
      <c r="D457">
        <v>0</v>
      </c>
      <c r="E457" t="s">
        <v>71</v>
      </c>
      <c r="G457" t="s">
        <v>233</v>
      </c>
      <c r="H457" t="s">
        <v>85</v>
      </c>
      <c r="I457">
        <v>8.4433343842251658E-3</v>
      </c>
      <c r="J457" t="s">
        <v>71</v>
      </c>
      <c r="L457" t="s">
        <v>282</v>
      </c>
      <c r="M457" t="s">
        <v>85</v>
      </c>
      <c r="N457">
        <v>7.9997882598942076E-3</v>
      </c>
      <c r="O457" t="s">
        <v>71</v>
      </c>
    </row>
    <row r="458" spans="2:15" x14ac:dyDescent="0.45">
      <c r="B458" t="s">
        <v>182</v>
      </c>
      <c r="C458" t="s">
        <v>86</v>
      </c>
      <c r="D458">
        <v>0</v>
      </c>
      <c r="E458" t="s">
        <v>71</v>
      </c>
      <c r="G458" t="s">
        <v>233</v>
      </c>
      <c r="H458" t="s">
        <v>86</v>
      </c>
      <c r="I458">
        <v>8.5130219493247845E-3</v>
      </c>
      <c r="J458" t="s">
        <v>71</v>
      </c>
      <c r="L458" t="s">
        <v>282</v>
      </c>
      <c r="M458" t="s">
        <v>86</v>
      </c>
      <c r="N458">
        <v>8.0319047466651597E-3</v>
      </c>
      <c r="O458" t="s">
        <v>71</v>
      </c>
    </row>
    <row r="459" spans="2:15" x14ac:dyDescent="0.45">
      <c r="B459" t="s">
        <v>182</v>
      </c>
      <c r="C459" t="s">
        <v>87</v>
      </c>
      <c r="D459">
        <v>0</v>
      </c>
      <c r="E459" t="s">
        <v>71</v>
      </c>
      <c r="G459" t="s">
        <v>233</v>
      </c>
      <c r="H459" t="s">
        <v>87</v>
      </c>
      <c r="I459">
        <v>1.6976072727448565E-2</v>
      </c>
      <c r="J459" t="s">
        <v>71</v>
      </c>
      <c r="L459" t="s">
        <v>282</v>
      </c>
      <c r="M459" t="s">
        <v>87</v>
      </c>
      <c r="N459">
        <v>1.5969607353196205E-2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233</v>
      </c>
      <c r="H460" t="s">
        <v>88</v>
      </c>
      <c r="I460">
        <v>1.6544972737758783E-2</v>
      </c>
      <c r="J460" t="s">
        <v>71</v>
      </c>
      <c r="L460" t="s">
        <v>282</v>
      </c>
      <c r="M460" t="s">
        <v>88</v>
      </c>
      <c r="N460">
        <v>1.5377145079747252E-2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233</v>
      </c>
      <c r="H461" t="s">
        <v>89</v>
      </c>
      <c r="I461">
        <v>4.2772437101959694E-2</v>
      </c>
      <c r="J461" t="s">
        <v>71</v>
      </c>
      <c r="L461" t="s">
        <v>282</v>
      </c>
      <c r="M461" t="s">
        <v>89</v>
      </c>
      <c r="N461">
        <v>4.0245047796442751E-2</v>
      </c>
      <c r="O461" t="s">
        <v>71</v>
      </c>
    </row>
    <row r="462" spans="2:15" x14ac:dyDescent="0.45">
      <c r="B462" t="s">
        <v>182</v>
      </c>
      <c r="C462" t="s">
        <v>90</v>
      </c>
      <c r="D462">
        <v>2.4223557707377965E-5</v>
      </c>
      <c r="E462" t="s">
        <v>71</v>
      </c>
      <c r="G462" t="s">
        <v>233</v>
      </c>
      <c r="H462" t="s">
        <v>90</v>
      </c>
      <c r="I462">
        <v>8.7288566386229758E-3</v>
      </c>
      <c r="J462" t="s">
        <v>71</v>
      </c>
      <c r="L462" t="s">
        <v>282</v>
      </c>
      <c r="M462" t="s">
        <v>90</v>
      </c>
      <c r="N462">
        <v>8.2097832496463349E-3</v>
      </c>
      <c r="O462" t="s">
        <v>71</v>
      </c>
    </row>
    <row r="463" spans="2:15" x14ac:dyDescent="0.45">
      <c r="B463" t="s">
        <v>182</v>
      </c>
      <c r="C463" t="s">
        <v>91</v>
      </c>
      <c r="D463">
        <v>8.7211154770803839E-4</v>
      </c>
      <c r="E463" t="s">
        <v>71</v>
      </c>
      <c r="G463" t="s">
        <v>233</v>
      </c>
      <c r="H463" t="s">
        <v>91</v>
      </c>
      <c r="I463">
        <v>8.7498728723471031E-3</v>
      </c>
      <c r="J463" t="s">
        <v>71</v>
      </c>
      <c r="L463" t="s">
        <v>282</v>
      </c>
      <c r="M463" t="s">
        <v>91</v>
      </c>
      <c r="N463">
        <v>8.1031946400488032E-3</v>
      </c>
      <c r="O463" t="s">
        <v>71</v>
      </c>
    </row>
    <row r="464" spans="2:15" x14ac:dyDescent="0.45">
      <c r="B464" t="s">
        <v>182</v>
      </c>
      <c r="C464" t="s">
        <v>92</v>
      </c>
      <c r="D464">
        <v>5.7261690321527507E-3</v>
      </c>
      <c r="E464" t="s">
        <v>71</v>
      </c>
      <c r="G464" t="s">
        <v>233</v>
      </c>
      <c r="H464" t="s">
        <v>92</v>
      </c>
      <c r="I464">
        <v>8.3125095281628095E-3</v>
      </c>
      <c r="J464" t="s">
        <v>71</v>
      </c>
      <c r="L464" t="s">
        <v>282</v>
      </c>
      <c r="M464" t="s">
        <v>92</v>
      </c>
      <c r="N464">
        <v>7.7856761655297445E-3</v>
      </c>
      <c r="O464" t="s">
        <v>71</v>
      </c>
    </row>
    <row r="465" spans="2:15" x14ac:dyDescent="0.45">
      <c r="B465" t="s">
        <v>182</v>
      </c>
      <c r="C465" t="s">
        <v>93</v>
      </c>
      <c r="D465">
        <v>1.3392806144137565E-2</v>
      </c>
      <c r="E465" t="s">
        <v>71</v>
      </c>
      <c r="G465" t="s">
        <v>233</v>
      </c>
      <c r="H465" t="s">
        <v>93</v>
      </c>
      <c r="I465">
        <v>7.6987662763031307E-3</v>
      </c>
      <c r="J465" t="s">
        <v>71</v>
      </c>
      <c r="L465" t="s">
        <v>282</v>
      </c>
      <c r="M465" t="s">
        <v>93</v>
      </c>
      <c r="N465">
        <v>7.2409310059651493E-3</v>
      </c>
      <c r="O465" t="s">
        <v>71</v>
      </c>
    </row>
    <row r="466" spans="2:15" x14ac:dyDescent="0.45">
      <c r="B466" t="s">
        <v>182</v>
      </c>
      <c r="C466" t="s">
        <v>94</v>
      </c>
      <c r="D466">
        <v>1.987876914832969E-2</v>
      </c>
      <c r="E466" t="s">
        <v>71</v>
      </c>
      <c r="G466" t="s">
        <v>233</v>
      </c>
      <c r="H466" t="s">
        <v>94</v>
      </c>
      <c r="I466">
        <v>7.6265857733439756E-3</v>
      </c>
      <c r="J466" t="s">
        <v>71</v>
      </c>
      <c r="L466" t="s">
        <v>282</v>
      </c>
      <c r="M466" t="s">
        <v>94</v>
      </c>
      <c r="N466">
        <v>6.8651932007594138E-3</v>
      </c>
      <c r="O466" t="s">
        <v>71</v>
      </c>
    </row>
    <row r="467" spans="2:15" x14ac:dyDescent="0.45">
      <c r="B467" t="s">
        <v>182</v>
      </c>
      <c r="C467" t="s">
        <v>95</v>
      </c>
      <c r="D467">
        <v>2.567882006825694E-2</v>
      </c>
      <c r="E467" t="s">
        <v>71</v>
      </c>
      <c r="G467" t="s">
        <v>233</v>
      </c>
      <c r="H467" t="s">
        <v>95</v>
      </c>
      <c r="I467">
        <v>7.9456885368508548E-3</v>
      </c>
      <c r="J467" t="s">
        <v>71</v>
      </c>
      <c r="L467" t="s">
        <v>282</v>
      </c>
      <c r="M467" t="s">
        <v>95</v>
      </c>
      <c r="N467">
        <v>6.962088893130762E-3</v>
      </c>
      <c r="O467" t="s">
        <v>71</v>
      </c>
    </row>
    <row r="468" spans="2:15" x14ac:dyDescent="0.45">
      <c r="B468" t="s">
        <v>182</v>
      </c>
      <c r="C468" t="s">
        <v>96</v>
      </c>
      <c r="D468">
        <v>2.9038324972224593E-2</v>
      </c>
      <c r="E468" t="s">
        <v>71</v>
      </c>
      <c r="G468" t="s">
        <v>233</v>
      </c>
      <c r="H468" t="s">
        <v>96</v>
      </c>
      <c r="I468">
        <v>7.0346435175678715E-3</v>
      </c>
      <c r="J468" t="s">
        <v>71</v>
      </c>
      <c r="L468" t="s">
        <v>282</v>
      </c>
      <c r="M468" t="s">
        <v>96</v>
      </c>
      <c r="N468">
        <v>6.0438555370857482E-3</v>
      </c>
      <c r="O468" t="s">
        <v>71</v>
      </c>
    </row>
    <row r="469" spans="2:15" x14ac:dyDescent="0.45">
      <c r="B469" t="s">
        <v>182</v>
      </c>
      <c r="C469" t="s">
        <v>97</v>
      </c>
      <c r="D469">
        <v>2.9405860346454208E-2</v>
      </c>
      <c r="E469" t="s">
        <v>71</v>
      </c>
      <c r="G469" t="s">
        <v>233</v>
      </c>
      <c r="H469" t="s">
        <v>97</v>
      </c>
      <c r="I469">
        <v>7.6453138864979323E-3</v>
      </c>
      <c r="J469" t="s">
        <v>71</v>
      </c>
      <c r="L469" t="s">
        <v>282</v>
      </c>
      <c r="M469" t="s">
        <v>97</v>
      </c>
      <c r="N469">
        <v>6.3644486798529734E-3</v>
      </c>
      <c r="O469" t="s">
        <v>71</v>
      </c>
    </row>
    <row r="470" spans="2:15" x14ac:dyDescent="0.45">
      <c r="B470" t="s">
        <v>182</v>
      </c>
      <c r="C470" t="s">
        <v>98</v>
      </c>
      <c r="D470">
        <v>2.7539441599235905E-2</v>
      </c>
      <c r="E470" t="s">
        <v>71</v>
      </c>
      <c r="G470" t="s">
        <v>233</v>
      </c>
      <c r="H470" t="s">
        <v>98</v>
      </c>
      <c r="I470">
        <v>8.1406474750979861E-3</v>
      </c>
      <c r="J470" t="s">
        <v>71</v>
      </c>
      <c r="L470" t="s">
        <v>282</v>
      </c>
      <c r="M470" t="s">
        <v>98</v>
      </c>
      <c r="N470">
        <v>6.575495369973111E-3</v>
      </c>
      <c r="O470" t="s">
        <v>71</v>
      </c>
    </row>
    <row r="471" spans="2:15" x14ac:dyDescent="0.45">
      <c r="B471" t="s">
        <v>182</v>
      </c>
      <c r="C471" t="s">
        <v>99</v>
      </c>
      <c r="D471">
        <v>2.3958124009533854E-2</v>
      </c>
      <c r="E471" t="s">
        <v>71</v>
      </c>
      <c r="G471" t="s">
        <v>233</v>
      </c>
      <c r="H471" t="s">
        <v>99</v>
      </c>
      <c r="I471">
        <v>8.3029071989318241E-3</v>
      </c>
      <c r="J471" t="s">
        <v>71</v>
      </c>
      <c r="L471" t="s">
        <v>282</v>
      </c>
      <c r="M471" t="s">
        <v>99</v>
      </c>
      <c r="N471">
        <v>6.7869002860226259E-3</v>
      </c>
      <c r="O471" t="s">
        <v>71</v>
      </c>
    </row>
    <row r="472" spans="2:15" x14ac:dyDescent="0.45">
      <c r="B472" t="s">
        <v>182</v>
      </c>
      <c r="C472" t="s">
        <v>100</v>
      </c>
      <c r="D472">
        <v>1.8755771128318513E-2</v>
      </c>
      <c r="E472" t="s">
        <v>71</v>
      </c>
      <c r="G472" t="s">
        <v>233</v>
      </c>
      <c r="H472" t="s">
        <v>100</v>
      </c>
      <c r="I472">
        <v>8.021614592482542E-3</v>
      </c>
      <c r="J472" t="s">
        <v>71</v>
      </c>
      <c r="L472" t="s">
        <v>282</v>
      </c>
      <c r="M472" t="s">
        <v>100</v>
      </c>
      <c r="N472">
        <v>7.0212878453685844E-3</v>
      </c>
      <c r="O472" t="s">
        <v>71</v>
      </c>
    </row>
    <row r="473" spans="2:15" x14ac:dyDescent="0.45">
      <c r="B473" t="s">
        <v>182</v>
      </c>
      <c r="C473" t="s">
        <v>101</v>
      </c>
      <c r="D473">
        <v>1.2223814669147582E-2</v>
      </c>
      <c r="E473" t="s">
        <v>71</v>
      </c>
      <c r="G473" t="s">
        <v>233</v>
      </c>
      <c r="H473" t="s">
        <v>101</v>
      </c>
      <c r="I473">
        <v>7.677357562791501E-3</v>
      </c>
      <c r="J473" t="s">
        <v>71</v>
      </c>
      <c r="L473" t="s">
        <v>282</v>
      </c>
      <c r="M473" t="s">
        <v>101</v>
      </c>
      <c r="N473">
        <v>7.2154039704587858E-3</v>
      </c>
      <c r="O473" t="s">
        <v>71</v>
      </c>
    </row>
    <row r="474" spans="2:15" x14ac:dyDescent="0.45">
      <c r="B474" t="s">
        <v>182</v>
      </c>
      <c r="C474" t="s">
        <v>102</v>
      </c>
      <c r="D474">
        <v>5.6176876518296733E-3</v>
      </c>
      <c r="E474" t="s">
        <v>71</v>
      </c>
      <c r="G474" t="s">
        <v>233</v>
      </c>
      <c r="H474" t="s">
        <v>102</v>
      </c>
      <c r="I474">
        <v>7.6794589270401323E-3</v>
      </c>
      <c r="J474" t="s">
        <v>71</v>
      </c>
      <c r="L474" t="s">
        <v>282</v>
      </c>
      <c r="M474" t="s">
        <v>102</v>
      </c>
      <c r="N474">
        <v>7.4371294941112812E-3</v>
      </c>
      <c r="O474" t="s">
        <v>71</v>
      </c>
    </row>
    <row r="475" spans="2:15" x14ac:dyDescent="0.45">
      <c r="B475" t="s">
        <v>182</v>
      </c>
      <c r="C475" t="s">
        <v>103</v>
      </c>
      <c r="D475">
        <v>7.8389903116483743E-4</v>
      </c>
      <c r="E475" t="s">
        <v>71</v>
      </c>
      <c r="G475" t="s">
        <v>233</v>
      </c>
      <c r="H475" t="s">
        <v>103</v>
      </c>
      <c r="I475">
        <v>8.2499182750098866E-3</v>
      </c>
      <c r="J475" t="s">
        <v>71</v>
      </c>
      <c r="L475" t="s">
        <v>282</v>
      </c>
      <c r="M475" t="s">
        <v>103</v>
      </c>
      <c r="N475">
        <v>7.6807537974707633E-3</v>
      </c>
      <c r="O475" t="s">
        <v>71</v>
      </c>
    </row>
    <row r="476" spans="2:15" x14ac:dyDescent="0.45">
      <c r="B476" t="s">
        <v>182</v>
      </c>
      <c r="C476" t="s">
        <v>104</v>
      </c>
      <c r="D476">
        <v>9.1527167350808432E-6</v>
      </c>
      <c r="E476" t="s">
        <v>71</v>
      </c>
      <c r="G476" t="s">
        <v>233</v>
      </c>
      <c r="H476" t="s">
        <v>104</v>
      </c>
      <c r="I476">
        <v>8.5867462465210685E-3</v>
      </c>
      <c r="J476" t="s">
        <v>71</v>
      </c>
      <c r="L476" t="s">
        <v>282</v>
      </c>
      <c r="M476" t="s">
        <v>104</v>
      </c>
      <c r="N476">
        <v>7.9134088190663116E-3</v>
      </c>
      <c r="O476" t="s">
        <v>71</v>
      </c>
    </row>
    <row r="477" spans="2:15" x14ac:dyDescent="0.45">
      <c r="B477" t="s">
        <v>182</v>
      </c>
      <c r="C477" t="s">
        <v>105</v>
      </c>
      <c r="D477">
        <v>0</v>
      </c>
      <c r="E477" t="s">
        <v>71</v>
      </c>
      <c r="G477" t="s">
        <v>233</v>
      </c>
      <c r="H477" t="s">
        <v>105</v>
      </c>
      <c r="I477">
        <v>1.7449640312876134E-2</v>
      </c>
      <c r="J477" t="s">
        <v>71</v>
      </c>
      <c r="L477" t="s">
        <v>282</v>
      </c>
      <c r="M477" t="s">
        <v>105</v>
      </c>
      <c r="N477">
        <v>1.601370486598545E-2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233</v>
      </c>
      <c r="H478" t="s">
        <v>106</v>
      </c>
      <c r="I478">
        <v>1.7292448388033517E-2</v>
      </c>
      <c r="J478" t="s">
        <v>71</v>
      </c>
      <c r="L478" t="s">
        <v>282</v>
      </c>
      <c r="M478" t="s">
        <v>106</v>
      </c>
      <c r="N478">
        <v>1.6019221801218592E-2</v>
      </c>
      <c r="O478" t="s">
        <v>71</v>
      </c>
    </row>
    <row r="479" spans="2:15" x14ac:dyDescent="0.45">
      <c r="B479" t="s">
        <v>182</v>
      </c>
      <c r="C479" t="s">
        <v>107</v>
      </c>
      <c r="D479">
        <v>4.1973282100269501E-5</v>
      </c>
      <c r="E479" t="s">
        <v>71</v>
      </c>
      <c r="G479" t="s">
        <v>233</v>
      </c>
      <c r="H479" t="s">
        <v>107</v>
      </c>
      <c r="I479">
        <v>2.6529716339301575E-2</v>
      </c>
      <c r="J479" t="s">
        <v>71</v>
      </c>
      <c r="L479" t="s">
        <v>282</v>
      </c>
      <c r="M479" t="s">
        <v>107</v>
      </c>
      <c r="N479">
        <v>2.5076857006564136E-2</v>
      </c>
      <c r="O479" t="s">
        <v>71</v>
      </c>
    </row>
    <row r="480" spans="2:15" x14ac:dyDescent="0.45">
      <c r="B480" t="s">
        <v>182</v>
      </c>
      <c r="C480" t="s">
        <v>108</v>
      </c>
      <c r="D480">
        <v>1.2553740203006744E-3</v>
      </c>
      <c r="E480" t="s">
        <v>71</v>
      </c>
      <c r="G480" t="s">
        <v>233</v>
      </c>
      <c r="H480" t="s">
        <v>108</v>
      </c>
      <c r="I480">
        <v>4.824094719903145E-3</v>
      </c>
      <c r="J480" t="s">
        <v>71</v>
      </c>
      <c r="L480" t="s">
        <v>282</v>
      </c>
      <c r="M480" t="s">
        <v>108</v>
      </c>
      <c r="N480">
        <v>4.9652300935380525E-3</v>
      </c>
      <c r="O480" t="s">
        <v>71</v>
      </c>
    </row>
    <row r="481" spans="2:15" x14ac:dyDescent="0.45">
      <c r="B481" t="s">
        <v>182</v>
      </c>
      <c r="C481" t="s">
        <v>109</v>
      </c>
      <c r="D481">
        <v>4.3398195282671132E-3</v>
      </c>
      <c r="E481" t="s">
        <v>71</v>
      </c>
      <c r="G481" t="s">
        <v>233</v>
      </c>
      <c r="H481" t="s">
        <v>109</v>
      </c>
      <c r="I481">
        <v>4.1944138683705952E-3</v>
      </c>
      <c r="J481" t="s">
        <v>71</v>
      </c>
      <c r="L481" t="s">
        <v>282</v>
      </c>
      <c r="M481" t="s">
        <v>109</v>
      </c>
      <c r="N481">
        <v>4.5849041868139644E-3</v>
      </c>
      <c r="O481" t="s">
        <v>71</v>
      </c>
    </row>
    <row r="482" spans="2:15" x14ac:dyDescent="0.45">
      <c r="B482" t="s">
        <v>182</v>
      </c>
      <c r="C482" t="s">
        <v>110</v>
      </c>
      <c r="D482">
        <v>1.1383016467584375E-2</v>
      </c>
      <c r="E482" t="s">
        <v>71</v>
      </c>
      <c r="G482" t="s">
        <v>233</v>
      </c>
      <c r="H482" t="s">
        <v>110</v>
      </c>
      <c r="I482">
        <v>3.5705422114641599E-3</v>
      </c>
      <c r="J482" t="s">
        <v>71</v>
      </c>
      <c r="L482" t="s">
        <v>282</v>
      </c>
      <c r="M482" t="s">
        <v>110</v>
      </c>
      <c r="N482">
        <v>4.0292197419034377E-3</v>
      </c>
      <c r="O482" t="s">
        <v>71</v>
      </c>
    </row>
    <row r="483" spans="2:15" x14ac:dyDescent="0.45">
      <c r="B483" t="s">
        <v>182</v>
      </c>
      <c r="C483" t="s">
        <v>111</v>
      </c>
      <c r="D483">
        <v>1.8287283897924868E-2</v>
      </c>
      <c r="E483" t="s">
        <v>71</v>
      </c>
      <c r="G483" t="s">
        <v>233</v>
      </c>
      <c r="H483" t="s">
        <v>111</v>
      </c>
      <c r="I483">
        <v>3.5074134123084183E-3</v>
      </c>
      <c r="J483" t="s">
        <v>71</v>
      </c>
      <c r="L483" t="s">
        <v>282</v>
      </c>
      <c r="M483" t="s">
        <v>111</v>
      </c>
      <c r="N483">
        <v>3.7608804364557703E-3</v>
      </c>
      <c r="O483" t="s">
        <v>71</v>
      </c>
    </row>
    <row r="484" spans="2:15" x14ac:dyDescent="0.45">
      <c r="B484" t="s">
        <v>182</v>
      </c>
      <c r="C484" t="s">
        <v>112</v>
      </c>
      <c r="D484">
        <v>2.3987307809437065E-2</v>
      </c>
      <c r="E484" t="s">
        <v>71</v>
      </c>
      <c r="G484" t="s">
        <v>233</v>
      </c>
      <c r="H484" t="s">
        <v>112</v>
      </c>
      <c r="I484">
        <v>3.5914328193814102E-3</v>
      </c>
      <c r="J484" t="s">
        <v>71</v>
      </c>
      <c r="L484" t="s">
        <v>282</v>
      </c>
      <c r="M484" t="s">
        <v>112</v>
      </c>
      <c r="N484">
        <v>3.8487261814645567E-3</v>
      </c>
      <c r="O484" t="s">
        <v>71</v>
      </c>
    </row>
    <row r="485" spans="2:15" x14ac:dyDescent="0.45">
      <c r="B485" t="s">
        <v>182</v>
      </c>
      <c r="C485" t="s">
        <v>113</v>
      </c>
      <c r="D485">
        <v>2.8567911928817059E-2</v>
      </c>
      <c r="E485" t="s">
        <v>71</v>
      </c>
      <c r="G485" t="s">
        <v>233</v>
      </c>
      <c r="H485" t="s">
        <v>113</v>
      </c>
      <c r="I485">
        <v>3.7415146779346139E-3</v>
      </c>
      <c r="J485" t="s">
        <v>71</v>
      </c>
      <c r="L485" t="s">
        <v>282</v>
      </c>
      <c r="M485" t="s">
        <v>113</v>
      </c>
      <c r="N485">
        <v>3.9500576390833668E-3</v>
      </c>
      <c r="O485" t="s">
        <v>71</v>
      </c>
    </row>
    <row r="486" spans="2:15" x14ac:dyDescent="0.45">
      <c r="B486" t="s">
        <v>182</v>
      </c>
      <c r="C486" t="s">
        <v>114</v>
      </c>
      <c r="D486">
        <v>3.0757608422151722E-2</v>
      </c>
      <c r="E486" t="s">
        <v>71</v>
      </c>
      <c r="G486" t="s">
        <v>233</v>
      </c>
      <c r="H486" t="s">
        <v>114</v>
      </c>
      <c r="I486">
        <v>3.0870837902584542E-3</v>
      </c>
      <c r="J486" t="s">
        <v>71</v>
      </c>
      <c r="L486" t="s">
        <v>282</v>
      </c>
      <c r="M486" t="s">
        <v>114</v>
      </c>
      <c r="N486">
        <v>3.456548317896243E-3</v>
      </c>
      <c r="O486" t="s">
        <v>71</v>
      </c>
    </row>
    <row r="487" spans="2:15" x14ac:dyDescent="0.45">
      <c r="B487" t="s">
        <v>182</v>
      </c>
      <c r="C487" t="s">
        <v>115</v>
      </c>
      <c r="D487">
        <v>3.0610434923460141E-2</v>
      </c>
      <c r="E487" t="s">
        <v>71</v>
      </c>
      <c r="G487" t="s">
        <v>233</v>
      </c>
      <c r="H487" t="s">
        <v>115</v>
      </c>
      <c r="I487">
        <v>3.2944182251286929E-3</v>
      </c>
      <c r="J487" t="s">
        <v>71</v>
      </c>
      <c r="L487" t="s">
        <v>282</v>
      </c>
      <c r="M487" t="s">
        <v>115</v>
      </c>
      <c r="N487">
        <v>3.8093567300189844E-3</v>
      </c>
      <c r="O487" t="s">
        <v>71</v>
      </c>
    </row>
    <row r="488" spans="2:15" x14ac:dyDescent="0.45">
      <c r="B488" t="s">
        <v>182</v>
      </c>
      <c r="C488" t="s">
        <v>116</v>
      </c>
      <c r="D488">
        <v>2.8300557247816608E-2</v>
      </c>
      <c r="E488" t="s">
        <v>71</v>
      </c>
      <c r="G488" t="s">
        <v>233</v>
      </c>
      <c r="H488" t="s">
        <v>116</v>
      </c>
      <c r="I488">
        <v>3.6225922550391998E-3</v>
      </c>
      <c r="J488" t="s">
        <v>71</v>
      </c>
      <c r="L488" t="s">
        <v>282</v>
      </c>
      <c r="M488" t="s">
        <v>116</v>
      </c>
      <c r="N488">
        <v>4.0271723943405072E-3</v>
      </c>
      <c r="O488" t="s">
        <v>71</v>
      </c>
    </row>
    <row r="489" spans="2:15" x14ac:dyDescent="0.45">
      <c r="B489" t="s">
        <v>182</v>
      </c>
      <c r="C489" t="s">
        <v>117</v>
      </c>
      <c r="D489">
        <v>2.4993133669309477E-2</v>
      </c>
      <c r="E489" t="s">
        <v>71</v>
      </c>
      <c r="G489" t="s">
        <v>233</v>
      </c>
      <c r="H489" t="s">
        <v>117</v>
      </c>
      <c r="I489">
        <v>3.924439502728601E-3</v>
      </c>
      <c r="J489" t="s">
        <v>71</v>
      </c>
      <c r="L489" t="s">
        <v>282</v>
      </c>
      <c r="M489" t="s">
        <v>117</v>
      </c>
      <c r="N489">
        <v>4.1668311040527753E-3</v>
      </c>
      <c r="O489" t="s">
        <v>71</v>
      </c>
    </row>
    <row r="490" spans="2:15" x14ac:dyDescent="0.45">
      <c r="B490" t="s">
        <v>182</v>
      </c>
      <c r="C490" t="s">
        <v>118</v>
      </c>
      <c r="D490">
        <v>2.0557957208387701E-2</v>
      </c>
      <c r="E490" t="s">
        <v>71</v>
      </c>
      <c r="G490" t="s">
        <v>233</v>
      </c>
      <c r="H490" t="s">
        <v>118</v>
      </c>
      <c r="I490">
        <v>3.9239513449049017E-3</v>
      </c>
      <c r="J490" t="s">
        <v>71</v>
      </c>
      <c r="L490" t="s">
        <v>282</v>
      </c>
      <c r="M490" t="s">
        <v>118</v>
      </c>
      <c r="N490">
        <v>4.2026423187273764E-3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1.5276922757350164E-2</v>
      </c>
      <c r="E491" t="s">
        <v>71</v>
      </c>
      <c r="G491" t="s">
        <v>233</v>
      </c>
      <c r="H491" t="s">
        <v>119</v>
      </c>
      <c r="I491">
        <v>3.8509256690035742E-3</v>
      </c>
      <c r="J491" t="s">
        <v>71</v>
      </c>
      <c r="L491" t="s">
        <v>282</v>
      </c>
      <c r="M491" t="s">
        <v>119</v>
      </c>
      <c r="N491">
        <v>4.2786588567310041E-3</v>
      </c>
      <c r="O491" t="s">
        <v>71</v>
      </c>
    </row>
    <row r="492" spans="2:15" x14ac:dyDescent="0.45">
      <c r="B492" t="s">
        <v>182</v>
      </c>
      <c r="C492" t="s">
        <v>120</v>
      </c>
      <c r="D492">
        <v>9.1458874718479601E-3</v>
      </c>
      <c r="E492" t="s">
        <v>71</v>
      </c>
      <c r="G492" t="s">
        <v>233</v>
      </c>
      <c r="H492" t="s">
        <v>120</v>
      </c>
      <c r="I492">
        <v>3.5383764683810321E-3</v>
      </c>
      <c r="J492" t="s">
        <v>71</v>
      </c>
      <c r="L492" t="s">
        <v>282</v>
      </c>
      <c r="M492" t="s">
        <v>120</v>
      </c>
      <c r="N492">
        <v>4.3265173691041285E-3</v>
      </c>
      <c r="O492" t="s">
        <v>71</v>
      </c>
    </row>
    <row r="493" spans="2:15" x14ac:dyDescent="0.45">
      <c r="B493" t="s">
        <v>182</v>
      </c>
      <c r="C493" t="s">
        <v>121</v>
      </c>
      <c r="D493">
        <v>3.6273867255894134E-3</v>
      </c>
      <c r="E493" t="s">
        <v>71</v>
      </c>
      <c r="G493" t="s">
        <v>233</v>
      </c>
      <c r="H493" t="s">
        <v>121</v>
      </c>
      <c r="I493">
        <v>3.6602449179386214E-3</v>
      </c>
      <c r="J493" t="s">
        <v>71</v>
      </c>
      <c r="L493" t="s">
        <v>282</v>
      </c>
      <c r="M493" t="s">
        <v>121</v>
      </c>
      <c r="N493">
        <v>4.439824085246691E-3</v>
      </c>
      <c r="O493" t="s">
        <v>71</v>
      </c>
    </row>
    <row r="494" spans="2:15" x14ac:dyDescent="0.45">
      <c r="B494" t="s">
        <v>182</v>
      </c>
      <c r="C494" t="s">
        <v>122</v>
      </c>
      <c r="D494">
        <v>1.0490549996202061E-3</v>
      </c>
      <c r="E494" t="s">
        <v>71</v>
      </c>
      <c r="G494" t="s">
        <v>233</v>
      </c>
      <c r="H494" t="s">
        <v>122</v>
      </c>
      <c r="I494">
        <v>4.07348646562747E-3</v>
      </c>
      <c r="J494" t="s">
        <v>71</v>
      </c>
      <c r="L494" t="s">
        <v>282</v>
      </c>
      <c r="M494" t="s">
        <v>122</v>
      </c>
      <c r="N494">
        <v>4.5592808536881711E-3</v>
      </c>
      <c r="O494" t="s">
        <v>71</v>
      </c>
    </row>
    <row r="495" spans="2:15" x14ac:dyDescent="0.45">
      <c r="B495" t="s">
        <v>182</v>
      </c>
      <c r="C495" t="s">
        <v>123</v>
      </c>
      <c r="D495">
        <v>3.5170771210635294E-5</v>
      </c>
      <c r="E495" t="s">
        <v>71</v>
      </c>
      <c r="G495" t="s">
        <v>233</v>
      </c>
      <c r="H495" t="s">
        <v>123</v>
      </c>
      <c r="I495">
        <v>9.7626355867978035E-3</v>
      </c>
      <c r="J495" t="s">
        <v>71</v>
      </c>
      <c r="L495" t="s">
        <v>282</v>
      </c>
      <c r="M495" t="s">
        <v>123</v>
      </c>
      <c r="N495">
        <v>9.8624570853558351E-3</v>
      </c>
      <c r="O495" t="s">
        <v>71</v>
      </c>
    </row>
    <row r="496" spans="2:15" x14ac:dyDescent="0.45">
      <c r="B496" t="s">
        <v>182</v>
      </c>
      <c r="C496" t="s">
        <v>124</v>
      </c>
      <c r="D496">
        <v>0</v>
      </c>
      <c r="E496" t="s">
        <v>71</v>
      </c>
      <c r="G496" t="s">
        <v>233</v>
      </c>
      <c r="H496" t="s">
        <v>124</v>
      </c>
      <c r="I496">
        <v>1.085785464216214E-2</v>
      </c>
      <c r="J496" t="s">
        <v>71</v>
      </c>
      <c r="L496" t="s">
        <v>282</v>
      </c>
      <c r="M496" t="s">
        <v>124</v>
      </c>
      <c r="N496">
        <v>1.0627883660489942E-2</v>
      </c>
      <c r="O496" t="s">
        <v>71</v>
      </c>
    </row>
    <row r="497" spans="2:15" x14ac:dyDescent="0.45">
      <c r="B497" t="s">
        <v>182</v>
      </c>
      <c r="C497" t="s">
        <v>125</v>
      </c>
      <c r="D497">
        <v>2.4463598696398559E-6</v>
      </c>
      <c r="E497" t="s">
        <v>71</v>
      </c>
      <c r="G497" t="s">
        <v>233</v>
      </c>
      <c r="H497" t="s">
        <v>125</v>
      </c>
      <c r="I497">
        <v>2.2687992054532684E-2</v>
      </c>
      <c r="J497" t="s">
        <v>71</v>
      </c>
      <c r="L497" t="s">
        <v>282</v>
      </c>
      <c r="M497" t="s">
        <v>125</v>
      </c>
      <c r="N497">
        <v>2.1377113919513545E-2</v>
      </c>
      <c r="O497" t="s">
        <v>71</v>
      </c>
    </row>
    <row r="498" spans="2:15" x14ac:dyDescent="0.45">
      <c r="B498" t="s">
        <v>182</v>
      </c>
      <c r="C498" t="s">
        <v>126</v>
      </c>
      <c r="D498">
        <v>5.7343414307264005E-4</v>
      </c>
      <c r="E498" t="s">
        <v>71</v>
      </c>
      <c r="G498" t="s">
        <v>233</v>
      </c>
      <c r="H498" t="s">
        <v>126</v>
      </c>
      <c r="I498">
        <v>3.8423643971478103E-3</v>
      </c>
      <c r="J498" t="s">
        <v>71</v>
      </c>
      <c r="L498" t="s">
        <v>282</v>
      </c>
      <c r="M498" t="s">
        <v>126</v>
      </c>
      <c r="N498">
        <v>4.0483348652588999E-3</v>
      </c>
      <c r="O498" t="s">
        <v>71</v>
      </c>
    </row>
    <row r="499" spans="2:15" x14ac:dyDescent="0.45">
      <c r="B499" t="s">
        <v>182</v>
      </c>
      <c r="C499" t="s">
        <v>127</v>
      </c>
      <c r="D499">
        <v>2.906990738619988E-3</v>
      </c>
      <c r="E499" t="s">
        <v>71</v>
      </c>
      <c r="G499" t="s">
        <v>233</v>
      </c>
      <c r="H499" t="s">
        <v>127</v>
      </c>
      <c r="I499">
        <v>3.3681013304568447E-3</v>
      </c>
      <c r="J499" t="s">
        <v>71</v>
      </c>
      <c r="L499" t="s">
        <v>282</v>
      </c>
      <c r="M499" t="s">
        <v>127</v>
      </c>
      <c r="N499">
        <v>3.8837366585695345E-3</v>
      </c>
      <c r="O499" t="s">
        <v>71</v>
      </c>
    </row>
    <row r="500" spans="2:15" x14ac:dyDescent="0.45">
      <c r="B500" t="s">
        <v>182</v>
      </c>
      <c r="C500" t="s">
        <v>128</v>
      </c>
      <c r="D500">
        <v>1.0165165625713455E-2</v>
      </c>
      <c r="E500" t="s">
        <v>71</v>
      </c>
      <c r="G500" t="s">
        <v>233</v>
      </c>
      <c r="H500" t="s">
        <v>128</v>
      </c>
      <c r="I500">
        <v>3.0166448616642683E-3</v>
      </c>
      <c r="J500" t="s">
        <v>71</v>
      </c>
      <c r="L500" t="s">
        <v>282</v>
      </c>
      <c r="M500" t="s">
        <v>128</v>
      </c>
      <c r="N500">
        <v>3.8258461809036293E-3</v>
      </c>
      <c r="O500" t="s">
        <v>71</v>
      </c>
    </row>
    <row r="501" spans="2:15" x14ac:dyDescent="0.45">
      <c r="B501" t="s">
        <v>182</v>
      </c>
      <c r="C501" t="s">
        <v>129</v>
      </c>
      <c r="D501">
        <v>1.7319658460428086E-2</v>
      </c>
      <c r="E501" t="s">
        <v>71</v>
      </c>
      <c r="G501" t="s">
        <v>233</v>
      </c>
      <c r="H501" t="s">
        <v>129</v>
      </c>
      <c r="I501">
        <v>2.9532052284623697E-3</v>
      </c>
      <c r="J501" t="s">
        <v>71</v>
      </c>
      <c r="L501" t="s">
        <v>282</v>
      </c>
      <c r="M501" t="s">
        <v>129</v>
      </c>
      <c r="N501">
        <v>3.8758765625784902E-3</v>
      </c>
      <c r="O501" t="s">
        <v>71</v>
      </c>
    </row>
    <row r="502" spans="2:15" x14ac:dyDescent="0.45">
      <c r="B502" t="s">
        <v>182</v>
      </c>
      <c r="C502" t="s">
        <v>130</v>
      </c>
      <c r="D502">
        <v>2.3882952400073026E-2</v>
      </c>
      <c r="E502" t="s">
        <v>71</v>
      </c>
      <c r="G502" t="s">
        <v>233</v>
      </c>
      <c r="H502" t="s">
        <v>130</v>
      </c>
      <c r="I502">
        <v>3.2818407812767649E-3</v>
      </c>
      <c r="J502" t="s">
        <v>71</v>
      </c>
      <c r="L502" t="s">
        <v>282</v>
      </c>
      <c r="M502" t="s">
        <v>130</v>
      </c>
      <c r="N502">
        <v>4.0031897834709408E-3</v>
      </c>
      <c r="O502" t="s">
        <v>71</v>
      </c>
    </row>
    <row r="503" spans="2:15" x14ac:dyDescent="0.45">
      <c r="B503" t="s">
        <v>182</v>
      </c>
      <c r="C503" t="s">
        <v>131</v>
      </c>
      <c r="D503">
        <v>2.8253616764487181E-2</v>
      </c>
      <c r="E503" t="s">
        <v>71</v>
      </c>
      <c r="G503" t="s">
        <v>233</v>
      </c>
      <c r="H503" t="s">
        <v>131</v>
      </c>
      <c r="I503">
        <v>3.7819730080978086E-3</v>
      </c>
      <c r="J503" t="s">
        <v>71</v>
      </c>
      <c r="L503" t="s">
        <v>282</v>
      </c>
      <c r="M503" t="s">
        <v>131</v>
      </c>
      <c r="N503">
        <v>4.2501969863080642E-3</v>
      </c>
      <c r="O503" t="s">
        <v>71</v>
      </c>
    </row>
    <row r="504" spans="2:15" x14ac:dyDescent="0.45">
      <c r="B504" t="s">
        <v>182</v>
      </c>
      <c r="C504" t="s">
        <v>132</v>
      </c>
      <c r="D504">
        <v>3.1139696541033574E-2</v>
      </c>
      <c r="E504" t="s">
        <v>71</v>
      </c>
      <c r="G504" t="s">
        <v>233</v>
      </c>
      <c r="H504" t="s">
        <v>132</v>
      </c>
      <c r="I504">
        <v>3.0184277365524472E-3</v>
      </c>
      <c r="J504" t="s">
        <v>71</v>
      </c>
      <c r="L504" t="s">
        <v>282</v>
      </c>
      <c r="M504" t="s">
        <v>132</v>
      </c>
      <c r="N504">
        <v>3.6617205691041005E-3</v>
      </c>
      <c r="O504" t="s">
        <v>71</v>
      </c>
    </row>
    <row r="505" spans="2:15" x14ac:dyDescent="0.45">
      <c r="B505" t="s">
        <v>182</v>
      </c>
      <c r="C505" t="s">
        <v>133</v>
      </c>
      <c r="D505">
        <v>3.199729432255994E-2</v>
      </c>
      <c r="E505" t="s">
        <v>71</v>
      </c>
      <c r="G505" t="s">
        <v>233</v>
      </c>
      <c r="H505" t="s">
        <v>133</v>
      </c>
      <c r="I505">
        <v>3.5820600756942085E-3</v>
      </c>
      <c r="J505" t="s">
        <v>71</v>
      </c>
      <c r="L505" t="s">
        <v>282</v>
      </c>
      <c r="M505" t="s">
        <v>133</v>
      </c>
      <c r="N505">
        <v>4.0953151424526161E-3</v>
      </c>
      <c r="O505" t="s">
        <v>71</v>
      </c>
    </row>
    <row r="506" spans="2:15" x14ac:dyDescent="0.45">
      <c r="B506" t="s">
        <v>182</v>
      </c>
      <c r="C506" t="s">
        <v>134</v>
      </c>
      <c r="D506">
        <v>3.007003171875744E-2</v>
      </c>
      <c r="E506" t="s">
        <v>71</v>
      </c>
      <c r="G506" t="s">
        <v>233</v>
      </c>
      <c r="H506" t="s">
        <v>134</v>
      </c>
      <c r="I506">
        <v>3.9180042562453454E-3</v>
      </c>
      <c r="J506" t="s">
        <v>71</v>
      </c>
      <c r="L506" t="s">
        <v>282</v>
      </c>
      <c r="M506" t="s">
        <v>134</v>
      </c>
      <c r="N506">
        <v>4.4776722484352136E-3</v>
      </c>
      <c r="O506" t="s">
        <v>71</v>
      </c>
    </row>
    <row r="507" spans="2:15" x14ac:dyDescent="0.45">
      <c r="B507" t="s">
        <v>182</v>
      </c>
      <c r="C507" t="s">
        <v>135</v>
      </c>
      <c r="D507">
        <v>2.6480856907753165E-2</v>
      </c>
      <c r="E507" t="s">
        <v>71</v>
      </c>
      <c r="G507" t="s">
        <v>233</v>
      </c>
      <c r="H507" t="s">
        <v>135</v>
      </c>
      <c r="I507">
        <v>4.1284141117311568E-3</v>
      </c>
      <c r="J507" t="s">
        <v>71</v>
      </c>
      <c r="L507" t="s">
        <v>282</v>
      </c>
      <c r="M507" t="s">
        <v>135</v>
      </c>
      <c r="N507">
        <v>4.8166599606834113E-3</v>
      </c>
      <c r="O507" t="s">
        <v>71</v>
      </c>
    </row>
    <row r="508" spans="2:15" x14ac:dyDescent="0.45">
      <c r="B508" t="s">
        <v>182</v>
      </c>
      <c r="C508" t="s">
        <v>136</v>
      </c>
      <c r="D508">
        <v>2.2641507062586184E-2</v>
      </c>
      <c r="E508" t="s">
        <v>71</v>
      </c>
      <c r="G508" t="s">
        <v>233</v>
      </c>
      <c r="H508" t="s">
        <v>136</v>
      </c>
      <c r="I508">
        <v>4.2935889913138401E-3</v>
      </c>
      <c r="J508" t="s">
        <v>71</v>
      </c>
      <c r="L508" t="s">
        <v>282</v>
      </c>
      <c r="M508" t="s">
        <v>136</v>
      </c>
      <c r="N508">
        <v>5.0011833019944383E-3</v>
      </c>
      <c r="O508" t="s">
        <v>71</v>
      </c>
    </row>
    <row r="509" spans="2:15" x14ac:dyDescent="0.45">
      <c r="B509" t="s">
        <v>182</v>
      </c>
      <c r="C509" t="s">
        <v>137</v>
      </c>
      <c r="D509">
        <v>1.6274605290040576E-2</v>
      </c>
      <c r="E509" t="s">
        <v>71</v>
      </c>
      <c r="G509" t="s">
        <v>233</v>
      </c>
      <c r="H509" t="s">
        <v>137</v>
      </c>
      <c r="I509">
        <v>4.1709307740802103E-3</v>
      </c>
      <c r="J509" t="s">
        <v>71</v>
      </c>
      <c r="L509" t="s">
        <v>282</v>
      </c>
      <c r="M509" t="s">
        <v>137</v>
      </c>
      <c r="N509">
        <v>5.0422253533688637E-3</v>
      </c>
      <c r="O509" t="s">
        <v>71</v>
      </c>
    </row>
    <row r="510" spans="2:15" x14ac:dyDescent="0.45">
      <c r="B510" t="s">
        <v>182</v>
      </c>
      <c r="C510" t="s">
        <v>138</v>
      </c>
      <c r="D510">
        <v>9.692452906911524E-3</v>
      </c>
      <c r="E510" t="s">
        <v>71</v>
      </c>
      <c r="G510" t="s">
        <v>233</v>
      </c>
      <c r="H510" t="s">
        <v>138</v>
      </c>
      <c r="I510">
        <v>3.9281472863736174E-3</v>
      </c>
      <c r="J510" t="s">
        <v>71</v>
      </c>
      <c r="L510" t="s">
        <v>282</v>
      </c>
      <c r="M510" t="s">
        <v>138</v>
      </c>
      <c r="N510">
        <v>4.7885327698083428E-3</v>
      </c>
      <c r="O510" t="s">
        <v>71</v>
      </c>
    </row>
    <row r="511" spans="2:15" x14ac:dyDescent="0.45">
      <c r="B511" t="s">
        <v>182</v>
      </c>
      <c r="C511" t="s">
        <v>139</v>
      </c>
      <c r="D511">
        <v>3.4495247319258396E-3</v>
      </c>
      <c r="E511" t="s">
        <v>71</v>
      </c>
      <c r="G511" t="s">
        <v>233</v>
      </c>
      <c r="H511" t="s">
        <v>139</v>
      </c>
      <c r="I511">
        <v>3.9922005032549598E-3</v>
      </c>
      <c r="J511" t="s">
        <v>71</v>
      </c>
      <c r="L511" t="s">
        <v>282</v>
      </c>
      <c r="M511" t="s">
        <v>139</v>
      </c>
      <c r="N511">
        <v>4.5224698397521692E-3</v>
      </c>
      <c r="O511" t="s">
        <v>71</v>
      </c>
    </row>
    <row r="512" spans="2:15" x14ac:dyDescent="0.45">
      <c r="B512" t="s">
        <v>182</v>
      </c>
      <c r="C512" t="s">
        <v>140</v>
      </c>
      <c r="D512">
        <v>7.2926442526285106E-4</v>
      </c>
      <c r="E512" t="s">
        <v>71</v>
      </c>
      <c r="G512" t="s">
        <v>233</v>
      </c>
      <c r="H512" t="s">
        <v>140</v>
      </c>
      <c r="I512">
        <v>4.4076186020515088E-3</v>
      </c>
      <c r="J512" t="s">
        <v>71</v>
      </c>
      <c r="L512" t="s">
        <v>282</v>
      </c>
      <c r="M512" t="s">
        <v>140</v>
      </c>
      <c r="N512">
        <v>4.5030752953917549E-3</v>
      </c>
      <c r="O512" t="s">
        <v>71</v>
      </c>
    </row>
    <row r="513" spans="2:15" x14ac:dyDescent="0.45">
      <c r="B513" t="s">
        <v>182</v>
      </c>
      <c r="C513" t="s">
        <v>141</v>
      </c>
      <c r="D513">
        <v>1.6098453573607574E-5</v>
      </c>
      <c r="E513" t="s">
        <v>71</v>
      </c>
      <c r="G513" t="s">
        <v>233</v>
      </c>
      <c r="H513" t="s">
        <v>141</v>
      </c>
      <c r="I513">
        <v>9.8321238890134808E-3</v>
      </c>
      <c r="J513" t="s">
        <v>71</v>
      </c>
      <c r="L513" t="s">
        <v>282</v>
      </c>
      <c r="M513" t="s">
        <v>141</v>
      </c>
      <c r="N513">
        <v>8.9469638761582922E-3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233</v>
      </c>
      <c r="H514" t="s">
        <v>142</v>
      </c>
      <c r="I514">
        <v>1.043714382549257E-2</v>
      </c>
      <c r="J514" t="s">
        <v>71</v>
      </c>
      <c r="L514" t="s">
        <v>282</v>
      </c>
      <c r="M514" t="s">
        <v>142</v>
      </c>
      <c r="N514">
        <v>8.8308334503012301E-3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233</v>
      </c>
      <c r="H515" t="s">
        <v>143</v>
      </c>
      <c r="I515">
        <v>3.5758135675807538E-2</v>
      </c>
      <c r="J515" t="s">
        <v>71</v>
      </c>
      <c r="L515" t="s">
        <v>282</v>
      </c>
      <c r="M515" t="s">
        <v>143</v>
      </c>
      <c r="N515">
        <v>3.366229659954327E-2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233</v>
      </c>
      <c r="H516" t="s">
        <v>144</v>
      </c>
      <c r="I516">
        <v>6.673643345596259E-3</v>
      </c>
      <c r="J516" t="s">
        <v>71</v>
      </c>
      <c r="L516" t="s">
        <v>282</v>
      </c>
      <c r="M516" t="s">
        <v>144</v>
      </c>
      <c r="N516">
        <v>6.5194004931037981E-3</v>
      </c>
      <c r="O516" t="s">
        <v>71</v>
      </c>
    </row>
    <row r="517" spans="2:15" x14ac:dyDescent="0.45">
      <c r="B517" t="s">
        <v>182</v>
      </c>
      <c r="C517" t="s">
        <v>145</v>
      </c>
      <c r="D517">
        <v>2.1000479650840417E-4</v>
      </c>
      <c r="E517" t="s">
        <v>71</v>
      </c>
      <c r="G517" t="s">
        <v>233</v>
      </c>
      <c r="H517" t="s">
        <v>145</v>
      </c>
      <c r="I517">
        <v>6.6576818214960009E-3</v>
      </c>
      <c r="J517" t="s">
        <v>71</v>
      </c>
      <c r="L517" t="s">
        <v>282</v>
      </c>
      <c r="M517" t="s">
        <v>145</v>
      </c>
      <c r="N517">
        <v>6.5454228162600001E-3</v>
      </c>
      <c r="O517" t="s">
        <v>71</v>
      </c>
    </row>
    <row r="518" spans="2:15" x14ac:dyDescent="0.45">
      <c r="B518" t="s">
        <v>182</v>
      </c>
      <c r="C518" t="s">
        <v>146</v>
      </c>
      <c r="D518">
        <v>3.312368567090719E-3</v>
      </c>
      <c r="E518" t="s">
        <v>71</v>
      </c>
      <c r="G518" t="s">
        <v>233</v>
      </c>
      <c r="H518" t="s">
        <v>146</v>
      </c>
      <c r="I518">
        <v>6.3447040231418986E-3</v>
      </c>
      <c r="J518" t="s">
        <v>71</v>
      </c>
      <c r="L518" t="s">
        <v>282</v>
      </c>
      <c r="M518" t="s">
        <v>146</v>
      </c>
      <c r="N518">
        <v>6.4370301210739406E-3</v>
      </c>
      <c r="O518" t="s">
        <v>71</v>
      </c>
    </row>
    <row r="519" spans="2:15" x14ac:dyDescent="0.45">
      <c r="B519" t="s">
        <v>182</v>
      </c>
      <c r="C519" t="s">
        <v>147</v>
      </c>
      <c r="D519">
        <v>8.4359571032532575E-3</v>
      </c>
      <c r="E519" t="s">
        <v>71</v>
      </c>
      <c r="G519" t="s">
        <v>233</v>
      </c>
      <c r="H519" t="s">
        <v>147</v>
      </c>
      <c r="I519">
        <v>6.0315821266113019E-3</v>
      </c>
      <c r="J519" t="s">
        <v>71</v>
      </c>
      <c r="L519" t="s">
        <v>282</v>
      </c>
      <c r="M519" t="s">
        <v>147</v>
      </c>
      <c r="N519">
        <v>6.2430736914665871E-3</v>
      </c>
      <c r="O519" t="s">
        <v>71</v>
      </c>
    </row>
    <row r="520" spans="2:15" x14ac:dyDescent="0.45">
      <c r="B520" t="s">
        <v>182</v>
      </c>
      <c r="C520" t="s">
        <v>148</v>
      </c>
      <c r="D520">
        <v>1.4040618579497838E-2</v>
      </c>
      <c r="E520" t="s">
        <v>71</v>
      </c>
      <c r="G520" t="s">
        <v>233</v>
      </c>
      <c r="H520" t="s">
        <v>148</v>
      </c>
      <c r="I520">
        <v>5.6563971830680369E-3</v>
      </c>
      <c r="J520" t="s">
        <v>71</v>
      </c>
      <c r="L520" t="s">
        <v>282</v>
      </c>
      <c r="M520" t="s">
        <v>148</v>
      </c>
      <c r="N520">
        <v>6.1803709976061922E-3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1.8977922317733764E-2</v>
      </c>
      <c r="E521" t="s">
        <v>71</v>
      </c>
      <c r="G521" t="s">
        <v>233</v>
      </c>
      <c r="H521" t="s">
        <v>149</v>
      </c>
      <c r="I521">
        <v>5.7564817296545051E-3</v>
      </c>
      <c r="J521" t="s">
        <v>71</v>
      </c>
      <c r="L521" t="s">
        <v>282</v>
      </c>
      <c r="M521" t="s">
        <v>149</v>
      </c>
      <c r="N521">
        <v>6.357299102772199E-3</v>
      </c>
      <c r="O521" t="s">
        <v>71</v>
      </c>
    </row>
    <row r="522" spans="2:15" x14ac:dyDescent="0.45">
      <c r="B522" t="s">
        <v>182</v>
      </c>
      <c r="C522" t="s">
        <v>150</v>
      </c>
      <c r="D522">
        <v>2.2275719963357029E-2</v>
      </c>
      <c r="E522" t="s">
        <v>71</v>
      </c>
      <c r="G522" t="s">
        <v>233</v>
      </c>
      <c r="H522" t="s">
        <v>150</v>
      </c>
      <c r="I522">
        <v>5.2303180697110263E-3</v>
      </c>
      <c r="J522" t="s">
        <v>71</v>
      </c>
      <c r="L522" t="s">
        <v>282</v>
      </c>
      <c r="M522" t="s">
        <v>150</v>
      </c>
      <c r="N522">
        <v>5.9420455159366267E-3</v>
      </c>
      <c r="O522" t="s">
        <v>71</v>
      </c>
    </row>
    <row r="523" spans="2:15" x14ac:dyDescent="0.45">
      <c r="B523" t="s">
        <v>182</v>
      </c>
      <c r="C523" t="s">
        <v>151</v>
      </c>
      <c r="D523">
        <v>2.236482782235423E-2</v>
      </c>
      <c r="E523" t="s">
        <v>71</v>
      </c>
      <c r="G523" t="s">
        <v>233</v>
      </c>
      <c r="H523" t="s">
        <v>151</v>
      </c>
      <c r="I523">
        <v>5.5932838524793225E-3</v>
      </c>
      <c r="J523" t="s">
        <v>71</v>
      </c>
      <c r="L523" t="s">
        <v>282</v>
      </c>
      <c r="M523" t="s">
        <v>151</v>
      </c>
      <c r="N523">
        <v>6.1914613487026012E-3</v>
      </c>
      <c r="O523" t="s">
        <v>71</v>
      </c>
    </row>
    <row r="524" spans="2:15" x14ac:dyDescent="0.45">
      <c r="B524" t="s">
        <v>182</v>
      </c>
      <c r="C524" t="s">
        <v>152</v>
      </c>
      <c r="D524">
        <v>2.0102590502466725E-2</v>
      </c>
      <c r="E524" t="s">
        <v>71</v>
      </c>
      <c r="G524" t="s">
        <v>233</v>
      </c>
      <c r="H524" t="s">
        <v>152</v>
      </c>
      <c r="I524">
        <v>5.8368901646939676E-3</v>
      </c>
      <c r="J524" t="s">
        <v>71</v>
      </c>
      <c r="L524" t="s">
        <v>282</v>
      </c>
      <c r="M524" t="s">
        <v>152</v>
      </c>
      <c r="N524">
        <v>6.2774377680451443E-3</v>
      </c>
      <c r="O524" t="s">
        <v>71</v>
      </c>
    </row>
    <row r="525" spans="2:15" x14ac:dyDescent="0.45">
      <c r="B525" t="s">
        <v>182</v>
      </c>
      <c r="C525" t="s">
        <v>153</v>
      </c>
      <c r="D525">
        <v>1.6476546641792753E-2</v>
      </c>
      <c r="E525" t="s">
        <v>71</v>
      </c>
      <c r="G525" t="s">
        <v>233</v>
      </c>
      <c r="H525" t="s">
        <v>153</v>
      </c>
      <c r="I525">
        <v>5.9252734622960643E-3</v>
      </c>
      <c r="J525" t="s">
        <v>71</v>
      </c>
      <c r="L525" t="s">
        <v>282</v>
      </c>
      <c r="M525" t="s">
        <v>153</v>
      </c>
      <c r="N525">
        <v>6.5983095936365341E-3</v>
      </c>
      <c r="O525" t="s">
        <v>71</v>
      </c>
    </row>
    <row r="526" spans="2:15" x14ac:dyDescent="0.45">
      <c r="B526" t="s">
        <v>182</v>
      </c>
      <c r="C526" t="s">
        <v>154</v>
      </c>
      <c r="D526">
        <v>1.1744294691140095E-2</v>
      </c>
      <c r="E526" t="s">
        <v>71</v>
      </c>
      <c r="G526" t="s">
        <v>233</v>
      </c>
      <c r="H526" t="s">
        <v>154</v>
      </c>
      <c r="I526">
        <v>6.2143556039407051E-3</v>
      </c>
      <c r="J526" t="s">
        <v>71</v>
      </c>
      <c r="L526" t="s">
        <v>282</v>
      </c>
      <c r="M526" t="s">
        <v>154</v>
      </c>
      <c r="N526">
        <v>6.9662066807671492E-3</v>
      </c>
      <c r="O526" t="s">
        <v>71</v>
      </c>
    </row>
    <row r="527" spans="2:15" x14ac:dyDescent="0.45">
      <c r="B527" t="s">
        <v>182</v>
      </c>
      <c r="C527" t="s">
        <v>155</v>
      </c>
      <c r="D527">
        <v>6.4006914668114021E-3</v>
      </c>
      <c r="E527" t="s">
        <v>71</v>
      </c>
      <c r="G527" t="s">
        <v>233</v>
      </c>
      <c r="H527" t="s">
        <v>155</v>
      </c>
      <c r="I527">
        <v>6.3375690006887879E-3</v>
      </c>
      <c r="J527" t="s">
        <v>71</v>
      </c>
      <c r="L527" t="s">
        <v>282</v>
      </c>
      <c r="M527" t="s">
        <v>155</v>
      </c>
      <c r="N527">
        <v>7.0650343436869829E-3</v>
      </c>
      <c r="O527" t="s">
        <v>71</v>
      </c>
    </row>
    <row r="528" spans="2:15" x14ac:dyDescent="0.45">
      <c r="B528" t="s">
        <v>182</v>
      </c>
      <c r="C528" t="s">
        <v>156</v>
      </c>
      <c r="D528">
        <v>1.9494239791449086E-3</v>
      </c>
      <c r="E528" t="s">
        <v>71</v>
      </c>
      <c r="G528" t="s">
        <v>233</v>
      </c>
      <c r="H528" t="s">
        <v>156</v>
      </c>
      <c r="I528">
        <v>6.583387471449027E-3</v>
      </c>
      <c r="J528" t="s">
        <v>71</v>
      </c>
      <c r="L528" t="s">
        <v>282</v>
      </c>
      <c r="M528" t="s">
        <v>156</v>
      </c>
      <c r="N528">
        <v>7.2437109741355582E-3</v>
      </c>
      <c r="O528" t="s">
        <v>71</v>
      </c>
    </row>
    <row r="529" spans="2:15" x14ac:dyDescent="0.45">
      <c r="B529" t="s">
        <v>182</v>
      </c>
      <c r="C529" t="s">
        <v>157</v>
      </c>
      <c r="D529">
        <v>9.8189051797067115E-5</v>
      </c>
      <c r="E529" t="s">
        <v>71</v>
      </c>
      <c r="G529" t="s">
        <v>233</v>
      </c>
      <c r="H529" t="s">
        <v>157</v>
      </c>
      <c r="I529">
        <v>7.0601501078387269E-3</v>
      </c>
      <c r="J529" t="s">
        <v>71</v>
      </c>
      <c r="L529" t="s">
        <v>282</v>
      </c>
      <c r="M529" t="s">
        <v>157</v>
      </c>
      <c r="N529">
        <v>7.4875731128171514E-3</v>
      </c>
      <c r="O529" t="s">
        <v>71</v>
      </c>
    </row>
    <row r="530" spans="2:15" x14ac:dyDescent="0.45">
      <c r="B530" t="s">
        <v>182</v>
      </c>
      <c r="C530" t="s">
        <v>158</v>
      </c>
      <c r="D530">
        <v>0</v>
      </c>
      <c r="E530" t="s">
        <v>71</v>
      </c>
      <c r="G530" t="s">
        <v>233</v>
      </c>
      <c r="H530" t="s">
        <v>158</v>
      </c>
      <c r="I530">
        <v>7.3880474326156204E-3</v>
      </c>
      <c r="J530" t="s">
        <v>71</v>
      </c>
      <c r="L530" t="s">
        <v>282</v>
      </c>
      <c r="M530" t="s">
        <v>158</v>
      </c>
      <c r="N530">
        <v>7.6178368002649301E-3</v>
      </c>
      <c r="O530" t="s">
        <v>71</v>
      </c>
    </row>
    <row r="531" spans="2:15" x14ac:dyDescent="0.45">
      <c r="B531" t="s">
        <v>182</v>
      </c>
      <c r="C531" t="s">
        <v>159</v>
      </c>
      <c r="D531">
        <v>0</v>
      </c>
      <c r="E531" t="s">
        <v>71</v>
      </c>
      <c r="G531" t="s">
        <v>233</v>
      </c>
      <c r="H531" t="s">
        <v>159</v>
      </c>
      <c r="I531">
        <v>1.5050467790802727E-2</v>
      </c>
      <c r="J531" t="s">
        <v>71</v>
      </c>
      <c r="L531" t="s">
        <v>282</v>
      </c>
      <c r="M531" t="s">
        <v>159</v>
      </c>
      <c r="N531">
        <v>1.506981586813474E-2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233</v>
      </c>
      <c r="H532" t="s">
        <v>160</v>
      </c>
      <c r="I532">
        <v>1.5297366404844899E-2</v>
      </c>
      <c r="J532" t="s">
        <v>71</v>
      </c>
      <c r="L532" t="s">
        <v>282</v>
      </c>
      <c r="M532" t="s">
        <v>160</v>
      </c>
      <c r="N532">
        <v>1.5085154884330109E-2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233</v>
      </c>
      <c r="H533" t="s">
        <v>161</v>
      </c>
      <c r="I533">
        <v>5.2784271288646108E-2</v>
      </c>
      <c r="J533" t="s">
        <v>71</v>
      </c>
      <c r="L533" t="s">
        <v>282</v>
      </c>
      <c r="M533" t="s">
        <v>161</v>
      </c>
      <c r="N533">
        <v>5.6416698445062675E-2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233</v>
      </c>
      <c r="H534" t="s">
        <v>162</v>
      </c>
      <c r="I534">
        <v>1.0601218123614694E-2</v>
      </c>
      <c r="J534" t="s">
        <v>71</v>
      </c>
      <c r="L534" t="s">
        <v>282</v>
      </c>
      <c r="M534" t="s">
        <v>162</v>
      </c>
      <c r="N534">
        <v>1.1212195025120723E-2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233</v>
      </c>
      <c r="H535" t="s">
        <v>163</v>
      </c>
      <c r="I535">
        <v>1.053124132418232E-2</v>
      </c>
      <c r="J535" t="s">
        <v>71</v>
      </c>
      <c r="L535" t="s">
        <v>282</v>
      </c>
      <c r="M535" t="s">
        <v>163</v>
      </c>
      <c r="N535">
        <v>1.1276849058651393E-2</v>
      </c>
      <c r="O535" t="s">
        <v>71</v>
      </c>
    </row>
    <row r="536" spans="2:15" x14ac:dyDescent="0.45">
      <c r="B536" t="s">
        <v>182</v>
      </c>
      <c r="C536" t="s">
        <v>164</v>
      </c>
      <c r="D536">
        <v>0</v>
      </c>
      <c r="E536" t="s">
        <v>71</v>
      </c>
      <c r="G536" t="s">
        <v>233</v>
      </c>
      <c r="H536" t="s">
        <v>164</v>
      </c>
      <c r="I536">
        <v>1.0441601734892815E-2</v>
      </c>
      <c r="J536" t="s">
        <v>71</v>
      </c>
      <c r="L536" t="s">
        <v>282</v>
      </c>
      <c r="M536" t="s">
        <v>164</v>
      </c>
      <c r="N536">
        <v>1.1170603797455828E-2</v>
      </c>
      <c r="O536" t="s">
        <v>71</v>
      </c>
    </row>
    <row r="537" spans="2:15" x14ac:dyDescent="0.45">
      <c r="B537" t="s">
        <v>182</v>
      </c>
      <c r="C537" t="s">
        <v>165</v>
      </c>
      <c r="D537">
        <v>1.0927085832634735E-3</v>
      </c>
      <c r="E537" t="s">
        <v>71</v>
      </c>
      <c r="G537" t="s">
        <v>233</v>
      </c>
      <c r="H537" t="s">
        <v>165</v>
      </c>
      <c r="I537">
        <v>1.0278069374029475E-2</v>
      </c>
      <c r="J537" t="s">
        <v>71</v>
      </c>
      <c r="L537" t="s">
        <v>282</v>
      </c>
      <c r="M537" t="s">
        <v>165</v>
      </c>
      <c r="N537">
        <v>1.1141726131629988E-2</v>
      </c>
      <c r="O537" t="s">
        <v>71</v>
      </c>
    </row>
    <row r="538" spans="2:15" x14ac:dyDescent="0.45">
      <c r="B538" t="s">
        <v>182</v>
      </c>
      <c r="C538" t="s">
        <v>166</v>
      </c>
      <c r="D538">
        <v>5.0037603864043941E-3</v>
      </c>
      <c r="E538" t="s">
        <v>71</v>
      </c>
      <c r="G538" t="s">
        <v>233</v>
      </c>
      <c r="H538" t="s">
        <v>166</v>
      </c>
      <c r="I538">
        <v>1.0032588622054781E-2</v>
      </c>
      <c r="J538" t="s">
        <v>71</v>
      </c>
      <c r="L538" t="s">
        <v>282</v>
      </c>
      <c r="M538" t="s">
        <v>166</v>
      </c>
      <c r="N538">
        <v>1.117181796913647E-2</v>
      </c>
      <c r="O538" t="s">
        <v>71</v>
      </c>
    </row>
    <row r="539" spans="2:15" x14ac:dyDescent="0.45">
      <c r="B539" t="s">
        <v>182</v>
      </c>
      <c r="C539" t="s">
        <v>167</v>
      </c>
      <c r="D539">
        <v>9.1730328044641977E-3</v>
      </c>
      <c r="E539" t="s">
        <v>71</v>
      </c>
      <c r="G539" t="s">
        <v>233</v>
      </c>
      <c r="H539" t="s">
        <v>167</v>
      </c>
      <c r="I539">
        <v>9.6278804419832782E-3</v>
      </c>
      <c r="J539" t="s">
        <v>71</v>
      </c>
      <c r="L539" t="s">
        <v>282</v>
      </c>
      <c r="M539" t="s">
        <v>167</v>
      </c>
      <c r="N539">
        <v>1.1063268039715855E-2</v>
      </c>
      <c r="O539" t="s">
        <v>71</v>
      </c>
    </row>
    <row r="540" spans="2:15" x14ac:dyDescent="0.45">
      <c r="B540" t="s">
        <v>182</v>
      </c>
      <c r="C540" t="s">
        <v>168</v>
      </c>
      <c r="D540">
        <v>1.1921309709047303E-2</v>
      </c>
      <c r="E540" t="s">
        <v>71</v>
      </c>
      <c r="G540" t="s">
        <v>233</v>
      </c>
      <c r="H540" t="s">
        <v>168</v>
      </c>
      <c r="I540">
        <v>9.4487080644668833E-3</v>
      </c>
      <c r="J540" t="s">
        <v>71</v>
      </c>
      <c r="L540" t="s">
        <v>282</v>
      </c>
      <c r="M540" t="s">
        <v>168</v>
      </c>
      <c r="N540">
        <v>1.0659292187176395E-2</v>
      </c>
      <c r="O540" t="s">
        <v>71</v>
      </c>
    </row>
    <row r="541" spans="2:15" x14ac:dyDescent="0.45">
      <c r="B541" t="s">
        <v>182</v>
      </c>
      <c r="C541" t="s">
        <v>169</v>
      </c>
      <c r="D541">
        <v>1.2596827385160726E-2</v>
      </c>
      <c r="E541" t="s">
        <v>71</v>
      </c>
      <c r="G541" t="s">
        <v>233</v>
      </c>
      <c r="H541" t="s">
        <v>169</v>
      </c>
      <c r="I541">
        <v>9.3727886034624952E-3</v>
      </c>
      <c r="J541" t="s">
        <v>71</v>
      </c>
      <c r="L541" t="s">
        <v>282</v>
      </c>
      <c r="M541" t="s">
        <v>169</v>
      </c>
      <c r="N541">
        <v>1.0576023571075885E-2</v>
      </c>
      <c r="O541" t="s">
        <v>71</v>
      </c>
    </row>
    <row r="542" spans="2:15" x14ac:dyDescent="0.45">
      <c r="B542" t="s">
        <v>182</v>
      </c>
      <c r="C542" t="s">
        <v>170</v>
      </c>
      <c r="D542">
        <v>1.0736709024662176E-2</v>
      </c>
      <c r="E542" t="s">
        <v>71</v>
      </c>
      <c r="G542" t="s">
        <v>233</v>
      </c>
      <c r="H542" t="s">
        <v>170</v>
      </c>
      <c r="I542">
        <v>9.3798802537694657E-3</v>
      </c>
      <c r="J542" t="s">
        <v>71</v>
      </c>
      <c r="L542" t="s">
        <v>282</v>
      </c>
      <c r="M542" t="s">
        <v>170</v>
      </c>
      <c r="N542">
        <v>1.0395868278309271E-2</v>
      </c>
      <c r="O542" t="s">
        <v>71</v>
      </c>
    </row>
    <row r="543" spans="2:15" x14ac:dyDescent="0.45">
      <c r="B543" t="s">
        <v>182</v>
      </c>
      <c r="C543" t="s">
        <v>171</v>
      </c>
      <c r="D543">
        <v>7.641108693456417E-3</v>
      </c>
      <c r="E543" t="s">
        <v>71</v>
      </c>
      <c r="G543" t="s">
        <v>233</v>
      </c>
      <c r="H543" t="s">
        <v>171</v>
      </c>
      <c r="I543">
        <v>9.2953940291686781E-3</v>
      </c>
      <c r="J543" t="s">
        <v>71</v>
      </c>
      <c r="L543" t="s">
        <v>282</v>
      </c>
      <c r="M543" t="s">
        <v>171</v>
      </c>
      <c r="N543">
        <v>1.032540265022861E-2</v>
      </c>
      <c r="O543" t="s">
        <v>71</v>
      </c>
    </row>
    <row r="544" spans="2:15" x14ac:dyDescent="0.45">
      <c r="B544" t="s">
        <v>182</v>
      </c>
      <c r="C544" t="s">
        <v>172</v>
      </c>
      <c r="D544">
        <v>3.3387726640068719E-3</v>
      </c>
      <c r="E544" t="s">
        <v>71</v>
      </c>
      <c r="G544" t="s">
        <v>233</v>
      </c>
      <c r="H544" t="s">
        <v>172</v>
      </c>
      <c r="I544">
        <v>9.4861804598440937E-3</v>
      </c>
      <c r="J544" t="s">
        <v>71</v>
      </c>
      <c r="L544" t="s">
        <v>282</v>
      </c>
      <c r="M544" t="s">
        <v>172</v>
      </c>
      <c r="N544">
        <v>1.0458330231797812E-2</v>
      </c>
      <c r="O544" t="s">
        <v>71</v>
      </c>
    </row>
    <row r="545" spans="2:15" x14ac:dyDescent="0.45">
      <c r="B545" t="s">
        <v>182</v>
      </c>
      <c r="C545" t="s">
        <v>173</v>
      </c>
      <c r="D545">
        <v>1.0978967611333297E-4</v>
      </c>
      <c r="E545" t="s">
        <v>71</v>
      </c>
      <c r="G545" t="s">
        <v>233</v>
      </c>
      <c r="H545" t="s">
        <v>173</v>
      </c>
      <c r="I545">
        <v>1.0064822050016577E-2</v>
      </c>
      <c r="J545" t="s">
        <v>71</v>
      </c>
      <c r="L545" t="s">
        <v>282</v>
      </c>
      <c r="M545" t="s">
        <v>173</v>
      </c>
      <c r="N545">
        <v>1.0746149092700882E-2</v>
      </c>
      <c r="O545" t="s">
        <v>71</v>
      </c>
    </row>
    <row r="546" spans="2:15" x14ac:dyDescent="0.45">
      <c r="B546" t="s">
        <v>182</v>
      </c>
      <c r="C546" t="s">
        <v>174</v>
      </c>
      <c r="D546">
        <v>0</v>
      </c>
      <c r="E546" t="s">
        <v>71</v>
      </c>
      <c r="G546" t="s">
        <v>233</v>
      </c>
      <c r="H546" t="s">
        <v>174</v>
      </c>
      <c r="I546">
        <v>1.03496528104695E-2</v>
      </c>
      <c r="J546" t="s">
        <v>71</v>
      </c>
      <c r="L546" t="s">
        <v>282</v>
      </c>
      <c r="M546" t="s">
        <v>174</v>
      </c>
      <c r="N546">
        <v>1.0886956987369519E-2</v>
      </c>
      <c r="O546" t="s">
        <v>71</v>
      </c>
    </row>
    <row r="547" spans="2:15" x14ac:dyDescent="0.45">
      <c r="B547" t="s">
        <v>182</v>
      </c>
      <c r="C547" t="s">
        <v>175</v>
      </c>
      <c r="D547">
        <v>0</v>
      </c>
      <c r="E547" t="s">
        <v>71</v>
      </c>
      <c r="G547" t="s">
        <v>233</v>
      </c>
      <c r="H547" t="s">
        <v>175</v>
      </c>
      <c r="I547">
        <v>1.0570148878412507E-2</v>
      </c>
      <c r="J547" t="s">
        <v>71</v>
      </c>
      <c r="L547" t="s">
        <v>282</v>
      </c>
      <c r="M547" t="s">
        <v>175</v>
      </c>
      <c r="N547">
        <v>1.1109303882997216E-2</v>
      </c>
      <c r="O547" t="s">
        <v>71</v>
      </c>
    </row>
    <row r="548" spans="2:15" x14ac:dyDescent="0.45">
      <c r="B548" t="s">
        <v>182</v>
      </c>
      <c r="C548" t="s">
        <v>176</v>
      </c>
      <c r="D548">
        <v>0</v>
      </c>
      <c r="E548" t="s">
        <v>71</v>
      </c>
      <c r="G548" t="s">
        <v>233</v>
      </c>
      <c r="H548" t="s">
        <v>176</v>
      </c>
      <c r="I548">
        <v>1.0677845161408002E-2</v>
      </c>
      <c r="J548" t="s">
        <v>71</v>
      </c>
      <c r="L548" t="s">
        <v>282</v>
      </c>
      <c r="M548" t="s">
        <v>176</v>
      </c>
      <c r="N548">
        <v>1.1272362090457405E-2</v>
      </c>
      <c r="O548" t="s">
        <v>71</v>
      </c>
    </row>
    <row r="549" spans="2:15" x14ac:dyDescent="0.45">
      <c r="B549" t="s">
        <v>182</v>
      </c>
      <c r="C549" t="s">
        <v>177</v>
      </c>
      <c r="D549">
        <v>0</v>
      </c>
      <c r="E549" t="s">
        <v>71</v>
      </c>
      <c r="G549" t="s">
        <v>233</v>
      </c>
      <c r="H549" t="s">
        <v>177</v>
      </c>
      <c r="I549">
        <v>2.1495992594039261E-2</v>
      </c>
      <c r="J549" t="s">
        <v>71</v>
      </c>
      <c r="L549" t="s">
        <v>282</v>
      </c>
      <c r="M549" t="s">
        <v>177</v>
      </c>
      <c r="N549">
        <v>2.2768694600718106E-2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233</v>
      </c>
      <c r="H550" t="s">
        <v>178</v>
      </c>
      <c r="I550">
        <v>2.1613616649881678E-2</v>
      </c>
      <c r="J550" t="s">
        <v>71</v>
      </c>
      <c r="L550" t="s">
        <v>282</v>
      </c>
      <c r="M550" t="s">
        <v>178</v>
      </c>
      <c r="N550">
        <v>2.305705395089528E-2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234</v>
      </c>
      <c r="H551" t="s">
        <v>70</v>
      </c>
      <c r="I551">
        <v>3.5476866548374827E-2</v>
      </c>
      <c r="J551" t="s">
        <v>71</v>
      </c>
      <c r="L551" t="s">
        <v>283</v>
      </c>
      <c r="M551" t="s">
        <v>70</v>
      </c>
      <c r="N551">
        <v>3.449786381724821E-2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234</v>
      </c>
      <c r="H552" t="s">
        <v>72</v>
      </c>
      <c r="I552">
        <v>7.2715494033866856E-3</v>
      </c>
      <c r="J552" t="s">
        <v>71</v>
      </c>
      <c r="L552" t="s">
        <v>283</v>
      </c>
      <c r="M552" t="s">
        <v>72</v>
      </c>
      <c r="N552">
        <v>6.747243188258153E-3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234</v>
      </c>
      <c r="H553" t="s">
        <v>73</v>
      </c>
      <c r="I553">
        <v>7.284397568088621E-3</v>
      </c>
      <c r="J553" t="s">
        <v>71</v>
      </c>
      <c r="L553" t="s">
        <v>283</v>
      </c>
      <c r="M553" t="s">
        <v>73</v>
      </c>
      <c r="N553">
        <v>6.7829343579872067E-3</v>
      </c>
      <c r="O553" t="s">
        <v>71</v>
      </c>
    </row>
    <row r="554" spans="2:15" x14ac:dyDescent="0.45">
      <c r="B554" t="s">
        <v>183</v>
      </c>
      <c r="C554" t="s">
        <v>74</v>
      </c>
      <c r="D554">
        <v>0</v>
      </c>
      <c r="E554" t="s">
        <v>71</v>
      </c>
      <c r="G554" t="s">
        <v>234</v>
      </c>
      <c r="H554" t="s">
        <v>74</v>
      </c>
      <c r="I554">
        <v>7.3773950720732564E-3</v>
      </c>
      <c r="J554" t="s">
        <v>71</v>
      </c>
      <c r="L554" t="s">
        <v>283</v>
      </c>
      <c r="M554" t="s">
        <v>74</v>
      </c>
      <c r="N554">
        <v>6.9619688982879872E-3</v>
      </c>
      <c r="O554" t="s">
        <v>71</v>
      </c>
    </row>
    <row r="555" spans="2:15" x14ac:dyDescent="0.45">
      <c r="B555" t="s">
        <v>183</v>
      </c>
      <c r="C555" t="s">
        <v>75</v>
      </c>
      <c r="D555">
        <v>2.4017268705355923E-4</v>
      </c>
      <c r="E555" t="s">
        <v>71</v>
      </c>
      <c r="G555" t="s">
        <v>234</v>
      </c>
      <c r="H555" t="s">
        <v>75</v>
      </c>
      <c r="I555">
        <v>7.5047526676004905E-3</v>
      </c>
      <c r="J555" t="s">
        <v>71</v>
      </c>
      <c r="L555" t="s">
        <v>283</v>
      </c>
      <c r="M555" t="s">
        <v>75</v>
      </c>
      <c r="N555">
        <v>6.9801731319794899E-3</v>
      </c>
      <c r="O555" t="s">
        <v>71</v>
      </c>
    </row>
    <row r="556" spans="2:15" x14ac:dyDescent="0.45">
      <c r="B556" t="s">
        <v>183</v>
      </c>
      <c r="C556" t="s">
        <v>76</v>
      </c>
      <c r="D556">
        <v>2.7291119685926312E-3</v>
      </c>
      <c r="E556" t="s">
        <v>71</v>
      </c>
      <c r="G556" t="s">
        <v>234</v>
      </c>
      <c r="H556" t="s">
        <v>76</v>
      </c>
      <c r="I556">
        <v>7.5105863576955256E-3</v>
      </c>
      <c r="J556" t="s">
        <v>71</v>
      </c>
      <c r="L556" t="s">
        <v>283</v>
      </c>
      <c r="M556" t="s">
        <v>76</v>
      </c>
      <c r="N556">
        <v>6.9781051195967588E-3</v>
      </c>
      <c r="O556" t="s">
        <v>71</v>
      </c>
    </row>
    <row r="557" spans="2:15" x14ac:dyDescent="0.45">
      <c r="B557" t="s">
        <v>183</v>
      </c>
      <c r="C557" t="s">
        <v>77</v>
      </c>
      <c r="D557">
        <v>6.9469639521326449E-3</v>
      </c>
      <c r="E557" t="s">
        <v>71</v>
      </c>
      <c r="G557" t="s">
        <v>234</v>
      </c>
      <c r="H557" t="s">
        <v>77</v>
      </c>
      <c r="I557">
        <v>7.6956140664139923E-3</v>
      </c>
      <c r="J557" t="s">
        <v>71</v>
      </c>
      <c r="L557" t="s">
        <v>283</v>
      </c>
      <c r="M557" t="s">
        <v>77</v>
      </c>
      <c r="N557">
        <v>6.9691244816304128E-3</v>
      </c>
      <c r="O557" t="s">
        <v>71</v>
      </c>
    </row>
    <row r="558" spans="2:15" x14ac:dyDescent="0.45">
      <c r="B558" t="s">
        <v>183</v>
      </c>
      <c r="C558" t="s">
        <v>78</v>
      </c>
      <c r="D558">
        <v>1.0995554003181342E-2</v>
      </c>
      <c r="E558" t="s">
        <v>71</v>
      </c>
      <c r="G558" t="s">
        <v>234</v>
      </c>
      <c r="H558" t="s">
        <v>78</v>
      </c>
      <c r="I558">
        <v>7.3676410248023367E-3</v>
      </c>
      <c r="J558" t="s">
        <v>71</v>
      </c>
      <c r="L558" t="s">
        <v>283</v>
      </c>
      <c r="M558" t="s">
        <v>78</v>
      </c>
      <c r="N558">
        <v>7.0225825531586867E-3</v>
      </c>
      <c r="O558" t="s">
        <v>71</v>
      </c>
    </row>
    <row r="559" spans="2:15" x14ac:dyDescent="0.45">
      <c r="B559" t="s">
        <v>183</v>
      </c>
      <c r="C559" t="s">
        <v>79</v>
      </c>
      <c r="D559">
        <v>1.3640482893227815E-2</v>
      </c>
      <c r="E559" t="s">
        <v>71</v>
      </c>
      <c r="G559" t="s">
        <v>234</v>
      </c>
      <c r="H559" t="s">
        <v>79</v>
      </c>
      <c r="I559">
        <v>7.4596082885385329E-3</v>
      </c>
      <c r="J559" t="s">
        <v>71</v>
      </c>
      <c r="L559" t="s">
        <v>283</v>
      </c>
      <c r="M559" t="s">
        <v>79</v>
      </c>
      <c r="N559">
        <v>7.1011427979463708E-3</v>
      </c>
      <c r="O559" t="s">
        <v>71</v>
      </c>
    </row>
    <row r="560" spans="2:15" x14ac:dyDescent="0.45">
      <c r="B560" t="s">
        <v>183</v>
      </c>
      <c r="C560" t="s">
        <v>80</v>
      </c>
      <c r="D560">
        <v>1.3596447666823127E-2</v>
      </c>
      <c r="E560" t="s">
        <v>71</v>
      </c>
      <c r="G560" t="s">
        <v>234</v>
      </c>
      <c r="H560" t="s">
        <v>80</v>
      </c>
      <c r="I560">
        <v>7.6025288820810799E-3</v>
      </c>
      <c r="J560" t="s">
        <v>71</v>
      </c>
      <c r="L560" t="s">
        <v>283</v>
      </c>
      <c r="M560" t="s">
        <v>80</v>
      </c>
      <c r="N560">
        <v>7.2295044279372285E-3</v>
      </c>
      <c r="O560" t="s">
        <v>71</v>
      </c>
    </row>
    <row r="561" spans="2:15" x14ac:dyDescent="0.45">
      <c r="B561" t="s">
        <v>183</v>
      </c>
      <c r="C561" t="s">
        <v>81</v>
      </c>
      <c r="D561">
        <v>1.1167980618830854E-2</v>
      </c>
      <c r="E561" t="s">
        <v>71</v>
      </c>
      <c r="G561" t="s">
        <v>234</v>
      </c>
      <c r="H561" t="s">
        <v>81</v>
      </c>
      <c r="I561">
        <v>7.6821105013167041E-3</v>
      </c>
      <c r="J561" t="s">
        <v>71</v>
      </c>
      <c r="L561" t="s">
        <v>283</v>
      </c>
      <c r="M561" t="s">
        <v>81</v>
      </c>
      <c r="N561">
        <v>7.3250126359528604E-3</v>
      </c>
      <c r="O561" t="s">
        <v>71</v>
      </c>
    </row>
    <row r="562" spans="2:15" x14ac:dyDescent="0.45">
      <c r="B562" t="s">
        <v>183</v>
      </c>
      <c r="C562" t="s">
        <v>82</v>
      </c>
      <c r="D562">
        <v>7.5769800413651904E-3</v>
      </c>
      <c r="E562" t="s">
        <v>71</v>
      </c>
      <c r="G562" t="s">
        <v>234</v>
      </c>
      <c r="H562" t="s">
        <v>82</v>
      </c>
      <c r="I562">
        <v>7.6248179465034736E-3</v>
      </c>
      <c r="J562" t="s">
        <v>71</v>
      </c>
      <c r="L562" t="s">
        <v>283</v>
      </c>
      <c r="M562" t="s">
        <v>82</v>
      </c>
      <c r="N562">
        <v>7.3784818100151202E-3</v>
      </c>
      <c r="O562" t="s">
        <v>71</v>
      </c>
    </row>
    <row r="563" spans="2:15" x14ac:dyDescent="0.45">
      <c r="B563" t="s">
        <v>183</v>
      </c>
      <c r="C563" t="s">
        <v>83</v>
      </c>
      <c r="D563">
        <v>3.6663347724473351E-3</v>
      </c>
      <c r="E563" t="s">
        <v>71</v>
      </c>
      <c r="G563" t="s">
        <v>234</v>
      </c>
      <c r="H563" t="s">
        <v>83</v>
      </c>
      <c r="I563">
        <v>7.5576676000601887E-3</v>
      </c>
      <c r="J563" t="s">
        <v>71</v>
      </c>
      <c r="L563" t="s">
        <v>283</v>
      </c>
      <c r="M563" t="s">
        <v>83</v>
      </c>
      <c r="N563">
        <v>7.5041363683717392E-3</v>
      </c>
      <c r="O563" t="s">
        <v>71</v>
      </c>
    </row>
    <row r="564" spans="2:15" x14ac:dyDescent="0.45">
      <c r="B564" t="s">
        <v>183</v>
      </c>
      <c r="C564" t="s">
        <v>84</v>
      </c>
      <c r="D564">
        <v>7.1640945886978602E-4</v>
      </c>
      <c r="E564" t="s">
        <v>71</v>
      </c>
      <c r="G564" t="s">
        <v>234</v>
      </c>
      <c r="H564" t="s">
        <v>84</v>
      </c>
      <c r="I564">
        <v>7.5080076682543248E-3</v>
      </c>
      <c r="J564" t="s">
        <v>71</v>
      </c>
      <c r="L564" t="s">
        <v>283</v>
      </c>
      <c r="M564" t="s">
        <v>84</v>
      </c>
      <c r="N564">
        <v>7.6657130512854752E-3</v>
      </c>
      <c r="O564" t="s">
        <v>71</v>
      </c>
    </row>
    <row r="565" spans="2:15" x14ac:dyDescent="0.45">
      <c r="B565" t="s">
        <v>183</v>
      </c>
      <c r="C565" t="s">
        <v>85</v>
      </c>
      <c r="D565">
        <v>0</v>
      </c>
      <c r="E565" t="s">
        <v>71</v>
      </c>
      <c r="G565" t="s">
        <v>234</v>
      </c>
      <c r="H565" t="s">
        <v>85</v>
      </c>
      <c r="I565">
        <v>7.6717685619143881E-3</v>
      </c>
      <c r="J565" t="s">
        <v>71</v>
      </c>
      <c r="L565" t="s">
        <v>283</v>
      </c>
      <c r="M565" t="s">
        <v>85</v>
      </c>
      <c r="N565">
        <v>7.7448028894079608E-3</v>
      </c>
      <c r="O565" t="s">
        <v>71</v>
      </c>
    </row>
    <row r="566" spans="2:15" x14ac:dyDescent="0.45">
      <c r="B566" t="s">
        <v>183</v>
      </c>
      <c r="C566" t="s">
        <v>86</v>
      </c>
      <c r="D566">
        <v>0</v>
      </c>
      <c r="E566" t="s">
        <v>71</v>
      </c>
      <c r="G566" t="s">
        <v>234</v>
      </c>
      <c r="H566" t="s">
        <v>86</v>
      </c>
      <c r="I566">
        <v>7.8314970620482934E-3</v>
      </c>
      <c r="J566" t="s">
        <v>71</v>
      </c>
      <c r="L566" t="s">
        <v>283</v>
      </c>
      <c r="M566" t="s">
        <v>86</v>
      </c>
      <c r="N566">
        <v>7.8400818187143902E-3</v>
      </c>
      <c r="O566" t="s">
        <v>71</v>
      </c>
    </row>
    <row r="567" spans="2:15" x14ac:dyDescent="0.45">
      <c r="B567" t="s">
        <v>183</v>
      </c>
      <c r="C567" t="s">
        <v>87</v>
      </c>
      <c r="D567">
        <v>0</v>
      </c>
      <c r="E567" t="s">
        <v>71</v>
      </c>
      <c r="G567" t="s">
        <v>234</v>
      </c>
      <c r="H567" t="s">
        <v>87</v>
      </c>
      <c r="I567">
        <v>1.5407949103789013E-2</v>
      </c>
      <c r="J567" t="s">
        <v>71</v>
      </c>
      <c r="L567" t="s">
        <v>283</v>
      </c>
      <c r="M567" t="s">
        <v>87</v>
      </c>
      <c r="N567">
        <v>1.5378648345628477E-2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234</v>
      </c>
      <c r="H568" t="s">
        <v>88</v>
      </c>
      <c r="I568">
        <v>1.4454938369783371E-2</v>
      </c>
      <c r="J568" t="s">
        <v>71</v>
      </c>
      <c r="L568" t="s">
        <v>283</v>
      </c>
      <c r="M568" t="s">
        <v>88</v>
      </c>
      <c r="N568">
        <v>1.4735825544222999E-2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234</v>
      </c>
      <c r="H569" t="s">
        <v>89</v>
      </c>
      <c r="I569">
        <v>3.6761960214310406E-2</v>
      </c>
      <c r="J569" t="s">
        <v>71</v>
      </c>
      <c r="L569" t="s">
        <v>283</v>
      </c>
      <c r="M569" t="s">
        <v>89</v>
      </c>
      <c r="N569">
        <v>3.9573969186284641E-2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234</v>
      </c>
      <c r="H570" t="s">
        <v>90</v>
      </c>
      <c r="I570">
        <v>6.4634649334385022E-3</v>
      </c>
      <c r="J570" t="s">
        <v>71</v>
      </c>
      <c r="L570" t="s">
        <v>283</v>
      </c>
      <c r="M570" t="s">
        <v>90</v>
      </c>
      <c r="N570">
        <v>7.5345665401431346E-3</v>
      </c>
      <c r="O570" t="s">
        <v>71</v>
      </c>
    </row>
    <row r="571" spans="2:15" x14ac:dyDescent="0.45">
      <c r="B571" t="s">
        <v>183</v>
      </c>
      <c r="C571" t="s">
        <v>91</v>
      </c>
      <c r="D571">
        <v>2.4980233225932355E-4</v>
      </c>
      <c r="E571" t="s">
        <v>71</v>
      </c>
      <c r="G571" t="s">
        <v>234</v>
      </c>
      <c r="H571" t="s">
        <v>91</v>
      </c>
      <c r="I571">
        <v>6.2994634138460598E-3</v>
      </c>
      <c r="J571" t="s">
        <v>71</v>
      </c>
      <c r="L571" t="s">
        <v>283</v>
      </c>
      <c r="M571" t="s">
        <v>91</v>
      </c>
      <c r="N571">
        <v>7.5261282379971055E-3</v>
      </c>
      <c r="O571" t="s">
        <v>71</v>
      </c>
    </row>
    <row r="572" spans="2:15" x14ac:dyDescent="0.45">
      <c r="B572" t="s">
        <v>183</v>
      </c>
      <c r="C572" t="s">
        <v>92</v>
      </c>
      <c r="D572">
        <v>2.8050917004267969E-3</v>
      </c>
      <c r="E572" t="s">
        <v>71</v>
      </c>
      <c r="G572" t="s">
        <v>234</v>
      </c>
      <c r="H572" t="s">
        <v>92</v>
      </c>
      <c r="I572">
        <v>5.9879730505819143E-3</v>
      </c>
      <c r="J572" t="s">
        <v>71</v>
      </c>
      <c r="L572" t="s">
        <v>283</v>
      </c>
      <c r="M572" t="s">
        <v>92</v>
      </c>
      <c r="N572">
        <v>7.5217040407582515E-3</v>
      </c>
      <c r="O572" t="s">
        <v>71</v>
      </c>
    </row>
    <row r="573" spans="2:15" x14ac:dyDescent="0.45">
      <c r="B573" t="s">
        <v>183</v>
      </c>
      <c r="C573" t="s">
        <v>93</v>
      </c>
      <c r="D573">
        <v>8.6239855273146891E-3</v>
      </c>
      <c r="E573" t="s">
        <v>71</v>
      </c>
      <c r="G573" t="s">
        <v>234</v>
      </c>
      <c r="H573" t="s">
        <v>93</v>
      </c>
      <c r="I573">
        <v>5.5435156522945818E-3</v>
      </c>
      <c r="J573" t="s">
        <v>71</v>
      </c>
      <c r="L573" t="s">
        <v>283</v>
      </c>
      <c r="M573" t="s">
        <v>93</v>
      </c>
      <c r="N573">
        <v>7.5333310990367804E-3</v>
      </c>
      <c r="O573" t="s">
        <v>71</v>
      </c>
    </row>
    <row r="574" spans="2:15" x14ac:dyDescent="0.45">
      <c r="B574" t="s">
        <v>183</v>
      </c>
      <c r="C574" t="s">
        <v>94</v>
      </c>
      <c r="D574">
        <v>1.5638464379557123E-2</v>
      </c>
      <c r="E574" t="s">
        <v>71</v>
      </c>
      <c r="G574" t="s">
        <v>234</v>
      </c>
      <c r="H574" t="s">
        <v>94</v>
      </c>
      <c r="I574">
        <v>5.3614803367870072E-3</v>
      </c>
      <c r="J574" t="s">
        <v>71</v>
      </c>
      <c r="L574" t="s">
        <v>283</v>
      </c>
      <c r="M574" t="s">
        <v>94</v>
      </c>
      <c r="N574">
        <v>7.5940688862709037E-3</v>
      </c>
      <c r="O574" t="s">
        <v>71</v>
      </c>
    </row>
    <row r="575" spans="2:15" x14ac:dyDescent="0.45">
      <c r="B575" t="s">
        <v>183</v>
      </c>
      <c r="C575" t="s">
        <v>95</v>
      </c>
      <c r="D575">
        <v>2.2493780152009691E-2</v>
      </c>
      <c r="E575" t="s">
        <v>71</v>
      </c>
      <c r="G575" t="s">
        <v>234</v>
      </c>
      <c r="H575" t="s">
        <v>95</v>
      </c>
      <c r="I575">
        <v>5.710067746548907E-3</v>
      </c>
      <c r="J575" t="s">
        <v>71</v>
      </c>
      <c r="L575" t="s">
        <v>283</v>
      </c>
      <c r="M575" t="s">
        <v>95</v>
      </c>
      <c r="N575">
        <v>7.6328935130905726E-3</v>
      </c>
      <c r="O575" t="s">
        <v>71</v>
      </c>
    </row>
    <row r="576" spans="2:15" x14ac:dyDescent="0.45">
      <c r="B576" t="s">
        <v>183</v>
      </c>
      <c r="C576" t="s">
        <v>96</v>
      </c>
      <c r="D576">
        <v>2.717064710589424E-2</v>
      </c>
      <c r="E576" t="s">
        <v>71</v>
      </c>
      <c r="G576" t="s">
        <v>234</v>
      </c>
      <c r="H576" t="s">
        <v>96</v>
      </c>
      <c r="I576">
        <v>5.1017500113832194E-3</v>
      </c>
      <c r="J576" t="s">
        <v>71</v>
      </c>
      <c r="L576" t="s">
        <v>283</v>
      </c>
      <c r="M576" t="s">
        <v>96</v>
      </c>
      <c r="N576">
        <v>7.2571514135095841E-3</v>
      </c>
      <c r="O576" t="s">
        <v>71</v>
      </c>
    </row>
    <row r="577" spans="2:15" x14ac:dyDescent="0.45">
      <c r="B577" t="s">
        <v>183</v>
      </c>
      <c r="C577" t="s">
        <v>97</v>
      </c>
      <c r="D577">
        <v>2.8435232827987104E-2</v>
      </c>
      <c r="E577" t="s">
        <v>71</v>
      </c>
      <c r="G577" t="s">
        <v>234</v>
      </c>
      <c r="H577" t="s">
        <v>97</v>
      </c>
      <c r="I577">
        <v>5.4921128047712231E-3</v>
      </c>
      <c r="J577" t="s">
        <v>71</v>
      </c>
      <c r="L577" t="s">
        <v>283</v>
      </c>
      <c r="M577" t="s">
        <v>97</v>
      </c>
      <c r="N577">
        <v>7.2560949511189425E-3</v>
      </c>
      <c r="O577" t="s">
        <v>71</v>
      </c>
    </row>
    <row r="578" spans="2:15" x14ac:dyDescent="0.45">
      <c r="B578" t="s">
        <v>183</v>
      </c>
      <c r="C578" t="s">
        <v>98</v>
      </c>
      <c r="D578">
        <v>2.6888899351694858E-2</v>
      </c>
      <c r="E578" t="s">
        <v>71</v>
      </c>
      <c r="G578" t="s">
        <v>234</v>
      </c>
      <c r="H578" t="s">
        <v>98</v>
      </c>
      <c r="I578">
        <v>6.0996474073602295E-3</v>
      </c>
      <c r="J578" t="s">
        <v>71</v>
      </c>
      <c r="L578" t="s">
        <v>283</v>
      </c>
      <c r="M578" t="s">
        <v>98</v>
      </c>
      <c r="N578">
        <v>7.3290043077973033E-3</v>
      </c>
      <c r="O578" t="s">
        <v>71</v>
      </c>
    </row>
    <row r="579" spans="2:15" x14ac:dyDescent="0.45">
      <c r="B579" t="s">
        <v>183</v>
      </c>
      <c r="C579" t="s">
        <v>99</v>
      </c>
      <c r="D579">
        <v>2.4354541020726501E-2</v>
      </c>
      <c r="E579" t="s">
        <v>71</v>
      </c>
      <c r="G579" t="s">
        <v>234</v>
      </c>
      <c r="H579" t="s">
        <v>99</v>
      </c>
      <c r="I579">
        <v>6.5541863186182317E-3</v>
      </c>
      <c r="J579" t="s">
        <v>71</v>
      </c>
      <c r="L579" t="s">
        <v>283</v>
      </c>
      <c r="M579" t="s">
        <v>99</v>
      </c>
      <c r="N579">
        <v>7.414836565374611E-3</v>
      </c>
      <c r="O579" t="s">
        <v>71</v>
      </c>
    </row>
    <row r="580" spans="2:15" x14ac:dyDescent="0.45">
      <c r="B580" t="s">
        <v>183</v>
      </c>
      <c r="C580" t="s">
        <v>100</v>
      </c>
      <c r="D580">
        <v>1.9717726085541683E-2</v>
      </c>
      <c r="E580" t="s">
        <v>71</v>
      </c>
      <c r="G580" t="s">
        <v>234</v>
      </c>
      <c r="H580" t="s">
        <v>100</v>
      </c>
      <c r="I580">
        <v>6.6125155471266411E-3</v>
      </c>
      <c r="J580" t="s">
        <v>71</v>
      </c>
      <c r="L580" t="s">
        <v>283</v>
      </c>
      <c r="M580" t="s">
        <v>100</v>
      </c>
      <c r="N580">
        <v>7.6013079430279169E-3</v>
      </c>
      <c r="O580" t="s">
        <v>71</v>
      </c>
    </row>
    <row r="581" spans="2:15" x14ac:dyDescent="0.45">
      <c r="B581" t="s">
        <v>183</v>
      </c>
      <c r="C581" t="s">
        <v>101</v>
      </c>
      <c r="D581">
        <v>1.4072751111974827E-2</v>
      </c>
      <c r="E581" t="s">
        <v>71</v>
      </c>
      <c r="G581" t="s">
        <v>234</v>
      </c>
      <c r="H581" t="s">
        <v>101</v>
      </c>
      <c r="I581">
        <v>6.4540767775385271E-3</v>
      </c>
      <c r="J581" t="s">
        <v>71</v>
      </c>
      <c r="L581" t="s">
        <v>283</v>
      </c>
      <c r="M581" t="s">
        <v>101</v>
      </c>
      <c r="N581">
        <v>7.8659240478773981E-3</v>
      </c>
      <c r="O581" t="s">
        <v>71</v>
      </c>
    </row>
    <row r="582" spans="2:15" x14ac:dyDescent="0.45">
      <c r="B582" t="s">
        <v>183</v>
      </c>
      <c r="C582" t="s">
        <v>102</v>
      </c>
      <c r="D582">
        <v>7.9927035523557222E-3</v>
      </c>
      <c r="E582" t="s">
        <v>71</v>
      </c>
      <c r="G582" t="s">
        <v>234</v>
      </c>
      <c r="H582" t="s">
        <v>102</v>
      </c>
      <c r="I582">
        <v>6.27247465363601E-3</v>
      </c>
      <c r="J582" t="s">
        <v>71</v>
      </c>
      <c r="L582" t="s">
        <v>283</v>
      </c>
      <c r="M582" t="s">
        <v>102</v>
      </c>
      <c r="N582">
        <v>8.0973756178163506E-3</v>
      </c>
      <c r="O582" t="s">
        <v>71</v>
      </c>
    </row>
    <row r="583" spans="2:15" x14ac:dyDescent="0.45">
      <c r="B583" t="s">
        <v>183</v>
      </c>
      <c r="C583" t="s">
        <v>103</v>
      </c>
      <c r="D583">
        <v>2.2646057976285277E-3</v>
      </c>
      <c r="E583" t="s">
        <v>71</v>
      </c>
      <c r="G583" t="s">
        <v>234</v>
      </c>
      <c r="H583" t="s">
        <v>103</v>
      </c>
      <c r="I583">
        <v>6.814948920403829E-3</v>
      </c>
      <c r="J583" t="s">
        <v>71</v>
      </c>
      <c r="L583" t="s">
        <v>283</v>
      </c>
      <c r="M583" t="s">
        <v>103</v>
      </c>
      <c r="N583">
        <v>8.2825642913409714E-3</v>
      </c>
      <c r="O583" t="s">
        <v>71</v>
      </c>
    </row>
    <row r="584" spans="2:15" x14ac:dyDescent="0.45">
      <c r="B584" t="s">
        <v>183</v>
      </c>
      <c r="C584" t="s">
        <v>104</v>
      </c>
      <c r="D584">
        <v>1.0913276334850346E-4</v>
      </c>
      <c r="E584" t="s">
        <v>71</v>
      </c>
      <c r="G584" t="s">
        <v>234</v>
      </c>
      <c r="H584" t="s">
        <v>104</v>
      </c>
      <c r="I584">
        <v>7.3296938246211352E-3</v>
      </c>
      <c r="J584" t="s">
        <v>71</v>
      </c>
      <c r="L584" t="s">
        <v>283</v>
      </c>
      <c r="M584" t="s">
        <v>104</v>
      </c>
      <c r="N584">
        <v>8.3983500361996446E-3</v>
      </c>
      <c r="O584" t="s">
        <v>71</v>
      </c>
    </row>
    <row r="585" spans="2:15" x14ac:dyDescent="0.45">
      <c r="B585" t="s">
        <v>183</v>
      </c>
      <c r="C585" t="s">
        <v>105</v>
      </c>
      <c r="D585">
        <v>0</v>
      </c>
      <c r="E585" t="s">
        <v>71</v>
      </c>
      <c r="G585" t="s">
        <v>234</v>
      </c>
      <c r="H585" t="s">
        <v>105</v>
      </c>
      <c r="I585">
        <v>1.5211189358358959E-2</v>
      </c>
      <c r="J585" t="s">
        <v>71</v>
      </c>
      <c r="L585" t="s">
        <v>283</v>
      </c>
      <c r="M585" t="s">
        <v>105</v>
      </c>
      <c r="N585">
        <v>1.6895914151104027E-2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234</v>
      </c>
      <c r="H586" t="s">
        <v>106</v>
      </c>
      <c r="I586">
        <v>1.5515840910986423E-2</v>
      </c>
      <c r="J586" t="s">
        <v>71</v>
      </c>
      <c r="L586" t="s">
        <v>283</v>
      </c>
      <c r="M586" t="s">
        <v>106</v>
      </c>
      <c r="N586">
        <v>1.6717475463046614E-2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234</v>
      </c>
      <c r="H587" t="s">
        <v>107</v>
      </c>
      <c r="I587">
        <v>3.2868698083311644E-2</v>
      </c>
      <c r="J587" t="s">
        <v>71</v>
      </c>
      <c r="L587" t="s">
        <v>283</v>
      </c>
      <c r="M587" t="s">
        <v>107</v>
      </c>
      <c r="N587">
        <v>3.0051081629148376E-2</v>
      </c>
      <c r="O587" t="s">
        <v>71</v>
      </c>
    </row>
    <row r="588" spans="2:15" x14ac:dyDescent="0.45">
      <c r="B588" t="s">
        <v>183</v>
      </c>
      <c r="C588" t="s">
        <v>108</v>
      </c>
      <c r="D588">
        <v>4.2516299296860982E-4</v>
      </c>
      <c r="E588" t="s">
        <v>71</v>
      </c>
      <c r="G588" t="s">
        <v>234</v>
      </c>
      <c r="H588" t="s">
        <v>108</v>
      </c>
      <c r="I588">
        <v>6.5697861285256114E-3</v>
      </c>
      <c r="J588" t="s">
        <v>71</v>
      </c>
      <c r="L588" t="s">
        <v>283</v>
      </c>
      <c r="M588" t="s">
        <v>108</v>
      </c>
      <c r="N588">
        <v>5.665845261644693E-3</v>
      </c>
      <c r="O588" t="s">
        <v>71</v>
      </c>
    </row>
    <row r="589" spans="2:15" x14ac:dyDescent="0.45">
      <c r="B589" t="s">
        <v>183</v>
      </c>
      <c r="C589" t="s">
        <v>109</v>
      </c>
      <c r="D589">
        <v>2.084871327585731E-3</v>
      </c>
      <c r="E589" t="s">
        <v>71</v>
      </c>
      <c r="G589" t="s">
        <v>234</v>
      </c>
      <c r="H589" t="s">
        <v>109</v>
      </c>
      <c r="I589">
        <v>6.1925063664615768E-3</v>
      </c>
      <c r="J589" t="s">
        <v>71</v>
      </c>
      <c r="L589" t="s">
        <v>283</v>
      </c>
      <c r="M589" t="s">
        <v>109</v>
      </c>
      <c r="N589">
        <v>5.6773827423917079E-3</v>
      </c>
      <c r="O589" t="s">
        <v>71</v>
      </c>
    </row>
    <row r="590" spans="2:15" x14ac:dyDescent="0.45">
      <c r="B590" t="s">
        <v>183</v>
      </c>
      <c r="C590" t="s">
        <v>110</v>
      </c>
      <c r="D590">
        <v>7.1661248832075837E-3</v>
      </c>
      <c r="E590" t="s">
        <v>71</v>
      </c>
      <c r="G590" t="s">
        <v>234</v>
      </c>
      <c r="H590" t="s">
        <v>110</v>
      </c>
      <c r="I590">
        <v>5.4911984215640208E-3</v>
      </c>
      <c r="J590" t="s">
        <v>71</v>
      </c>
      <c r="L590" t="s">
        <v>283</v>
      </c>
      <c r="M590" t="s">
        <v>110</v>
      </c>
      <c r="N590">
        <v>5.6786140238290908E-3</v>
      </c>
      <c r="O590" t="s">
        <v>71</v>
      </c>
    </row>
    <row r="591" spans="2:15" x14ac:dyDescent="0.45">
      <c r="B591" t="s">
        <v>183</v>
      </c>
      <c r="C591" t="s">
        <v>111</v>
      </c>
      <c r="D591">
        <v>1.3378231981928198E-2</v>
      </c>
      <c r="E591" t="s">
        <v>71</v>
      </c>
      <c r="G591" t="s">
        <v>234</v>
      </c>
      <c r="H591" t="s">
        <v>111</v>
      </c>
      <c r="I591">
        <v>5.2518901673430131E-3</v>
      </c>
      <c r="J591" t="s">
        <v>71</v>
      </c>
      <c r="L591" t="s">
        <v>283</v>
      </c>
      <c r="M591" t="s">
        <v>111</v>
      </c>
      <c r="N591">
        <v>5.6339897211079761E-3</v>
      </c>
      <c r="O591" t="s">
        <v>71</v>
      </c>
    </row>
    <row r="592" spans="2:15" x14ac:dyDescent="0.45">
      <c r="B592" t="s">
        <v>183</v>
      </c>
      <c r="C592" t="s">
        <v>112</v>
      </c>
      <c r="D592">
        <v>1.9240658344420888E-2</v>
      </c>
      <c r="E592" t="s">
        <v>71</v>
      </c>
      <c r="G592" t="s">
        <v>234</v>
      </c>
      <c r="H592" t="s">
        <v>112</v>
      </c>
      <c r="I592">
        <v>5.2912723203397908E-3</v>
      </c>
      <c r="J592" t="s">
        <v>71</v>
      </c>
      <c r="L592" t="s">
        <v>283</v>
      </c>
      <c r="M592" t="s">
        <v>112</v>
      </c>
      <c r="N592">
        <v>5.5510311863693935E-3</v>
      </c>
      <c r="O592" t="s">
        <v>71</v>
      </c>
    </row>
    <row r="593" spans="2:15" x14ac:dyDescent="0.45">
      <c r="B593" t="s">
        <v>183</v>
      </c>
      <c r="C593" t="s">
        <v>113</v>
      </c>
      <c r="D593">
        <v>2.3663507504420454E-2</v>
      </c>
      <c r="E593" t="s">
        <v>71</v>
      </c>
      <c r="G593" t="s">
        <v>234</v>
      </c>
      <c r="H593" t="s">
        <v>113</v>
      </c>
      <c r="I593">
        <v>5.3372031224822236E-3</v>
      </c>
      <c r="J593" t="s">
        <v>71</v>
      </c>
      <c r="L593" t="s">
        <v>283</v>
      </c>
      <c r="M593" t="s">
        <v>113</v>
      </c>
      <c r="N593">
        <v>5.4504756223716358E-3</v>
      </c>
      <c r="O593" t="s">
        <v>71</v>
      </c>
    </row>
    <row r="594" spans="2:15" x14ac:dyDescent="0.45">
      <c r="B594" t="s">
        <v>183</v>
      </c>
      <c r="C594" t="s">
        <v>114</v>
      </c>
      <c r="D594">
        <v>2.678943874145118E-2</v>
      </c>
      <c r="E594" t="s">
        <v>71</v>
      </c>
      <c r="G594" t="s">
        <v>234</v>
      </c>
      <c r="H594" t="s">
        <v>114</v>
      </c>
      <c r="I594">
        <v>4.6146658018099218E-3</v>
      </c>
      <c r="J594" t="s">
        <v>71</v>
      </c>
      <c r="L594" t="s">
        <v>283</v>
      </c>
      <c r="M594" t="s">
        <v>114</v>
      </c>
      <c r="N594">
        <v>5.1369948967615675E-3</v>
      </c>
      <c r="O594" t="s">
        <v>71</v>
      </c>
    </row>
    <row r="595" spans="2:15" x14ac:dyDescent="0.45">
      <c r="B595" t="s">
        <v>183</v>
      </c>
      <c r="C595" t="s">
        <v>115</v>
      </c>
      <c r="D595">
        <v>2.7835812347747627E-2</v>
      </c>
      <c r="E595" t="s">
        <v>71</v>
      </c>
      <c r="G595" t="s">
        <v>234</v>
      </c>
      <c r="H595" t="s">
        <v>115</v>
      </c>
      <c r="I595">
        <v>5.0720273189452979E-3</v>
      </c>
      <c r="J595" t="s">
        <v>71</v>
      </c>
      <c r="L595" t="s">
        <v>283</v>
      </c>
      <c r="M595" t="s">
        <v>115</v>
      </c>
      <c r="N595">
        <v>5.1023636393106968E-3</v>
      </c>
      <c r="O595" t="s">
        <v>71</v>
      </c>
    </row>
    <row r="596" spans="2:15" x14ac:dyDescent="0.45">
      <c r="B596" t="s">
        <v>183</v>
      </c>
      <c r="C596" t="s">
        <v>116</v>
      </c>
      <c r="D596">
        <v>2.721465107536197E-2</v>
      </c>
      <c r="E596" t="s">
        <v>71</v>
      </c>
      <c r="G596" t="s">
        <v>234</v>
      </c>
      <c r="H596" t="s">
        <v>116</v>
      </c>
      <c r="I596">
        <v>5.3949496837516452E-3</v>
      </c>
      <c r="J596" t="s">
        <v>71</v>
      </c>
      <c r="L596" t="s">
        <v>283</v>
      </c>
      <c r="M596" t="s">
        <v>116</v>
      </c>
      <c r="N596">
        <v>5.0586288654520823E-3</v>
      </c>
      <c r="O596" t="s">
        <v>71</v>
      </c>
    </row>
    <row r="597" spans="2:15" x14ac:dyDescent="0.45">
      <c r="B597" t="s">
        <v>183</v>
      </c>
      <c r="C597" t="s">
        <v>117</v>
      </c>
      <c r="D597">
        <v>2.4199466953764268E-2</v>
      </c>
      <c r="E597" t="s">
        <v>71</v>
      </c>
      <c r="G597" t="s">
        <v>234</v>
      </c>
      <c r="H597" t="s">
        <v>117</v>
      </c>
      <c r="I597">
        <v>5.5488488395091812E-3</v>
      </c>
      <c r="J597" t="s">
        <v>71</v>
      </c>
      <c r="L597" t="s">
        <v>283</v>
      </c>
      <c r="M597" t="s">
        <v>117</v>
      </c>
      <c r="N597">
        <v>5.0602306113998003E-3</v>
      </c>
      <c r="O597" t="s">
        <v>71</v>
      </c>
    </row>
    <row r="598" spans="2:15" x14ac:dyDescent="0.45">
      <c r="B598" t="s">
        <v>183</v>
      </c>
      <c r="C598" t="s">
        <v>118</v>
      </c>
      <c r="D598">
        <v>2.0461132978453263E-2</v>
      </c>
      <c r="E598" t="s">
        <v>71</v>
      </c>
      <c r="G598" t="s">
        <v>234</v>
      </c>
      <c r="H598" t="s">
        <v>118</v>
      </c>
      <c r="I598">
        <v>5.7072725091850624E-3</v>
      </c>
      <c r="J598" t="s">
        <v>71</v>
      </c>
      <c r="L598" t="s">
        <v>283</v>
      </c>
      <c r="M598" t="s">
        <v>118</v>
      </c>
      <c r="N598">
        <v>5.0819504256697035E-3</v>
      </c>
      <c r="O598" t="s">
        <v>71</v>
      </c>
    </row>
    <row r="599" spans="2:15" x14ac:dyDescent="0.45">
      <c r="B599" t="s">
        <v>183</v>
      </c>
      <c r="C599" t="s">
        <v>119</v>
      </c>
      <c r="D599">
        <v>1.594701466508109E-2</v>
      </c>
      <c r="E599" t="s">
        <v>71</v>
      </c>
      <c r="G599" t="s">
        <v>234</v>
      </c>
      <c r="H599" t="s">
        <v>119</v>
      </c>
      <c r="I599">
        <v>5.4242147863780453E-3</v>
      </c>
      <c r="J599" t="s">
        <v>71</v>
      </c>
      <c r="L599" t="s">
        <v>283</v>
      </c>
      <c r="M599" t="s">
        <v>119</v>
      </c>
      <c r="N599">
        <v>5.193240165538667E-3</v>
      </c>
      <c r="O599" t="s">
        <v>71</v>
      </c>
    </row>
    <row r="600" spans="2:15" x14ac:dyDescent="0.45">
      <c r="B600" t="s">
        <v>183</v>
      </c>
      <c r="C600" t="s">
        <v>120</v>
      </c>
      <c r="D600">
        <v>1.0611439589028656E-2</v>
      </c>
      <c r="E600" t="s">
        <v>71</v>
      </c>
      <c r="G600" t="s">
        <v>234</v>
      </c>
      <c r="H600" t="s">
        <v>120</v>
      </c>
      <c r="I600">
        <v>4.9508760582179425E-3</v>
      </c>
      <c r="J600" t="s">
        <v>71</v>
      </c>
      <c r="L600" t="s">
        <v>283</v>
      </c>
      <c r="M600" t="s">
        <v>120</v>
      </c>
      <c r="N600">
        <v>5.3324233841001737E-3</v>
      </c>
      <c r="O600" t="s">
        <v>71</v>
      </c>
    </row>
    <row r="601" spans="2:15" x14ac:dyDescent="0.45">
      <c r="B601" t="s">
        <v>183</v>
      </c>
      <c r="C601" t="s">
        <v>121</v>
      </c>
      <c r="D601">
        <v>5.2773261700864525E-3</v>
      </c>
      <c r="E601" t="s">
        <v>71</v>
      </c>
      <c r="G601" t="s">
        <v>234</v>
      </c>
      <c r="H601" t="s">
        <v>121</v>
      </c>
      <c r="I601">
        <v>4.660143022739708E-3</v>
      </c>
      <c r="J601" t="s">
        <v>71</v>
      </c>
      <c r="L601" t="s">
        <v>283</v>
      </c>
      <c r="M601" t="s">
        <v>121</v>
      </c>
      <c r="N601">
        <v>5.450704667179283E-3</v>
      </c>
      <c r="O601" t="s">
        <v>71</v>
      </c>
    </row>
    <row r="602" spans="2:15" x14ac:dyDescent="0.45">
      <c r="B602" t="s">
        <v>183</v>
      </c>
      <c r="C602" t="s">
        <v>122</v>
      </c>
      <c r="D602">
        <v>1.6642822575104114E-3</v>
      </c>
      <c r="E602" t="s">
        <v>71</v>
      </c>
      <c r="G602" t="s">
        <v>234</v>
      </c>
      <c r="H602" t="s">
        <v>122</v>
      </c>
      <c r="I602">
        <v>5.1500971859272304E-3</v>
      </c>
      <c r="J602" t="s">
        <v>71</v>
      </c>
      <c r="L602" t="s">
        <v>283</v>
      </c>
      <c r="M602" t="s">
        <v>122</v>
      </c>
      <c r="N602">
        <v>5.6590606045994829E-3</v>
      </c>
      <c r="O602" t="s">
        <v>71</v>
      </c>
    </row>
    <row r="603" spans="2:15" x14ac:dyDescent="0.45">
      <c r="B603" t="s">
        <v>183</v>
      </c>
      <c r="C603" t="s">
        <v>123</v>
      </c>
      <c r="D603">
        <v>2.1053493841823669E-4</v>
      </c>
      <c r="E603" t="s">
        <v>71</v>
      </c>
      <c r="G603" t="s">
        <v>234</v>
      </c>
      <c r="H603" t="s">
        <v>123</v>
      </c>
      <c r="I603">
        <v>1.1956649188489116E-2</v>
      </c>
      <c r="J603" t="s">
        <v>71</v>
      </c>
      <c r="L603" t="s">
        <v>283</v>
      </c>
      <c r="M603" t="s">
        <v>123</v>
      </c>
      <c r="N603">
        <v>1.1857571814254035E-2</v>
      </c>
      <c r="O603" t="s">
        <v>71</v>
      </c>
    </row>
    <row r="604" spans="2:15" x14ac:dyDescent="0.45">
      <c r="B604" t="s">
        <v>183</v>
      </c>
      <c r="C604" t="s">
        <v>124</v>
      </c>
      <c r="D604">
        <v>0</v>
      </c>
      <c r="E604" t="s">
        <v>71</v>
      </c>
      <c r="G604" t="s">
        <v>234</v>
      </c>
      <c r="H604" t="s">
        <v>124</v>
      </c>
      <c r="I604">
        <v>1.2621761385576186E-2</v>
      </c>
      <c r="J604" t="s">
        <v>71</v>
      </c>
      <c r="L604" t="s">
        <v>283</v>
      </c>
      <c r="M604" t="s">
        <v>124</v>
      </c>
      <c r="N604">
        <v>1.2430630220969227E-2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234</v>
      </c>
      <c r="H605" t="s">
        <v>125</v>
      </c>
      <c r="I605">
        <v>2.1819288207058044E-2</v>
      </c>
      <c r="J605" t="s">
        <v>71</v>
      </c>
      <c r="L605" t="s">
        <v>283</v>
      </c>
      <c r="M605" t="s">
        <v>125</v>
      </c>
      <c r="N605">
        <v>2.495263199491558E-2</v>
      </c>
      <c r="O605" t="s">
        <v>71</v>
      </c>
    </row>
    <row r="606" spans="2:15" x14ac:dyDescent="0.45">
      <c r="B606" t="s">
        <v>183</v>
      </c>
      <c r="C606" t="s">
        <v>126</v>
      </c>
      <c r="D606">
        <v>1.551200681681324E-4</v>
      </c>
      <c r="E606" t="s">
        <v>71</v>
      </c>
      <c r="G606" t="s">
        <v>234</v>
      </c>
      <c r="H606" t="s">
        <v>126</v>
      </c>
      <c r="I606">
        <v>4.0457331957266841E-3</v>
      </c>
      <c r="J606" t="s">
        <v>71</v>
      </c>
      <c r="L606" t="s">
        <v>283</v>
      </c>
      <c r="M606" t="s">
        <v>126</v>
      </c>
      <c r="N606">
        <v>4.7742013984853251E-3</v>
      </c>
      <c r="O606" t="s">
        <v>71</v>
      </c>
    </row>
    <row r="607" spans="2:15" x14ac:dyDescent="0.45">
      <c r="B607" t="s">
        <v>183</v>
      </c>
      <c r="C607" t="s">
        <v>127</v>
      </c>
      <c r="D607">
        <v>1.4576064992761384E-3</v>
      </c>
      <c r="E607" t="s">
        <v>71</v>
      </c>
      <c r="G607" t="s">
        <v>234</v>
      </c>
      <c r="H607" t="s">
        <v>127</v>
      </c>
      <c r="I607">
        <v>3.805452826198891E-3</v>
      </c>
      <c r="J607" t="s">
        <v>71</v>
      </c>
      <c r="L607" t="s">
        <v>283</v>
      </c>
      <c r="M607" t="s">
        <v>127</v>
      </c>
      <c r="N607">
        <v>4.7850022478310751E-3</v>
      </c>
      <c r="O607" t="s">
        <v>71</v>
      </c>
    </row>
    <row r="608" spans="2:15" x14ac:dyDescent="0.45">
      <c r="B608" t="s">
        <v>183</v>
      </c>
      <c r="C608" t="s">
        <v>128</v>
      </c>
      <c r="D608">
        <v>6.8455148941950926E-3</v>
      </c>
      <c r="E608" t="s">
        <v>71</v>
      </c>
      <c r="G608" t="s">
        <v>234</v>
      </c>
      <c r="H608" t="s">
        <v>128</v>
      </c>
      <c r="I608">
        <v>3.2363090714755158E-3</v>
      </c>
      <c r="J608" t="s">
        <v>71</v>
      </c>
      <c r="L608" t="s">
        <v>283</v>
      </c>
      <c r="M608" t="s">
        <v>128</v>
      </c>
      <c r="N608">
        <v>4.8003113938038834E-3</v>
      </c>
      <c r="O608" t="s">
        <v>71</v>
      </c>
    </row>
    <row r="609" spans="2:15" x14ac:dyDescent="0.45">
      <c r="B609" t="s">
        <v>183</v>
      </c>
      <c r="C609" t="s">
        <v>129</v>
      </c>
      <c r="D609">
        <v>1.4957011932274663E-2</v>
      </c>
      <c r="E609" t="s">
        <v>71</v>
      </c>
      <c r="G609" t="s">
        <v>234</v>
      </c>
      <c r="H609" t="s">
        <v>129</v>
      </c>
      <c r="I609">
        <v>2.8752724583172447E-3</v>
      </c>
      <c r="J609" t="s">
        <v>71</v>
      </c>
      <c r="L609" t="s">
        <v>283</v>
      </c>
      <c r="M609" t="s">
        <v>129</v>
      </c>
      <c r="N609">
        <v>4.8114192964866511E-3</v>
      </c>
      <c r="O609" t="s">
        <v>71</v>
      </c>
    </row>
    <row r="610" spans="2:15" x14ac:dyDescent="0.45">
      <c r="B610" t="s">
        <v>183</v>
      </c>
      <c r="C610" t="s">
        <v>130</v>
      </c>
      <c r="D610">
        <v>2.2815946215490081E-2</v>
      </c>
      <c r="E610" t="s">
        <v>71</v>
      </c>
      <c r="G610" t="s">
        <v>234</v>
      </c>
      <c r="H610" t="s">
        <v>130</v>
      </c>
      <c r="I610">
        <v>3.2125934108252546E-3</v>
      </c>
      <c r="J610" t="s">
        <v>71</v>
      </c>
      <c r="L610" t="s">
        <v>283</v>
      </c>
      <c r="M610" t="s">
        <v>130</v>
      </c>
      <c r="N610">
        <v>4.7801547164972903E-3</v>
      </c>
      <c r="O610" t="s">
        <v>71</v>
      </c>
    </row>
    <row r="611" spans="2:15" x14ac:dyDescent="0.45">
      <c r="B611" t="s">
        <v>183</v>
      </c>
      <c r="C611" t="s">
        <v>131</v>
      </c>
      <c r="D611">
        <v>2.940665284959073E-2</v>
      </c>
      <c r="E611" t="s">
        <v>71</v>
      </c>
      <c r="G611" t="s">
        <v>234</v>
      </c>
      <c r="H611" t="s">
        <v>131</v>
      </c>
      <c r="I611">
        <v>3.5841815858546578E-3</v>
      </c>
      <c r="J611" t="s">
        <v>71</v>
      </c>
      <c r="L611" t="s">
        <v>283</v>
      </c>
      <c r="M611" t="s">
        <v>131</v>
      </c>
      <c r="N611">
        <v>4.747537190639345E-3</v>
      </c>
      <c r="O611" t="s">
        <v>71</v>
      </c>
    </row>
    <row r="612" spans="2:15" x14ac:dyDescent="0.45">
      <c r="B612" t="s">
        <v>183</v>
      </c>
      <c r="C612" t="s">
        <v>132</v>
      </c>
      <c r="D612">
        <v>3.2400034905931949E-2</v>
      </c>
      <c r="E612" t="s">
        <v>71</v>
      </c>
      <c r="G612" t="s">
        <v>234</v>
      </c>
      <c r="H612" t="s">
        <v>132</v>
      </c>
      <c r="I612">
        <v>2.922899038843524E-3</v>
      </c>
      <c r="J612" t="s">
        <v>71</v>
      </c>
      <c r="L612" t="s">
        <v>283</v>
      </c>
      <c r="M612" t="s">
        <v>132</v>
      </c>
      <c r="N612">
        <v>4.2965200407354591E-3</v>
      </c>
      <c r="O612" t="s">
        <v>71</v>
      </c>
    </row>
    <row r="613" spans="2:15" x14ac:dyDescent="0.45">
      <c r="B613" t="s">
        <v>183</v>
      </c>
      <c r="C613" t="s">
        <v>133</v>
      </c>
      <c r="D613">
        <v>3.3993983670430876E-2</v>
      </c>
      <c r="E613" t="s">
        <v>71</v>
      </c>
      <c r="G613" t="s">
        <v>234</v>
      </c>
      <c r="H613" t="s">
        <v>133</v>
      </c>
      <c r="I613">
        <v>3.2827589480118212E-3</v>
      </c>
      <c r="J613" t="s">
        <v>71</v>
      </c>
      <c r="L613" t="s">
        <v>283</v>
      </c>
      <c r="M613" t="s">
        <v>133</v>
      </c>
      <c r="N613">
        <v>4.3041930839285468E-3</v>
      </c>
      <c r="O613" t="s">
        <v>71</v>
      </c>
    </row>
    <row r="614" spans="2:15" x14ac:dyDescent="0.45">
      <c r="B614" t="s">
        <v>183</v>
      </c>
      <c r="C614" t="s">
        <v>134</v>
      </c>
      <c r="D614">
        <v>3.2389974267545328E-2</v>
      </c>
      <c r="E614" t="s">
        <v>71</v>
      </c>
      <c r="G614" t="s">
        <v>234</v>
      </c>
      <c r="H614" t="s">
        <v>134</v>
      </c>
      <c r="I614">
        <v>3.5216632810252525E-3</v>
      </c>
      <c r="J614" t="s">
        <v>71</v>
      </c>
      <c r="L614" t="s">
        <v>283</v>
      </c>
      <c r="M614" t="s">
        <v>134</v>
      </c>
      <c r="N614">
        <v>4.3261285030731312E-3</v>
      </c>
      <c r="O614" t="s">
        <v>71</v>
      </c>
    </row>
    <row r="615" spans="2:15" x14ac:dyDescent="0.45">
      <c r="B615" t="s">
        <v>183</v>
      </c>
      <c r="C615" t="s">
        <v>135</v>
      </c>
      <c r="D615">
        <v>2.9855859203299674E-2</v>
      </c>
      <c r="E615" t="s">
        <v>71</v>
      </c>
      <c r="G615" t="s">
        <v>234</v>
      </c>
      <c r="H615" t="s">
        <v>135</v>
      </c>
      <c r="I615">
        <v>3.58144567445397E-3</v>
      </c>
      <c r="J615" t="s">
        <v>71</v>
      </c>
      <c r="L615" t="s">
        <v>283</v>
      </c>
      <c r="M615" t="s">
        <v>135</v>
      </c>
      <c r="N615">
        <v>4.4715546516846515E-3</v>
      </c>
      <c r="O615" t="s">
        <v>71</v>
      </c>
    </row>
    <row r="616" spans="2:15" x14ac:dyDescent="0.45">
      <c r="B616" t="s">
        <v>183</v>
      </c>
      <c r="C616" t="s">
        <v>136</v>
      </c>
      <c r="D616">
        <v>2.5393454217201201E-2</v>
      </c>
      <c r="E616" t="s">
        <v>71</v>
      </c>
      <c r="G616" t="s">
        <v>234</v>
      </c>
      <c r="H616" t="s">
        <v>136</v>
      </c>
      <c r="I616">
        <v>3.6798980110010113E-3</v>
      </c>
      <c r="J616" t="s">
        <v>71</v>
      </c>
      <c r="L616" t="s">
        <v>283</v>
      </c>
      <c r="M616" t="s">
        <v>136</v>
      </c>
      <c r="N616">
        <v>4.8158900568509386E-3</v>
      </c>
      <c r="O616" t="s">
        <v>71</v>
      </c>
    </row>
    <row r="617" spans="2:15" x14ac:dyDescent="0.45">
      <c r="B617" t="s">
        <v>183</v>
      </c>
      <c r="C617" t="s">
        <v>137</v>
      </c>
      <c r="D617">
        <v>1.995420626008829E-2</v>
      </c>
      <c r="E617" t="s">
        <v>71</v>
      </c>
      <c r="G617" t="s">
        <v>234</v>
      </c>
      <c r="H617" t="s">
        <v>137</v>
      </c>
      <c r="I617">
        <v>3.4761484265061556E-3</v>
      </c>
      <c r="J617" t="s">
        <v>71</v>
      </c>
      <c r="L617" t="s">
        <v>283</v>
      </c>
      <c r="M617" t="s">
        <v>137</v>
      </c>
      <c r="N617">
        <v>5.2787589455117632E-3</v>
      </c>
      <c r="O617" t="s">
        <v>71</v>
      </c>
    </row>
    <row r="618" spans="2:15" x14ac:dyDescent="0.45">
      <c r="B618" t="s">
        <v>183</v>
      </c>
      <c r="C618" t="s">
        <v>138</v>
      </c>
      <c r="D618">
        <v>1.2976356241970962E-2</v>
      </c>
      <c r="E618" t="s">
        <v>71</v>
      </c>
      <c r="G618" t="s">
        <v>234</v>
      </c>
      <c r="H618" t="s">
        <v>138</v>
      </c>
      <c r="I618">
        <v>3.1922637217128682E-3</v>
      </c>
      <c r="J618" t="s">
        <v>71</v>
      </c>
      <c r="L618" t="s">
        <v>283</v>
      </c>
      <c r="M618" t="s">
        <v>138</v>
      </c>
      <c r="N618">
        <v>5.6190996032097701E-3</v>
      </c>
      <c r="O618" t="s">
        <v>71</v>
      </c>
    </row>
    <row r="619" spans="2:15" x14ac:dyDescent="0.45">
      <c r="B619" t="s">
        <v>183</v>
      </c>
      <c r="C619" t="s">
        <v>139</v>
      </c>
      <c r="D619">
        <v>5.9610169984422477E-3</v>
      </c>
      <c r="E619" t="s">
        <v>71</v>
      </c>
      <c r="G619" t="s">
        <v>234</v>
      </c>
      <c r="H619" t="s">
        <v>139</v>
      </c>
      <c r="I619">
        <v>2.9247057979500139E-3</v>
      </c>
      <c r="J619" t="s">
        <v>71</v>
      </c>
      <c r="L619" t="s">
        <v>283</v>
      </c>
      <c r="M619" t="s">
        <v>139</v>
      </c>
      <c r="N619">
        <v>5.8828040219482264E-3</v>
      </c>
      <c r="O619" t="s">
        <v>71</v>
      </c>
    </row>
    <row r="620" spans="2:15" x14ac:dyDescent="0.45">
      <c r="B620" t="s">
        <v>183</v>
      </c>
      <c r="C620" t="s">
        <v>140</v>
      </c>
      <c r="D620">
        <v>1.3374375591025391E-3</v>
      </c>
      <c r="E620" t="s">
        <v>71</v>
      </c>
      <c r="G620" t="s">
        <v>234</v>
      </c>
      <c r="H620" t="s">
        <v>140</v>
      </c>
      <c r="I620">
        <v>3.1907887356383345E-3</v>
      </c>
      <c r="J620" t="s">
        <v>71</v>
      </c>
      <c r="L620" t="s">
        <v>283</v>
      </c>
      <c r="M620" t="s">
        <v>140</v>
      </c>
      <c r="N620">
        <v>6.1125779856042355E-3</v>
      </c>
      <c r="O620" t="s">
        <v>71</v>
      </c>
    </row>
    <row r="621" spans="2:15" x14ac:dyDescent="0.45">
      <c r="B621" t="s">
        <v>183</v>
      </c>
      <c r="C621" t="s">
        <v>141</v>
      </c>
      <c r="D621">
        <v>1.4163590148270314E-4</v>
      </c>
      <c r="E621" t="s">
        <v>71</v>
      </c>
      <c r="G621" t="s">
        <v>234</v>
      </c>
      <c r="H621" t="s">
        <v>141</v>
      </c>
      <c r="I621">
        <v>7.7971959370601489E-3</v>
      </c>
      <c r="J621" t="s">
        <v>71</v>
      </c>
      <c r="L621" t="s">
        <v>283</v>
      </c>
      <c r="M621" t="s">
        <v>141</v>
      </c>
      <c r="N621">
        <v>1.2224378386454756E-2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234</v>
      </c>
      <c r="H622" t="s">
        <v>142</v>
      </c>
      <c r="I622">
        <v>9.0777988915535998E-3</v>
      </c>
      <c r="J622" t="s">
        <v>71</v>
      </c>
      <c r="L622" t="s">
        <v>283</v>
      </c>
      <c r="M622" t="s">
        <v>142</v>
      </c>
      <c r="N622">
        <v>1.158752429644686E-2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234</v>
      </c>
      <c r="H623" t="s">
        <v>143</v>
      </c>
      <c r="I623">
        <v>4.0365299667281487E-2</v>
      </c>
      <c r="J623" t="s">
        <v>71</v>
      </c>
      <c r="L623" t="s">
        <v>283</v>
      </c>
      <c r="M623" t="s">
        <v>143</v>
      </c>
      <c r="N623">
        <v>3.3205803129986625E-2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234</v>
      </c>
      <c r="H624" t="s">
        <v>144</v>
      </c>
      <c r="I624">
        <v>8.0933372715283561E-3</v>
      </c>
      <c r="J624" t="s">
        <v>71</v>
      </c>
      <c r="L624" t="s">
        <v>283</v>
      </c>
      <c r="M624" t="s">
        <v>144</v>
      </c>
      <c r="N624">
        <v>6.2479889044931083E-3</v>
      </c>
      <c r="O624" t="s">
        <v>71</v>
      </c>
    </row>
    <row r="625" spans="2:15" x14ac:dyDescent="0.45">
      <c r="B625" t="s">
        <v>183</v>
      </c>
      <c r="C625" t="s">
        <v>145</v>
      </c>
      <c r="D625">
        <v>1.1793737944261062E-5</v>
      </c>
      <c r="E625" t="s">
        <v>71</v>
      </c>
      <c r="G625" t="s">
        <v>234</v>
      </c>
      <c r="H625" t="s">
        <v>145</v>
      </c>
      <c r="I625">
        <v>8.0107974083776512E-3</v>
      </c>
      <c r="J625" t="s">
        <v>71</v>
      </c>
      <c r="L625" t="s">
        <v>283</v>
      </c>
      <c r="M625" t="s">
        <v>145</v>
      </c>
      <c r="N625">
        <v>6.2988111221925925E-3</v>
      </c>
      <c r="O625" t="s">
        <v>71</v>
      </c>
    </row>
    <row r="626" spans="2:15" x14ac:dyDescent="0.45">
      <c r="B626" t="s">
        <v>183</v>
      </c>
      <c r="C626" t="s">
        <v>146</v>
      </c>
      <c r="D626">
        <v>1.5886689824847371E-3</v>
      </c>
      <c r="E626" t="s">
        <v>71</v>
      </c>
      <c r="G626" t="s">
        <v>234</v>
      </c>
      <c r="H626" t="s">
        <v>146</v>
      </c>
      <c r="I626">
        <v>7.7313677340903227E-3</v>
      </c>
      <c r="J626" t="s">
        <v>71</v>
      </c>
      <c r="L626" t="s">
        <v>283</v>
      </c>
      <c r="M626" t="s">
        <v>146</v>
      </c>
      <c r="N626">
        <v>6.4127761629329113E-3</v>
      </c>
      <c r="O626" t="s">
        <v>71</v>
      </c>
    </row>
    <row r="627" spans="2:15" x14ac:dyDescent="0.45">
      <c r="B627" t="s">
        <v>183</v>
      </c>
      <c r="C627" t="s">
        <v>147</v>
      </c>
      <c r="D627">
        <v>6.5559257601160281E-3</v>
      </c>
      <c r="E627" t="s">
        <v>71</v>
      </c>
      <c r="G627" t="s">
        <v>234</v>
      </c>
      <c r="H627" t="s">
        <v>147</v>
      </c>
      <c r="I627">
        <v>7.4144346866494102E-3</v>
      </c>
      <c r="J627" t="s">
        <v>71</v>
      </c>
      <c r="L627" t="s">
        <v>283</v>
      </c>
      <c r="M627" t="s">
        <v>147</v>
      </c>
      <c r="N627">
        <v>6.5455811376753659E-3</v>
      </c>
      <c r="O627" t="s">
        <v>71</v>
      </c>
    </row>
    <row r="628" spans="2:15" x14ac:dyDescent="0.45">
      <c r="B628" t="s">
        <v>183</v>
      </c>
      <c r="C628" t="s">
        <v>148</v>
      </c>
      <c r="D628">
        <v>1.2778496259724955E-2</v>
      </c>
      <c r="E628" t="s">
        <v>71</v>
      </c>
      <c r="G628" t="s">
        <v>234</v>
      </c>
      <c r="H628" t="s">
        <v>148</v>
      </c>
      <c r="I628">
        <v>7.0927663761993966E-3</v>
      </c>
      <c r="J628" t="s">
        <v>71</v>
      </c>
      <c r="L628" t="s">
        <v>283</v>
      </c>
      <c r="M628" t="s">
        <v>148</v>
      </c>
      <c r="N628">
        <v>6.6979668602437864E-3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1.8844799339047622E-2</v>
      </c>
      <c r="E629" t="s">
        <v>71</v>
      </c>
      <c r="G629" t="s">
        <v>234</v>
      </c>
      <c r="H629" t="s">
        <v>149</v>
      </c>
      <c r="I629">
        <v>7.1589436788376155E-3</v>
      </c>
      <c r="J629" t="s">
        <v>71</v>
      </c>
      <c r="L629" t="s">
        <v>283</v>
      </c>
      <c r="M629" t="s">
        <v>149</v>
      </c>
      <c r="N629">
        <v>6.8074350975488316E-3</v>
      </c>
      <c r="O629" t="s">
        <v>71</v>
      </c>
    </row>
    <row r="630" spans="2:15" x14ac:dyDescent="0.45">
      <c r="B630" t="s">
        <v>183</v>
      </c>
      <c r="C630" t="s">
        <v>150</v>
      </c>
      <c r="D630">
        <v>2.3342103582500114E-2</v>
      </c>
      <c r="E630" t="s">
        <v>71</v>
      </c>
      <c r="G630" t="s">
        <v>234</v>
      </c>
      <c r="H630" t="s">
        <v>150</v>
      </c>
      <c r="I630">
        <v>6.4077014964178062E-3</v>
      </c>
      <c r="J630" t="s">
        <v>71</v>
      </c>
      <c r="L630" t="s">
        <v>283</v>
      </c>
      <c r="M630" t="s">
        <v>150</v>
      </c>
      <c r="N630">
        <v>6.5835461236411433E-3</v>
      </c>
      <c r="O630" t="s">
        <v>71</v>
      </c>
    </row>
    <row r="631" spans="2:15" x14ac:dyDescent="0.45">
      <c r="B631" t="s">
        <v>183</v>
      </c>
      <c r="C631" t="s">
        <v>151</v>
      </c>
      <c r="D631">
        <v>2.5130882040058554E-2</v>
      </c>
      <c r="E631" t="s">
        <v>71</v>
      </c>
      <c r="G631" t="s">
        <v>234</v>
      </c>
      <c r="H631" t="s">
        <v>151</v>
      </c>
      <c r="I631">
        <v>6.7732084372924143E-3</v>
      </c>
      <c r="J631" t="s">
        <v>71</v>
      </c>
      <c r="L631" t="s">
        <v>283</v>
      </c>
      <c r="M631" t="s">
        <v>151</v>
      </c>
      <c r="N631">
        <v>6.4891960721574632E-3</v>
      </c>
      <c r="O631" t="s">
        <v>71</v>
      </c>
    </row>
    <row r="632" spans="2:15" x14ac:dyDescent="0.45">
      <c r="B632" t="s">
        <v>183</v>
      </c>
      <c r="C632" t="s">
        <v>152</v>
      </c>
      <c r="D632">
        <v>2.3257974314851878E-2</v>
      </c>
      <c r="E632" t="s">
        <v>71</v>
      </c>
      <c r="G632" t="s">
        <v>234</v>
      </c>
      <c r="H632" t="s">
        <v>152</v>
      </c>
      <c r="I632">
        <v>6.7219073182199444E-3</v>
      </c>
      <c r="J632" t="s">
        <v>71</v>
      </c>
      <c r="L632" t="s">
        <v>283</v>
      </c>
      <c r="M632" t="s">
        <v>152</v>
      </c>
      <c r="N632">
        <v>6.4104463862155268E-3</v>
      </c>
      <c r="O632" t="s">
        <v>71</v>
      </c>
    </row>
    <row r="633" spans="2:15" x14ac:dyDescent="0.45">
      <c r="B633" t="s">
        <v>183</v>
      </c>
      <c r="C633" t="s">
        <v>153</v>
      </c>
      <c r="D633">
        <v>2.0142338645768344E-2</v>
      </c>
      <c r="E633" t="s">
        <v>71</v>
      </c>
      <c r="G633" t="s">
        <v>234</v>
      </c>
      <c r="H633" t="s">
        <v>153</v>
      </c>
      <c r="I633">
        <v>6.8600362039416517E-3</v>
      </c>
      <c r="J633" t="s">
        <v>71</v>
      </c>
      <c r="L633" t="s">
        <v>283</v>
      </c>
      <c r="M633" t="s">
        <v>153</v>
      </c>
      <c r="N633">
        <v>6.4092853310955206E-3</v>
      </c>
      <c r="O633" t="s">
        <v>71</v>
      </c>
    </row>
    <row r="634" spans="2:15" x14ac:dyDescent="0.45">
      <c r="B634" t="s">
        <v>183</v>
      </c>
      <c r="C634" t="s">
        <v>154</v>
      </c>
      <c r="D634">
        <v>1.5375796960478097E-2</v>
      </c>
      <c r="E634" t="s">
        <v>71</v>
      </c>
      <c r="G634" t="s">
        <v>234</v>
      </c>
      <c r="H634" t="s">
        <v>154</v>
      </c>
      <c r="I634">
        <v>6.8072815978947364E-3</v>
      </c>
      <c r="J634" t="s">
        <v>71</v>
      </c>
      <c r="L634" t="s">
        <v>283</v>
      </c>
      <c r="M634" t="s">
        <v>154</v>
      </c>
      <c r="N634">
        <v>6.5044340729600181E-3</v>
      </c>
      <c r="O634" t="s">
        <v>71</v>
      </c>
    </row>
    <row r="635" spans="2:15" x14ac:dyDescent="0.45">
      <c r="B635" t="s">
        <v>183</v>
      </c>
      <c r="C635" t="s">
        <v>155</v>
      </c>
      <c r="D635">
        <v>9.3142056301605113E-3</v>
      </c>
      <c r="E635" t="s">
        <v>71</v>
      </c>
      <c r="G635" t="s">
        <v>234</v>
      </c>
      <c r="H635" t="s">
        <v>155</v>
      </c>
      <c r="I635">
        <v>6.9003767987201479E-3</v>
      </c>
      <c r="J635" t="s">
        <v>71</v>
      </c>
      <c r="L635" t="s">
        <v>283</v>
      </c>
      <c r="M635" t="s">
        <v>155</v>
      </c>
      <c r="N635">
        <v>6.6986860301378806E-3</v>
      </c>
      <c r="O635" t="s">
        <v>71</v>
      </c>
    </row>
    <row r="636" spans="2:15" x14ac:dyDescent="0.45">
      <c r="B636" t="s">
        <v>183</v>
      </c>
      <c r="C636" t="s">
        <v>156</v>
      </c>
      <c r="D636">
        <v>3.3721650418043658E-3</v>
      </c>
      <c r="E636" t="s">
        <v>71</v>
      </c>
      <c r="G636" t="s">
        <v>234</v>
      </c>
      <c r="H636" t="s">
        <v>156</v>
      </c>
      <c r="I636">
        <v>7.3260274001675455E-3</v>
      </c>
      <c r="J636" t="s">
        <v>71</v>
      </c>
      <c r="L636" t="s">
        <v>283</v>
      </c>
      <c r="M636" t="s">
        <v>156</v>
      </c>
      <c r="N636">
        <v>7.0458230336650478E-3</v>
      </c>
      <c r="O636" t="s">
        <v>71</v>
      </c>
    </row>
    <row r="637" spans="2:15" x14ac:dyDescent="0.45">
      <c r="B637" t="s">
        <v>183</v>
      </c>
      <c r="C637" t="s">
        <v>157</v>
      </c>
      <c r="D637">
        <v>4.7451191244787111E-4</v>
      </c>
      <c r="E637" t="s">
        <v>71</v>
      </c>
      <c r="G637" t="s">
        <v>234</v>
      </c>
      <c r="H637" t="s">
        <v>157</v>
      </c>
      <c r="I637">
        <v>7.9016653049642886E-3</v>
      </c>
      <c r="J637" t="s">
        <v>71</v>
      </c>
      <c r="L637" t="s">
        <v>283</v>
      </c>
      <c r="M637" t="s">
        <v>157</v>
      </c>
      <c r="N637">
        <v>7.2685276660719869E-3</v>
      </c>
      <c r="O637" t="s">
        <v>71</v>
      </c>
    </row>
    <row r="638" spans="2:15" x14ac:dyDescent="0.45">
      <c r="B638" t="s">
        <v>183</v>
      </c>
      <c r="C638" t="s">
        <v>158</v>
      </c>
      <c r="D638">
        <v>0</v>
      </c>
      <c r="E638" t="s">
        <v>71</v>
      </c>
      <c r="G638" t="s">
        <v>234</v>
      </c>
      <c r="H638" t="s">
        <v>158</v>
      </c>
      <c r="I638">
        <v>8.454003822296682E-3</v>
      </c>
      <c r="J638" t="s">
        <v>71</v>
      </c>
      <c r="L638" t="s">
        <v>283</v>
      </c>
      <c r="M638" t="s">
        <v>158</v>
      </c>
      <c r="N638">
        <v>7.4941401839664426E-3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234</v>
      </c>
      <c r="H639" t="s">
        <v>159</v>
      </c>
      <c r="I639">
        <v>1.7834988046394891E-2</v>
      </c>
      <c r="J639" t="s">
        <v>71</v>
      </c>
      <c r="L639" t="s">
        <v>283</v>
      </c>
      <c r="M639" t="s">
        <v>159</v>
      </c>
      <c r="N639">
        <v>1.5100010305328856E-2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234</v>
      </c>
      <c r="H640" t="s">
        <v>160</v>
      </c>
      <c r="I640">
        <v>1.7350291010077974E-2</v>
      </c>
      <c r="J640" t="s">
        <v>71</v>
      </c>
      <c r="L640" t="s">
        <v>283</v>
      </c>
      <c r="M640" t="s">
        <v>160</v>
      </c>
      <c r="N640">
        <v>1.4673503612725613E-2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234</v>
      </c>
      <c r="H641" t="s">
        <v>161</v>
      </c>
      <c r="I641">
        <v>5.0622983156195102E-2</v>
      </c>
      <c r="J641" t="s">
        <v>71</v>
      </c>
      <c r="L641" t="s">
        <v>283</v>
      </c>
      <c r="M641" t="s">
        <v>161</v>
      </c>
      <c r="N641">
        <v>4.4557172751999587E-2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234</v>
      </c>
      <c r="H642" t="s">
        <v>162</v>
      </c>
      <c r="I642">
        <v>9.8540384439473258E-3</v>
      </c>
      <c r="J642" t="s">
        <v>71</v>
      </c>
      <c r="L642" t="s">
        <v>283</v>
      </c>
      <c r="M642" t="s">
        <v>162</v>
      </c>
      <c r="N642">
        <v>8.9818911942105267E-3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234</v>
      </c>
      <c r="H643" t="s">
        <v>163</v>
      </c>
      <c r="I643">
        <v>1.0135861832615918E-2</v>
      </c>
      <c r="J643" t="s">
        <v>71</v>
      </c>
      <c r="L643" t="s">
        <v>283</v>
      </c>
      <c r="M643" t="s">
        <v>163</v>
      </c>
      <c r="N643">
        <v>9.0520198640967921E-3</v>
      </c>
      <c r="O643" t="s">
        <v>71</v>
      </c>
    </row>
    <row r="644" spans="2:15" x14ac:dyDescent="0.45">
      <c r="B644" t="s">
        <v>183</v>
      </c>
      <c r="C644" t="s">
        <v>164</v>
      </c>
      <c r="D644">
        <v>0</v>
      </c>
      <c r="E644" t="s">
        <v>71</v>
      </c>
      <c r="G644" t="s">
        <v>234</v>
      </c>
      <c r="H644" t="s">
        <v>164</v>
      </c>
      <c r="I644">
        <v>1.0428868355466005E-2</v>
      </c>
      <c r="J644" t="s">
        <v>71</v>
      </c>
      <c r="L644" t="s">
        <v>283</v>
      </c>
      <c r="M644" t="s">
        <v>164</v>
      </c>
      <c r="N644">
        <v>9.1626097200191194E-3</v>
      </c>
      <c r="O644" t="s">
        <v>71</v>
      </c>
    </row>
    <row r="645" spans="2:15" x14ac:dyDescent="0.45">
      <c r="B645" t="s">
        <v>183</v>
      </c>
      <c r="C645" t="s">
        <v>165</v>
      </c>
      <c r="D645">
        <v>4.2129283476087618E-4</v>
      </c>
      <c r="E645" t="s">
        <v>71</v>
      </c>
      <c r="G645" t="s">
        <v>234</v>
      </c>
      <c r="H645" t="s">
        <v>165</v>
      </c>
      <c r="I645">
        <v>1.0735577299718654E-2</v>
      </c>
      <c r="J645" t="s">
        <v>71</v>
      </c>
      <c r="L645" t="s">
        <v>283</v>
      </c>
      <c r="M645" t="s">
        <v>165</v>
      </c>
      <c r="N645">
        <v>9.1083700142467854E-3</v>
      </c>
      <c r="O645" t="s">
        <v>71</v>
      </c>
    </row>
    <row r="646" spans="2:15" x14ac:dyDescent="0.45">
      <c r="B646" t="s">
        <v>183</v>
      </c>
      <c r="C646" t="s">
        <v>166</v>
      </c>
      <c r="D646">
        <v>3.9560383487346786E-3</v>
      </c>
      <c r="E646" t="s">
        <v>71</v>
      </c>
      <c r="G646" t="s">
        <v>234</v>
      </c>
      <c r="H646" t="s">
        <v>166</v>
      </c>
      <c r="I646">
        <v>1.089904192070147E-2</v>
      </c>
      <c r="J646" t="s">
        <v>71</v>
      </c>
      <c r="L646" t="s">
        <v>283</v>
      </c>
      <c r="M646" t="s">
        <v>166</v>
      </c>
      <c r="N646">
        <v>9.1180037156059299E-3</v>
      </c>
      <c r="O646" t="s">
        <v>71</v>
      </c>
    </row>
    <row r="647" spans="2:15" x14ac:dyDescent="0.45">
      <c r="B647" t="s">
        <v>183</v>
      </c>
      <c r="C647" t="s">
        <v>167</v>
      </c>
      <c r="D647">
        <v>8.4954882936366504E-3</v>
      </c>
      <c r="E647" t="s">
        <v>71</v>
      </c>
      <c r="G647" t="s">
        <v>234</v>
      </c>
      <c r="H647" t="s">
        <v>167</v>
      </c>
      <c r="I647">
        <v>1.0572461944126418E-2</v>
      </c>
      <c r="J647" t="s">
        <v>71</v>
      </c>
      <c r="L647" t="s">
        <v>283</v>
      </c>
      <c r="M647" t="s">
        <v>167</v>
      </c>
      <c r="N647">
        <v>9.2586473661172806E-3</v>
      </c>
      <c r="O647" t="s">
        <v>71</v>
      </c>
    </row>
    <row r="648" spans="2:15" x14ac:dyDescent="0.45">
      <c r="B648" t="s">
        <v>183</v>
      </c>
      <c r="C648" t="s">
        <v>168</v>
      </c>
      <c r="D648">
        <v>1.2299996373321399E-2</v>
      </c>
      <c r="E648" t="s">
        <v>71</v>
      </c>
      <c r="G648" t="s">
        <v>234</v>
      </c>
      <c r="H648" t="s">
        <v>168</v>
      </c>
      <c r="I648">
        <v>9.4752587058110471E-3</v>
      </c>
      <c r="J648" t="s">
        <v>71</v>
      </c>
      <c r="L648" t="s">
        <v>283</v>
      </c>
      <c r="M648" t="s">
        <v>168</v>
      </c>
      <c r="N648">
        <v>9.295475581347622E-3</v>
      </c>
      <c r="O648" t="s">
        <v>71</v>
      </c>
    </row>
    <row r="649" spans="2:15" x14ac:dyDescent="0.45">
      <c r="B649" t="s">
        <v>183</v>
      </c>
      <c r="C649" t="s">
        <v>169</v>
      </c>
      <c r="D649">
        <v>1.4208349731278503E-2</v>
      </c>
      <c r="E649" t="s">
        <v>71</v>
      </c>
      <c r="G649" t="s">
        <v>234</v>
      </c>
      <c r="H649" t="s">
        <v>169</v>
      </c>
      <c r="I649">
        <v>9.6723088533182296E-3</v>
      </c>
      <c r="J649" t="s">
        <v>71</v>
      </c>
      <c r="L649" t="s">
        <v>283</v>
      </c>
      <c r="M649" t="s">
        <v>169</v>
      </c>
      <c r="N649">
        <v>9.1816886023544184E-3</v>
      </c>
      <c r="O649" t="s">
        <v>71</v>
      </c>
    </row>
    <row r="650" spans="2:15" x14ac:dyDescent="0.45">
      <c r="B650" t="s">
        <v>183</v>
      </c>
      <c r="C650" t="s">
        <v>170</v>
      </c>
      <c r="D650">
        <v>1.3304684109979663E-2</v>
      </c>
      <c r="E650" t="s">
        <v>71</v>
      </c>
      <c r="G650" t="s">
        <v>234</v>
      </c>
      <c r="H650" t="s">
        <v>170</v>
      </c>
      <c r="I650">
        <v>9.8575953477051843E-3</v>
      </c>
      <c r="J650" t="s">
        <v>71</v>
      </c>
      <c r="L650" t="s">
        <v>283</v>
      </c>
      <c r="M650" t="s">
        <v>170</v>
      </c>
      <c r="N650">
        <v>9.0689213682339301E-3</v>
      </c>
      <c r="O650" t="s">
        <v>71</v>
      </c>
    </row>
    <row r="651" spans="2:15" x14ac:dyDescent="0.45">
      <c r="B651" t="s">
        <v>183</v>
      </c>
      <c r="C651" t="s">
        <v>171</v>
      </c>
      <c r="D651">
        <v>1.0646233661170732E-2</v>
      </c>
      <c r="E651" t="s">
        <v>71</v>
      </c>
      <c r="G651" t="s">
        <v>234</v>
      </c>
      <c r="H651" t="s">
        <v>171</v>
      </c>
      <c r="I651">
        <v>1.006045244888058E-2</v>
      </c>
      <c r="J651" t="s">
        <v>71</v>
      </c>
      <c r="L651" t="s">
        <v>283</v>
      </c>
      <c r="M651" t="s">
        <v>171</v>
      </c>
      <c r="N651">
        <v>8.9753865352769687E-3</v>
      </c>
      <c r="O651" t="s">
        <v>71</v>
      </c>
    </row>
    <row r="652" spans="2:15" x14ac:dyDescent="0.45">
      <c r="B652" t="s">
        <v>183</v>
      </c>
      <c r="C652" t="s">
        <v>172</v>
      </c>
      <c r="D652">
        <v>6.1586210927906731E-3</v>
      </c>
      <c r="E652" t="s">
        <v>71</v>
      </c>
      <c r="G652" t="s">
        <v>234</v>
      </c>
      <c r="H652" t="s">
        <v>172</v>
      </c>
      <c r="I652">
        <v>1.0326036125985729E-2</v>
      </c>
      <c r="J652" t="s">
        <v>71</v>
      </c>
      <c r="L652" t="s">
        <v>283</v>
      </c>
      <c r="M652" t="s">
        <v>172</v>
      </c>
      <c r="N652">
        <v>8.9762241017024413E-3</v>
      </c>
      <c r="O652" t="s">
        <v>71</v>
      </c>
    </row>
    <row r="653" spans="2:15" x14ac:dyDescent="0.45">
      <c r="B653" t="s">
        <v>183</v>
      </c>
      <c r="C653" t="s">
        <v>173</v>
      </c>
      <c r="D653">
        <v>2.0143631397703484E-3</v>
      </c>
      <c r="E653" t="s">
        <v>71</v>
      </c>
      <c r="G653" t="s">
        <v>234</v>
      </c>
      <c r="H653" t="s">
        <v>173</v>
      </c>
      <c r="I653">
        <v>1.0575627048233094E-2</v>
      </c>
      <c r="J653" t="s">
        <v>71</v>
      </c>
      <c r="L653" t="s">
        <v>283</v>
      </c>
      <c r="M653" t="s">
        <v>173</v>
      </c>
      <c r="N653">
        <v>9.1070651693514887E-3</v>
      </c>
      <c r="O653" t="s">
        <v>71</v>
      </c>
    </row>
    <row r="654" spans="2:15" x14ac:dyDescent="0.45">
      <c r="B654" t="s">
        <v>183</v>
      </c>
      <c r="C654" t="s">
        <v>174</v>
      </c>
      <c r="D654">
        <v>0</v>
      </c>
      <c r="E654" t="s">
        <v>71</v>
      </c>
      <c r="G654" t="s">
        <v>234</v>
      </c>
      <c r="H654" t="s">
        <v>174</v>
      </c>
      <c r="I654">
        <v>1.067796568119672E-2</v>
      </c>
      <c r="J654" t="s">
        <v>71</v>
      </c>
      <c r="L654" t="s">
        <v>283</v>
      </c>
      <c r="M654" t="s">
        <v>174</v>
      </c>
      <c r="N654">
        <v>9.2500563100410549E-3</v>
      </c>
      <c r="O654" t="s">
        <v>71</v>
      </c>
    </row>
    <row r="655" spans="2:15" x14ac:dyDescent="0.45">
      <c r="B655" t="s">
        <v>183</v>
      </c>
      <c r="C655" t="s">
        <v>175</v>
      </c>
      <c r="D655">
        <v>0</v>
      </c>
      <c r="E655" t="s">
        <v>71</v>
      </c>
      <c r="G655" t="s">
        <v>234</v>
      </c>
      <c r="H655" t="s">
        <v>175</v>
      </c>
      <c r="I655">
        <v>1.0935665732738593E-2</v>
      </c>
      <c r="J655" t="s">
        <v>71</v>
      </c>
      <c r="L655" t="s">
        <v>283</v>
      </c>
      <c r="M655" t="s">
        <v>175</v>
      </c>
      <c r="N655">
        <v>9.3121921361529469E-3</v>
      </c>
      <c r="O655" t="s">
        <v>71</v>
      </c>
    </row>
    <row r="656" spans="2:15" x14ac:dyDescent="0.45">
      <c r="B656" t="s">
        <v>183</v>
      </c>
      <c r="C656" t="s">
        <v>176</v>
      </c>
      <c r="D656">
        <v>0</v>
      </c>
      <c r="E656" t="s">
        <v>71</v>
      </c>
      <c r="G656" t="s">
        <v>234</v>
      </c>
      <c r="H656" t="s">
        <v>176</v>
      </c>
      <c r="I656">
        <v>1.1147259839687076E-2</v>
      </c>
      <c r="J656" t="s">
        <v>71</v>
      </c>
      <c r="L656" t="s">
        <v>283</v>
      </c>
      <c r="M656" t="s">
        <v>176</v>
      </c>
      <c r="N656">
        <v>9.2710123178959599E-3</v>
      </c>
      <c r="O656" t="s">
        <v>71</v>
      </c>
    </row>
    <row r="657" spans="2:15" x14ac:dyDescent="0.45">
      <c r="B657" t="s">
        <v>183</v>
      </c>
      <c r="C657" t="s">
        <v>177</v>
      </c>
      <c r="D657">
        <v>0</v>
      </c>
      <c r="E657" t="s">
        <v>71</v>
      </c>
      <c r="G657" t="s">
        <v>234</v>
      </c>
      <c r="H657" t="s">
        <v>177</v>
      </c>
      <c r="I657">
        <v>2.2341676672153428E-2</v>
      </c>
      <c r="J657" t="s">
        <v>71</v>
      </c>
      <c r="L657" t="s">
        <v>283</v>
      </c>
      <c r="M657" t="s">
        <v>177</v>
      </c>
      <c r="N657">
        <v>1.8605409402306029E-2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234</v>
      </c>
      <c r="H658" t="s">
        <v>178</v>
      </c>
      <c r="I658">
        <v>2.1270370147059989E-2</v>
      </c>
      <c r="J658" t="s">
        <v>71</v>
      </c>
      <c r="L658" t="s">
        <v>283</v>
      </c>
      <c r="M658" t="s">
        <v>178</v>
      </c>
      <c r="N658">
        <v>1.8304979790373013E-2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235</v>
      </c>
      <c r="H659" t="s">
        <v>70</v>
      </c>
      <c r="I659">
        <v>3.3468170558676104E-2</v>
      </c>
      <c r="J659" t="s">
        <v>71</v>
      </c>
      <c r="L659" t="s">
        <v>284</v>
      </c>
      <c r="M659" t="s">
        <v>70</v>
      </c>
      <c r="N659">
        <v>3.31523622987316E-2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235</v>
      </c>
      <c r="H660" t="s">
        <v>72</v>
      </c>
      <c r="I660">
        <v>6.8165326202748551E-3</v>
      </c>
      <c r="J660" t="s">
        <v>71</v>
      </c>
      <c r="L660" t="s">
        <v>284</v>
      </c>
      <c r="M660" t="s">
        <v>72</v>
      </c>
      <c r="N660">
        <v>6.7408462603852802E-3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235</v>
      </c>
      <c r="H661" t="s">
        <v>73</v>
      </c>
      <c r="I661">
        <v>6.865214554914522E-3</v>
      </c>
      <c r="J661" t="s">
        <v>71</v>
      </c>
      <c r="L661" t="s">
        <v>284</v>
      </c>
      <c r="M661" t="s">
        <v>73</v>
      </c>
      <c r="N661">
        <v>6.8073282656417886E-3</v>
      </c>
      <c r="O661" t="s">
        <v>71</v>
      </c>
    </row>
    <row r="662" spans="2:15" x14ac:dyDescent="0.45">
      <c r="B662" t="s">
        <v>184</v>
      </c>
      <c r="C662" t="s">
        <v>74</v>
      </c>
      <c r="D662">
        <v>0</v>
      </c>
      <c r="E662" t="s">
        <v>71</v>
      </c>
      <c r="G662" t="s">
        <v>235</v>
      </c>
      <c r="H662" t="s">
        <v>74</v>
      </c>
      <c r="I662">
        <v>6.8503256773633434E-3</v>
      </c>
      <c r="J662" t="s">
        <v>71</v>
      </c>
      <c r="L662" t="s">
        <v>284</v>
      </c>
      <c r="M662" t="s">
        <v>74</v>
      </c>
      <c r="N662">
        <v>6.8764183996656352E-3</v>
      </c>
      <c r="O662" t="s">
        <v>71</v>
      </c>
    </row>
    <row r="663" spans="2:15" x14ac:dyDescent="0.45">
      <c r="B663" t="s">
        <v>184</v>
      </c>
      <c r="C663" t="s">
        <v>75</v>
      </c>
      <c r="D663">
        <v>3.3300136444351874E-4</v>
      </c>
      <c r="E663" t="s">
        <v>71</v>
      </c>
      <c r="G663" t="s">
        <v>235</v>
      </c>
      <c r="H663" t="s">
        <v>75</v>
      </c>
      <c r="I663">
        <v>6.8798775467459761E-3</v>
      </c>
      <c r="J663" t="s">
        <v>71</v>
      </c>
      <c r="L663" t="s">
        <v>284</v>
      </c>
      <c r="M663" t="s">
        <v>75</v>
      </c>
      <c r="N663">
        <v>6.9972284247331647E-3</v>
      </c>
      <c r="O663" t="s">
        <v>71</v>
      </c>
    </row>
    <row r="664" spans="2:15" x14ac:dyDescent="0.45">
      <c r="B664" t="s">
        <v>184</v>
      </c>
      <c r="C664" t="s">
        <v>76</v>
      </c>
      <c r="D664">
        <v>3.0646957209511574E-3</v>
      </c>
      <c r="E664" t="s">
        <v>71</v>
      </c>
      <c r="G664" t="s">
        <v>235</v>
      </c>
      <c r="H664" t="s">
        <v>76</v>
      </c>
      <c r="I664">
        <v>6.9252345974225695E-3</v>
      </c>
      <c r="J664" t="s">
        <v>71</v>
      </c>
      <c r="L664" t="s">
        <v>284</v>
      </c>
      <c r="M664" t="s">
        <v>76</v>
      </c>
      <c r="N664">
        <v>7.0959405984159689E-3</v>
      </c>
      <c r="O664" t="s">
        <v>71</v>
      </c>
    </row>
    <row r="665" spans="2:15" x14ac:dyDescent="0.45">
      <c r="B665" t="s">
        <v>184</v>
      </c>
      <c r="C665" t="s">
        <v>77</v>
      </c>
      <c r="D665">
        <v>7.3329478926321108E-3</v>
      </c>
      <c r="E665" t="s">
        <v>71</v>
      </c>
      <c r="G665" t="s">
        <v>235</v>
      </c>
      <c r="H665" t="s">
        <v>77</v>
      </c>
      <c r="I665">
        <v>7.0302855655018726E-3</v>
      </c>
      <c r="J665" t="s">
        <v>71</v>
      </c>
      <c r="L665" t="s">
        <v>284</v>
      </c>
      <c r="M665" t="s">
        <v>77</v>
      </c>
      <c r="N665">
        <v>7.0468379597731553E-3</v>
      </c>
      <c r="O665" t="s">
        <v>71</v>
      </c>
    </row>
    <row r="666" spans="2:15" x14ac:dyDescent="0.45">
      <c r="B666" t="s">
        <v>184</v>
      </c>
      <c r="C666" t="s">
        <v>78</v>
      </c>
      <c r="D666">
        <v>1.1165997992557785E-2</v>
      </c>
      <c r="E666" t="s">
        <v>71</v>
      </c>
      <c r="G666" t="s">
        <v>235</v>
      </c>
      <c r="H666" t="s">
        <v>78</v>
      </c>
      <c r="I666">
        <v>6.889343166225941E-3</v>
      </c>
      <c r="J666" t="s">
        <v>71</v>
      </c>
      <c r="L666" t="s">
        <v>284</v>
      </c>
      <c r="M666" t="s">
        <v>78</v>
      </c>
      <c r="N666">
        <v>7.1543920654857998E-3</v>
      </c>
      <c r="O666" t="s">
        <v>71</v>
      </c>
    </row>
    <row r="667" spans="2:15" x14ac:dyDescent="0.45">
      <c r="B667" t="s">
        <v>184</v>
      </c>
      <c r="C667" t="s">
        <v>79</v>
      </c>
      <c r="D667">
        <v>1.3756308576469464E-2</v>
      </c>
      <c r="E667" t="s">
        <v>71</v>
      </c>
      <c r="G667" t="s">
        <v>235</v>
      </c>
      <c r="H667" t="s">
        <v>79</v>
      </c>
      <c r="I667">
        <v>7.1156261677789269E-3</v>
      </c>
      <c r="J667" t="s">
        <v>71</v>
      </c>
      <c r="L667" t="s">
        <v>284</v>
      </c>
      <c r="M667" t="s">
        <v>79</v>
      </c>
      <c r="N667">
        <v>7.0777508401914544E-3</v>
      </c>
      <c r="O667" t="s">
        <v>71</v>
      </c>
    </row>
    <row r="668" spans="2:15" x14ac:dyDescent="0.45">
      <c r="B668" t="s">
        <v>184</v>
      </c>
      <c r="C668" t="s">
        <v>80</v>
      </c>
      <c r="D668">
        <v>1.4100549170041958E-2</v>
      </c>
      <c r="E668" t="s">
        <v>71</v>
      </c>
      <c r="G668" t="s">
        <v>235</v>
      </c>
      <c r="H668" t="s">
        <v>80</v>
      </c>
      <c r="I668">
        <v>7.2720020549719121E-3</v>
      </c>
      <c r="J668" t="s">
        <v>71</v>
      </c>
      <c r="L668" t="s">
        <v>284</v>
      </c>
      <c r="M668" t="s">
        <v>80</v>
      </c>
      <c r="N668">
        <v>6.9823567539219963E-3</v>
      </c>
      <c r="O668" t="s">
        <v>71</v>
      </c>
    </row>
    <row r="669" spans="2:15" x14ac:dyDescent="0.45">
      <c r="B669" t="s">
        <v>184</v>
      </c>
      <c r="C669" t="s">
        <v>81</v>
      </c>
      <c r="D669">
        <v>1.1679737978754035E-2</v>
      </c>
      <c r="E669" t="s">
        <v>71</v>
      </c>
      <c r="G669" t="s">
        <v>235</v>
      </c>
      <c r="H669" t="s">
        <v>81</v>
      </c>
      <c r="I669">
        <v>7.4531821439061422E-3</v>
      </c>
      <c r="J669" t="s">
        <v>71</v>
      </c>
      <c r="L669" t="s">
        <v>284</v>
      </c>
      <c r="M669" t="s">
        <v>81</v>
      </c>
      <c r="N669">
        <v>6.9689446346415896E-3</v>
      </c>
      <c r="O669" t="s">
        <v>71</v>
      </c>
    </row>
    <row r="670" spans="2:15" x14ac:dyDescent="0.45">
      <c r="B670" t="s">
        <v>184</v>
      </c>
      <c r="C670" t="s">
        <v>82</v>
      </c>
      <c r="D670">
        <v>7.948139899656476E-3</v>
      </c>
      <c r="E670" t="s">
        <v>71</v>
      </c>
      <c r="G670" t="s">
        <v>235</v>
      </c>
      <c r="H670" t="s">
        <v>82</v>
      </c>
      <c r="I670">
        <v>7.6609659555707775E-3</v>
      </c>
      <c r="J670" t="s">
        <v>71</v>
      </c>
      <c r="L670" t="s">
        <v>284</v>
      </c>
      <c r="M670" t="s">
        <v>82</v>
      </c>
      <c r="N670">
        <v>7.0193280635705785E-3</v>
      </c>
      <c r="O670" t="s">
        <v>71</v>
      </c>
    </row>
    <row r="671" spans="2:15" x14ac:dyDescent="0.45">
      <c r="B671" t="s">
        <v>184</v>
      </c>
      <c r="C671" t="s">
        <v>83</v>
      </c>
      <c r="D671">
        <v>3.9204294608229514E-3</v>
      </c>
      <c r="E671" t="s">
        <v>71</v>
      </c>
      <c r="G671" t="s">
        <v>235</v>
      </c>
      <c r="H671" t="s">
        <v>83</v>
      </c>
      <c r="I671">
        <v>7.6167823923328397E-3</v>
      </c>
      <c r="J671" t="s">
        <v>71</v>
      </c>
      <c r="L671" t="s">
        <v>284</v>
      </c>
      <c r="M671" t="s">
        <v>83</v>
      </c>
      <c r="N671">
        <v>7.1458210197930536E-3</v>
      </c>
      <c r="O671" t="s">
        <v>71</v>
      </c>
    </row>
    <row r="672" spans="2:15" x14ac:dyDescent="0.45">
      <c r="B672" t="s">
        <v>184</v>
      </c>
      <c r="C672" t="s">
        <v>84</v>
      </c>
      <c r="D672">
        <v>8.1988583453426137E-4</v>
      </c>
      <c r="E672" t="s">
        <v>71</v>
      </c>
      <c r="G672" t="s">
        <v>235</v>
      </c>
      <c r="H672" t="s">
        <v>84</v>
      </c>
      <c r="I672">
        <v>7.6683913779595136E-3</v>
      </c>
      <c r="J672" t="s">
        <v>71</v>
      </c>
      <c r="L672" t="s">
        <v>284</v>
      </c>
      <c r="M672" t="s">
        <v>84</v>
      </c>
      <c r="N672">
        <v>7.2726956725879741E-3</v>
      </c>
      <c r="O672" t="s">
        <v>71</v>
      </c>
    </row>
    <row r="673" spans="2:15" x14ac:dyDescent="0.45">
      <c r="B673" t="s">
        <v>184</v>
      </c>
      <c r="C673" t="s">
        <v>85</v>
      </c>
      <c r="D673">
        <v>0</v>
      </c>
      <c r="E673" t="s">
        <v>71</v>
      </c>
      <c r="G673" t="s">
        <v>235</v>
      </c>
      <c r="H673" t="s">
        <v>85</v>
      </c>
      <c r="I673">
        <v>7.6900051034035754E-3</v>
      </c>
      <c r="J673" t="s">
        <v>71</v>
      </c>
      <c r="L673" t="s">
        <v>284</v>
      </c>
      <c r="M673" t="s">
        <v>85</v>
      </c>
      <c r="N673">
        <v>7.3238620753631883E-3</v>
      </c>
      <c r="O673" t="s">
        <v>71</v>
      </c>
    </row>
    <row r="674" spans="2:15" x14ac:dyDescent="0.45">
      <c r="B674" t="s">
        <v>184</v>
      </c>
      <c r="C674" t="s">
        <v>86</v>
      </c>
      <c r="D674">
        <v>0</v>
      </c>
      <c r="E674" t="s">
        <v>71</v>
      </c>
      <c r="G674" t="s">
        <v>235</v>
      </c>
      <c r="H674" t="s">
        <v>86</v>
      </c>
      <c r="I674">
        <v>7.7261322512195887E-3</v>
      </c>
      <c r="J674" t="s">
        <v>71</v>
      </c>
      <c r="L674" t="s">
        <v>284</v>
      </c>
      <c r="M674" t="s">
        <v>86</v>
      </c>
      <c r="N674">
        <v>7.2793850912141926E-3</v>
      </c>
      <c r="O674" t="s">
        <v>71</v>
      </c>
    </row>
    <row r="675" spans="2:15" x14ac:dyDescent="0.45">
      <c r="B675" t="s">
        <v>184</v>
      </c>
      <c r="C675" t="s">
        <v>87</v>
      </c>
      <c r="D675">
        <v>0</v>
      </c>
      <c r="E675" t="s">
        <v>71</v>
      </c>
      <c r="G675" t="s">
        <v>235</v>
      </c>
      <c r="H675" t="s">
        <v>87</v>
      </c>
      <c r="I675">
        <v>1.5321363587863457E-2</v>
      </c>
      <c r="J675" t="s">
        <v>71</v>
      </c>
      <c r="L675" t="s">
        <v>284</v>
      </c>
      <c r="M675" t="s">
        <v>87</v>
      </c>
      <c r="N675">
        <v>1.4376071893519041E-2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235</v>
      </c>
      <c r="H676" t="s">
        <v>88</v>
      </c>
      <c r="I676">
        <v>1.389129462267647E-2</v>
      </c>
      <c r="J676" t="s">
        <v>71</v>
      </c>
      <c r="L676" t="s">
        <v>284</v>
      </c>
      <c r="M676" t="s">
        <v>88</v>
      </c>
      <c r="N676">
        <v>1.3939112217679387E-2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235</v>
      </c>
      <c r="H677" t="s">
        <v>89</v>
      </c>
      <c r="I677">
        <v>3.377863941002153E-2</v>
      </c>
      <c r="J677" t="s">
        <v>71</v>
      </c>
      <c r="L677" t="s">
        <v>284</v>
      </c>
      <c r="M677" t="s">
        <v>89</v>
      </c>
      <c r="N677">
        <v>4.0999323285356881E-2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235</v>
      </c>
      <c r="H678" t="s">
        <v>90</v>
      </c>
      <c r="I678">
        <v>6.4102890701371422E-3</v>
      </c>
      <c r="J678" t="s">
        <v>71</v>
      </c>
      <c r="L678" t="s">
        <v>284</v>
      </c>
      <c r="M678" t="s">
        <v>90</v>
      </c>
      <c r="N678">
        <v>7.7805054799384927E-3</v>
      </c>
      <c r="O678" t="s">
        <v>71</v>
      </c>
    </row>
    <row r="679" spans="2:15" x14ac:dyDescent="0.45">
      <c r="B679" t="s">
        <v>184</v>
      </c>
      <c r="C679" t="s">
        <v>91</v>
      </c>
      <c r="D679">
        <v>2.5621512256903902E-4</v>
      </c>
      <c r="E679" t="s">
        <v>71</v>
      </c>
      <c r="G679" t="s">
        <v>235</v>
      </c>
      <c r="H679" t="s">
        <v>91</v>
      </c>
      <c r="I679">
        <v>6.4599818575544754E-3</v>
      </c>
      <c r="J679" t="s">
        <v>71</v>
      </c>
      <c r="L679" t="s">
        <v>284</v>
      </c>
      <c r="M679" t="s">
        <v>91</v>
      </c>
      <c r="N679">
        <v>7.7070951704071317E-3</v>
      </c>
      <c r="O679" t="s">
        <v>71</v>
      </c>
    </row>
    <row r="680" spans="2:15" x14ac:dyDescent="0.45">
      <c r="B680" t="s">
        <v>184</v>
      </c>
      <c r="C680" t="s">
        <v>92</v>
      </c>
      <c r="D680">
        <v>3.0169634273795286E-3</v>
      </c>
      <c r="E680" t="s">
        <v>71</v>
      </c>
      <c r="G680" t="s">
        <v>235</v>
      </c>
      <c r="H680" t="s">
        <v>92</v>
      </c>
      <c r="I680">
        <v>6.1886566439921251E-3</v>
      </c>
      <c r="J680" t="s">
        <v>71</v>
      </c>
      <c r="L680" t="s">
        <v>284</v>
      </c>
      <c r="M680" t="s">
        <v>92</v>
      </c>
      <c r="N680">
        <v>7.6648973272174315E-3</v>
      </c>
      <c r="O680" t="s">
        <v>71</v>
      </c>
    </row>
    <row r="681" spans="2:15" x14ac:dyDescent="0.45">
      <c r="B681" t="s">
        <v>184</v>
      </c>
      <c r="C681" t="s">
        <v>93</v>
      </c>
      <c r="D681">
        <v>8.8123709073173444E-3</v>
      </c>
      <c r="E681" t="s">
        <v>71</v>
      </c>
      <c r="G681" t="s">
        <v>235</v>
      </c>
      <c r="H681" t="s">
        <v>93</v>
      </c>
      <c r="I681">
        <v>5.931753954653415E-3</v>
      </c>
      <c r="J681" t="s">
        <v>71</v>
      </c>
      <c r="L681" t="s">
        <v>284</v>
      </c>
      <c r="M681" t="s">
        <v>93</v>
      </c>
      <c r="N681">
        <v>7.6985015908504657E-3</v>
      </c>
      <c r="O681" t="s">
        <v>71</v>
      </c>
    </row>
    <row r="682" spans="2:15" x14ac:dyDescent="0.45">
      <c r="B682" t="s">
        <v>184</v>
      </c>
      <c r="C682" t="s">
        <v>94</v>
      </c>
      <c r="D682">
        <v>1.563055176850587E-2</v>
      </c>
      <c r="E682" t="s">
        <v>71</v>
      </c>
      <c r="G682" t="s">
        <v>235</v>
      </c>
      <c r="H682" t="s">
        <v>94</v>
      </c>
      <c r="I682">
        <v>6.2441648267344231E-3</v>
      </c>
      <c r="J682" t="s">
        <v>71</v>
      </c>
      <c r="L682" t="s">
        <v>284</v>
      </c>
      <c r="M682" t="s">
        <v>94</v>
      </c>
      <c r="N682">
        <v>7.6745482865304016E-3</v>
      </c>
      <c r="O682" t="s">
        <v>71</v>
      </c>
    </row>
    <row r="683" spans="2:15" x14ac:dyDescent="0.45">
      <c r="B683" t="s">
        <v>184</v>
      </c>
      <c r="C683" t="s">
        <v>95</v>
      </c>
      <c r="D683">
        <v>2.2066502227148732E-2</v>
      </c>
      <c r="E683" t="s">
        <v>71</v>
      </c>
      <c r="G683" t="s">
        <v>235</v>
      </c>
      <c r="H683" t="s">
        <v>95</v>
      </c>
      <c r="I683">
        <v>6.6961989856750177E-3</v>
      </c>
      <c r="J683" t="s">
        <v>71</v>
      </c>
      <c r="L683" t="s">
        <v>284</v>
      </c>
      <c r="M683" t="s">
        <v>95</v>
      </c>
      <c r="N683">
        <v>7.6740863015573426E-3</v>
      </c>
      <c r="O683" t="s">
        <v>71</v>
      </c>
    </row>
    <row r="684" spans="2:15" x14ac:dyDescent="0.45">
      <c r="B684" t="s">
        <v>184</v>
      </c>
      <c r="C684" t="s">
        <v>96</v>
      </c>
      <c r="D684">
        <v>2.6149776063372092E-2</v>
      </c>
      <c r="E684" t="s">
        <v>71</v>
      </c>
      <c r="G684" t="s">
        <v>235</v>
      </c>
      <c r="H684" t="s">
        <v>96</v>
      </c>
      <c r="I684">
        <v>6.0069287886315359E-3</v>
      </c>
      <c r="J684" t="s">
        <v>71</v>
      </c>
      <c r="L684" t="s">
        <v>284</v>
      </c>
      <c r="M684" t="s">
        <v>96</v>
      </c>
      <c r="N684">
        <v>7.2656070621749426E-3</v>
      </c>
      <c r="O684" t="s">
        <v>71</v>
      </c>
    </row>
    <row r="685" spans="2:15" x14ac:dyDescent="0.45">
      <c r="B685" t="s">
        <v>184</v>
      </c>
      <c r="C685" t="s">
        <v>97</v>
      </c>
      <c r="D685">
        <v>2.7472749946298773E-2</v>
      </c>
      <c r="E685" t="s">
        <v>71</v>
      </c>
      <c r="G685" t="s">
        <v>235</v>
      </c>
      <c r="H685" t="s">
        <v>97</v>
      </c>
      <c r="I685">
        <v>6.4130397247529718E-3</v>
      </c>
      <c r="J685" t="s">
        <v>71</v>
      </c>
      <c r="L685" t="s">
        <v>284</v>
      </c>
      <c r="M685" t="s">
        <v>97</v>
      </c>
      <c r="N685">
        <v>7.2971313088958795E-3</v>
      </c>
      <c r="O685" t="s">
        <v>71</v>
      </c>
    </row>
    <row r="686" spans="2:15" x14ac:dyDescent="0.45">
      <c r="B686" t="s">
        <v>184</v>
      </c>
      <c r="C686" t="s">
        <v>98</v>
      </c>
      <c r="D686">
        <v>2.5976042070663362E-2</v>
      </c>
      <c r="E686" t="s">
        <v>71</v>
      </c>
      <c r="G686" t="s">
        <v>235</v>
      </c>
      <c r="H686" t="s">
        <v>98</v>
      </c>
      <c r="I686">
        <v>6.843461205741661E-3</v>
      </c>
      <c r="J686" t="s">
        <v>71</v>
      </c>
      <c r="L686" t="s">
        <v>284</v>
      </c>
      <c r="M686" t="s">
        <v>98</v>
      </c>
      <c r="N686">
        <v>7.2939137078257953E-3</v>
      </c>
      <c r="O686" t="s">
        <v>71</v>
      </c>
    </row>
    <row r="687" spans="2:15" x14ac:dyDescent="0.45">
      <c r="B687" t="s">
        <v>184</v>
      </c>
      <c r="C687" t="s">
        <v>99</v>
      </c>
      <c r="D687">
        <v>2.3831532279087686E-2</v>
      </c>
      <c r="E687" t="s">
        <v>71</v>
      </c>
      <c r="G687" t="s">
        <v>235</v>
      </c>
      <c r="H687" t="s">
        <v>99</v>
      </c>
      <c r="I687">
        <v>7.1278229449934878E-3</v>
      </c>
      <c r="J687" t="s">
        <v>71</v>
      </c>
      <c r="L687" t="s">
        <v>284</v>
      </c>
      <c r="M687" t="s">
        <v>99</v>
      </c>
      <c r="N687">
        <v>7.4026437883413154E-3</v>
      </c>
      <c r="O687" t="s">
        <v>71</v>
      </c>
    </row>
    <row r="688" spans="2:15" x14ac:dyDescent="0.45">
      <c r="B688" t="s">
        <v>184</v>
      </c>
      <c r="C688" t="s">
        <v>100</v>
      </c>
      <c r="D688">
        <v>1.9359019119469467E-2</v>
      </c>
      <c r="E688" t="s">
        <v>71</v>
      </c>
      <c r="G688" t="s">
        <v>235</v>
      </c>
      <c r="H688" t="s">
        <v>100</v>
      </c>
      <c r="I688">
        <v>7.4271035953313866E-3</v>
      </c>
      <c r="J688" t="s">
        <v>71</v>
      </c>
      <c r="L688" t="s">
        <v>284</v>
      </c>
      <c r="M688" t="s">
        <v>100</v>
      </c>
      <c r="N688">
        <v>7.5994064513802426E-3</v>
      </c>
      <c r="O688" t="s">
        <v>71</v>
      </c>
    </row>
    <row r="689" spans="2:15" x14ac:dyDescent="0.45">
      <c r="B689" t="s">
        <v>184</v>
      </c>
      <c r="C689" t="s">
        <v>101</v>
      </c>
      <c r="D689">
        <v>1.3836441296868113E-2</v>
      </c>
      <c r="E689" t="s">
        <v>71</v>
      </c>
      <c r="G689" t="s">
        <v>235</v>
      </c>
      <c r="H689" t="s">
        <v>101</v>
      </c>
      <c r="I689">
        <v>7.2945459427232739E-3</v>
      </c>
      <c r="J689" t="s">
        <v>71</v>
      </c>
      <c r="L689" t="s">
        <v>284</v>
      </c>
      <c r="M689" t="s">
        <v>101</v>
      </c>
      <c r="N689">
        <v>7.8252251581851246E-3</v>
      </c>
      <c r="O689" t="s">
        <v>71</v>
      </c>
    </row>
    <row r="690" spans="2:15" x14ac:dyDescent="0.45">
      <c r="B690" t="s">
        <v>184</v>
      </c>
      <c r="C690" t="s">
        <v>102</v>
      </c>
      <c r="D690">
        <v>7.7922044539386094E-3</v>
      </c>
      <c r="E690" t="s">
        <v>71</v>
      </c>
      <c r="G690" t="s">
        <v>235</v>
      </c>
      <c r="H690" t="s">
        <v>102</v>
      </c>
      <c r="I690">
        <v>7.0969698824269751E-3</v>
      </c>
      <c r="J690" t="s">
        <v>71</v>
      </c>
      <c r="L690" t="s">
        <v>284</v>
      </c>
      <c r="M690" t="s">
        <v>102</v>
      </c>
      <c r="N690">
        <v>8.0808209613361989E-3</v>
      </c>
      <c r="O690" t="s">
        <v>71</v>
      </c>
    </row>
    <row r="691" spans="2:15" x14ac:dyDescent="0.45">
      <c r="B691" t="s">
        <v>184</v>
      </c>
      <c r="C691" t="s">
        <v>103</v>
      </c>
      <c r="D691">
        <v>2.1093750456335708E-3</v>
      </c>
      <c r="E691" t="s">
        <v>71</v>
      </c>
      <c r="G691" t="s">
        <v>235</v>
      </c>
      <c r="H691" t="s">
        <v>103</v>
      </c>
      <c r="I691">
        <v>7.4464256895041183E-3</v>
      </c>
      <c r="J691" t="s">
        <v>71</v>
      </c>
      <c r="L691" t="s">
        <v>284</v>
      </c>
      <c r="M691" t="s">
        <v>103</v>
      </c>
      <c r="N691">
        <v>8.2743914546155387E-3</v>
      </c>
      <c r="O691" t="s">
        <v>71</v>
      </c>
    </row>
    <row r="692" spans="2:15" x14ac:dyDescent="0.45">
      <c r="B692" t="s">
        <v>184</v>
      </c>
      <c r="C692" t="s">
        <v>104</v>
      </c>
      <c r="D692">
        <v>9.3731234991560567E-5</v>
      </c>
      <c r="E692" t="s">
        <v>71</v>
      </c>
      <c r="G692" t="s">
        <v>235</v>
      </c>
      <c r="H692" t="s">
        <v>104</v>
      </c>
      <c r="I692">
        <v>7.6842030751563531E-3</v>
      </c>
      <c r="J692" t="s">
        <v>71</v>
      </c>
      <c r="L692" t="s">
        <v>284</v>
      </c>
      <c r="M692" t="s">
        <v>104</v>
      </c>
      <c r="N692">
        <v>8.4949432908227682E-3</v>
      </c>
      <c r="O692" t="s">
        <v>71</v>
      </c>
    </row>
    <row r="693" spans="2:15" x14ac:dyDescent="0.45">
      <c r="B693" t="s">
        <v>184</v>
      </c>
      <c r="C693" t="s">
        <v>105</v>
      </c>
      <c r="D693">
        <v>0</v>
      </c>
      <c r="E693" t="s">
        <v>71</v>
      </c>
      <c r="G693" t="s">
        <v>235</v>
      </c>
      <c r="H693" t="s">
        <v>105</v>
      </c>
      <c r="I693">
        <v>1.5139864800354674E-2</v>
      </c>
      <c r="J693" t="s">
        <v>71</v>
      </c>
      <c r="L693" t="s">
        <v>284</v>
      </c>
      <c r="M693" t="s">
        <v>105</v>
      </c>
      <c r="N693">
        <v>1.7315299849343012E-2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235</v>
      </c>
      <c r="H694" t="s">
        <v>106</v>
      </c>
      <c r="I694">
        <v>1.4445090020799035E-2</v>
      </c>
      <c r="J694" t="s">
        <v>71</v>
      </c>
      <c r="L694" t="s">
        <v>284</v>
      </c>
      <c r="M694" t="s">
        <v>106</v>
      </c>
      <c r="N694">
        <v>1.7157593925447089E-2</v>
      </c>
      <c r="O694" t="s">
        <v>71</v>
      </c>
    </row>
    <row r="695" spans="2:15" x14ac:dyDescent="0.45">
      <c r="B695" t="s">
        <v>184</v>
      </c>
      <c r="C695" t="s">
        <v>107</v>
      </c>
      <c r="D695">
        <v>0</v>
      </c>
      <c r="E695" t="s">
        <v>71</v>
      </c>
      <c r="G695" t="s">
        <v>235</v>
      </c>
      <c r="H695" t="s">
        <v>107</v>
      </c>
      <c r="I695">
        <v>2.9596485643347215E-2</v>
      </c>
      <c r="J695" t="s">
        <v>71</v>
      </c>
      <c r="L695" t="s">
        <v>284</v>
      </c>
      <c r="M695" t="s">
        <v>107</v>
      </c>
      <c r="N695">
        <v>3.0666530483672145E-2</v>
      </c>
      <c r="O695" t="s">
        <v>71</v>
      </c>
    </row>
    <row r="696" spans="2:15" x14ac:dyDescent="0.45">
      <c r="B696" t="s">
        <v>184</v>
      </c>
      <c r="C696" t="s">
        <v>108</v>
      </c>
      <c r="D696">
        <v>4.0284881154369469E-4</v>
      </c>
      <c r="E696" t="s">
        <v>71</v>
      </c>
      <c r="G696" t="s">
        <v>235</v>
      </c>
      <c r="H696" t="s">
        <v>108</v>
      </c>
      <c r="I696">
        <v>6.1344999935283862E-3</v>
      </c>
      <c r="J696" t="s">
        <v>71</v>
      </c>
      <c r="L696" t="s">
        <v>284</v>
      </c>
      <c r="M696" t="s">
        <v>108</v>
      </c>
      <c r="N696">
        <v>5.8049644625737624E-3</v>
      </c>
      <c r="O696" t="s">
        <v>71</v>
      </c>
    </row>
    <row r="697" spans="2:15" x14ac:dyDescent="0.45">
      <c r="B697" t="s">
        <v>184</v>
      </c>
      <c r="C697" t="s">
        <v>109</v>
      </c>
      <c r="D697">
        <v>2.0805406278015591E-3</v>
      </c>
      <c r="E697" t="s">
        <v>71</v>
      </c>
      <c r="G697" t="s">
        <v>235</v>
      </c>
      <c r="H697" t="s">
        <v>109</v>
      </c>
      <c r="I697">
        <v>5.9480293251858093E-3</v>
      </c>
      <c r="J697" t="s">
        <v>71</v>
      </c>
      <c r="L697" t="s">
        <v>284</v>
      </c>
      <c r="M697" t="s">
        <v>109</v>
      </c>
      <c r="N697">
        <v>5.6547395161769005E-3</v>
      </c>
      <c r="O697" t="s">
        <v>71</v>
      </c>
    </row>
    <row r="698" spans="2:15" x14ac:dyDescent="0.45">
      <c r="B698" t="s">
        <v>184</v>
      </c>
      <c r="C698" t="s">
        <v>110</v>
      </c>
      <c r="D698">
        <v>7.1114726032951497E-3</v>
      </c>
      <c r="E698" t="s">
        <v>71</v>
      </c>
      <c r="G698" t="s">
        <v>235</v>
      </c>
      <c r="H698" t="s">
        <v>110</v>
      </c>
      <c r="I698">
        <v>5.6348564173072015E-3</v>
      </c>
      <c r="J698" t="s">
        <v>71</v>
      </c>
      <c r="L698" t="s">
        <v>284</v>
      </c>
      <c r="M698" t="s">
        <v>110</v>
      </c>
      <c r="N698">
        <v>5.5736920572732511E-3</v>
      </c>
      <c r="O698" t="s">
        <v>71</v>
      </c>
    </row>
    <row r="699" spans="2:15" x14ac:dyDescent="0.45">
      <c r="B699" t="s">
        <v>184</v>
      </c>
      <c r="C699" t="s">
        <v>111</v>
      </c>
      <c r="D699">
        <v>1.2948003402290353E-2</v>
      </c>
      <c r="E699" t="s">
        <v>71</v>
      </c>
      <c r="G699" t="s">
        <v>235</v>
      </c>
      <c r="H699" t="s">
        <v>111</v>
      </c>
      <c r="I699">
        <v>5.5027738327707559E-3</v>
      </c>
      <c r="J699" t="s">
        <v>71</v>
      </c>
      <c r="L699" t="s">
        <v>284</v>
      </c>
      <c r="M699" t="s">
        <v>111</v>
      </c>
      <c r="N699">
        <v>5.6171174995667391E-3</v>
      </c>
      <c r="O699" t="s">
        <v>71</v>
      </c>
    </row>
    <row r="700" spans="2:15" x14ac:dyDescent="0.45">
      <c r="B700" t="s">
        <v>184</v>
      </c>
      <c r="C700" t="s">
        <v>112</v>
      </c>
      <c r="D700">
        <v>1.8464060256251726E-2</v>
      </c>
      <c r="E700" t="s">
        <v>71</v>
      </c>
      <c r="G700" t="s">
        <v>235</v>
      </c>
      <c r="H700" t="s">
        <v>112</v>
      </c>
      <c r="I700">
        <v>5.6705465614412141E-3</v>
      </c>
      <c r="J700" t="s">
        <v>71</v>
      </c>
      <c r="L700" t="s">
        <v>284</v>
      </c>
      <c r="M700" t="s">
        <v>112</v>
      </c>
      <c r="N700">
        <v>5.543548689889221E-3</v>
      </c>
      <c r="O700" t="s">
        <v>71</v>
      </c>
    </row>
    <row r="701" spans="2:15" x14ac:dyDescent="0.45">
      <c r="B701" t="s">
        <v>184</v>
      </c>
      <c r="C701" t="s">
        <v>113</v>
      </c>
      <c r="D701">
        <v>2.2908197232289453E-2</v>
      </c>
      <c r="E701" t="s">
        <v>71</v>
      </c>
      <c r="G701" t="s">
        <v>235</v>
      </c>
      <c r="H701" t="s">
        <v>113</v>
      </c>
      <c r="I701">
        <v>5.9307820513579577E-3</v>
      </c>
      <c r="J701" t="s">
        <v>71</v>
      </c>
      <c r="L701" t="s">
        <v>284</v>
      </c>
      <c r="M701" t="s">
        <v>113</v>
      </c>
      <c r="N701">
        <v>5.5865459019008449E-3</v>
      </c>
      <c r="O701" t="s">
        <v>71</v>
      </c>
    </row>
    <row r="702" spans="2:15" x14ac:dyDescent="0.45">
      <c r="B702" t="s">
        <v>184</v>
      </c>
      <c r="C702" t="s">
        <v>114</v>
      </c>
      <c r="D702">
        <v>2.577624132810442E-2</v>
      </c>
      <c r="E702" t="s">
        <v>71</v>
      </c>
      <c r="G702" t="s">
        <v>235</v>
      </c>
      <c r="H702" t="s">
        <v>114</v>
      </c>
      <c r="I702">
        <v>5.0035811235872524E-3</v>
      </c>
      <c r="J702" t="s">
        <v>71</v>
      </c>
      <c r="L702" t="s">
        <v>284</v>
      </c>
      <c r="M702" t="s">
        <v>114</v>
      </c>
      <c r="N702">
        <v>5.1442989422185977E-3</v>
      </c>
      <c r="O702" t="s">
        <v>71</v>
      </c>
    </row>
    <row r="703" spans="2:15" x14ac:dyDescent="0.45">
      <c r="B703" t="s">
        <v>184</v>
      </c>
      <c r="C703" t="s">
        <v>115</v>
      </c>
      <c r="D703">
        <v>2.765301304589475E-2</v>
      </c>
      <c r="E703" t="s">
        <v>71</v>
      </c>
      <c r="G703" t="s">
        <v>235</v>
      </c>
      <c r="H703" t="s">
        <v>115</v>
      </c>
      <c r="I703">
        <v>5.2762398390740362E-3</v>
      </c>
      <c r="J703" t="s">
        <v>71</v>
      </c>
      <c r="L703" t="s">
        <v>284</v>
      </c>
      <c r="M703" t="s">
        <v>115</v>
      </c>
      <c r="N703">
        <v>5.1184523642604811E-3</v>
      </c>
      <c r="O703" t="s">
        <v>71</v>
      </c>
    </row>
    <row r="704" spans="2:15" x14ac:dyDescent="0.45">
      <c r="B704" t="s">
        <v>184</v>
      </c>
      <c r="C704" t="s">
        <v>116</v>
      </c>
      <c r="D704">
        <v>2.6608916485844483E-2</v>
      </c>
      <c r="E704" t="s">
        <v>71</v>
      </c>
      <c r="G704" t="s">
        <v>235</v>
      </c>
      <c r="H704" t="s">
        <v>116</v>
      </c>
      <c r="I704">
        <v>5.4062352836806672E-3</v>
      </c>
      <c r="J704" t="s">
        <v>71</v>
      </c>
      <c r="L704" t="s">
        <v>284</v>
      </c>
      <c r="M704" t="s">
        <v>116</v>
      </c>
      <c r="N704">
        <v>5.2232957253913999E-3</v>
      </c>
      <c r="O704" t="s">
        <v>71</v>
      </c>
    </row>
    <row r="705" spans="2:15" x14ac:dyDescent="0.45">
      <c r="B705" t="s">
        <v>184</v>
      </c>
      <c r="C705" t="s">
        <v>117</v>
      </c>
      <c r="D705">
        <v>2.4589390473965623E-2</v>
      </c>
      <c r="E705" t="s">
        <v>71</v>
      </c>
      <c r="G705" t="s">
        <v>235</v>
      </c>
      <c r="H705" t="s">
        <v>117</v>
      </c>
      <c r="I705">
        <v>5.5517927154438464E-3</v>
      </c>
      <c r="J705" t="s">
        <v>71</v>
      </c>
      <c r="L705" t="s">
        <v>284</v>
      </c>
      <c r="M705" t="s">
        <v>117</v>
      </c>
      <c r="N705">
        <v>5.3586768342591155E-3</v>
      </c>
      <c r="O705" t="s">
        <v>71</v>
      </c>
    </row>
    <row r="706" spans="2:15" x14ac:dyDescent="0.45">
      <c r="B706" t="s">
        <v>184</v>
      </c>
      <c r="C706" t="s">
        <v>118</v>
      </c>
      <c r="D706">
        <v>2.0670026793804065E-2</v>
      </c>
      <c r="E706" t="s">
        <v>71</v>
      </c>
      <c r="G706" t="s">
        <v>235</v>
      </c>
      <c r="H706" t="s">
        <v>118</v>
      </c>
      <c r="I706">
        <v>5.4374977693226372E-3</v>
      </c>
      <c r="J706" t="s">
        <v>71</v>
      </c>
      <c r="L706" t="s">
        <v>284</v>
      </c>
      <c r="M706" t="s">
        <v>118</v>
      </c>
      <c r="N706">
        <v>5.4156737810094032E-3</v>
      </c>
      <c r="O706" t="s">
        <v>71</v>
      </c>
    </row>
    <row r="707" spans="2:15" x14ac:dyDescent="0.45">
      <c r="B707" t="s">
        <v>184</v>
      </c>
      <c r="C707" t="s">
        <v>119</v>
      </c>
      <c r="D707">
        <v>1.6215610411088831E-2</v>
      </c>
      <c r="E707" t="s">
        <v>71</v>
      </c>
      <c r="G707" t="s">
        <v>235</v>
      </c>
      <c r="H707" t="s">
        <v>119</v>
      </c>
      <c r="I707">
        <v>5.4027830217843647E-3</v>
      </c>
      <c r="J707" t="s">
        <v>71</v>
      </c>
      <c r="L707" t="s">
        <v>284</v>
      </c>
      <c r="M707" t="s">
        <v>119</v>
      </c>
      <c r="N707">
        <v>5.3252778103147136E-3</v>
      </c>
      <c r="O707" t="s">
        <v>71</v>
      </c>
    </row>
    <row r="708" spans="2:15" x14ac:dyDescent="0.45">
      <c r="B708" t="s">
        <v>184</v>
      </c>
      <c r="C708" t="s">
        <v>120</v>
      </c>
      <c r="D708">
        <v>1.0376870159676699E-2</v>
      </c>
      <c r="E708" t="s">
        <v>71</v>
      </c>
      <c r="G708" t="s">
        <v>235</v>
      </c>
      <c r="H708" t="s">
        <v>120</v>
      </c>
      <c r="I708">
        <v>5.002421324755417E-3</v>
      </c>
      <c r="J708" t="s">
        <v>71</v>
      </c>
      <c r="L708" t="s">
        <v>284</v>
      </c>
      <c r="M708" t="s">
        <v>120</v>
      </c>
      <c r="N708">
        <v>5.2323082375707762E-3</v>
      </c>
      <c r="O708" t="s">
        <v>71</v>
      </c>
    </row>
    <row r="709" spans="2:15" x14ac:dyDescent="0.45">
      <c r="B709" t="s">
        <v>184</v>
      </c>
      <c r="C709" t="s">
        <v>121</v>
      </c>
      <c r="D709">
        <v>5.0028758360876717E-3</v>
      </c>
      <c r="E709" t="s">
        <v>71</v>
      </c>
      <c r="G709" t="s">
        <v>235</v>
      </c>
      <c r="H709" t="s">
        <v>121</v>
      </c>
      <c r="I709">
        <v>4.6852454635519791E-3</v>
      </c>
      <c r="J709" t="s">
        <v>71</v>
      </c>
      <c r="L709" t="s">
        <v>284</v>
      </c>
      <c r="M709" t="s">
        <v>121</v>
      </c>
      <c r="N709">
        <v>5.3254094170463043E-3</v>
      </c>
      <c r="O709" t="s">
        <v>71</v>
      </c>
    </row>
    <row r="710" spans="2:15" x14ac:dyDescent="0.45">
      <c r="B710" t="s">
        <v>184</v>
      </c>
      <c r="C710" t="s">
        <v>122</v>
      </c>
      <c r="D710">
        <v>1.5314510779370018E-3</v>
      </c>
      <c r="E710" t="s">
        <v>71</v>
      </c>
      <c r="G710" t="s">
        <v>235</v>
      </c>
      <c r="H710" t="s">
        <v>122</v>
      </c>
      <c r="I710">
        <v>4.9232607623789235E-3</v>
      </c>
      <c r="J710" t="s">
        <v>71</v>
      </c>
      <c r="L710" t="s">
        <v>284</v>
      </c>
      <c r="M710" t="s">
        <v>122</v>
      </c>
      <c r="N710">
        <v>5.2798230668086891E-3</v>
      </c>
      <c r="O710" t="s">
        <v>71</v>
      </c>
    </row>
    <row r="711" spans="2:15" x14ac:dyDescent="0.45">
      <c r="B711" t="s">
        <v>184</v>
      </c>
      <c r="C711" t="s">
        <v>123</v>
      </c>
      <c r="D711">
        <v>1.6409565277581326E-4</v>
      </c>
      <c r="E711" t="s">
        <v>71</v>
      </c>
      <c r="G711" t="s">
        <v>235</v>
      </c>
      <c r="H711" t="s">
        <v>123</v>
      </c>
      <c r="I711">
        <v>1.0824620970980995E-2</v>
      </c>
      <c r="J711" t="s">
        <v>71</v>
      </c>
      <c r="L711" t="s">
        <v>284</v>
      </c>
      <c r="M711" t="s">
        <v>123</v>
      </c>
      <c r="N711">
        <v>1.0721377169631809E-2</v>
      </c>
      <c r="O711" t="s">
        <v>71</v>
      </c>
    </row>
    <row r="712" spans="2:15" x14ac:dyDescent="0.45">
      <c r="B712" t="s">
        <v>184</v>
      </c>
      <c r="C712" t="s">
        <v>124</v>
      </c>
      <c r="D712">
        <v>0</v>
      </c>
      <c r="E712" t="s">
        <v>71</v>
      </c>
      <c r="G712" t="s">
        <v>235</v>
      </c>
      <c r="H712" t="s">
        <v>124</v>
      </c>
      <c r="I712">
        <v>1.1211784391043712E-2</v>
      </c>
      <c r="J712" t="s">
        <v>71</v>
      </c>
      <c r="L712" t="s">
        <v>284</v>
      </c>
      <c r="M712" t="s">
        <v>124</v>
      </c>
      <c r="N712">
        <v>1.1942399544736334E-2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235</v>
      </c>
      <c r="H713" t="s">
        <v>125</v>
      </c>
      <c r="I713">
        <v>1.954423787513725E-2</v>
      </c>
      <c r="J713" t="s">
        <v>71</v>
      </c>
      <c r="L713" t="s">
        <v>284</v>
      </c>
      <c r="M713" t="s">
        <v>125</v>
      </c>
      <c r="N713">
        <v>2.478348035278009E-2</v>
      </c>
      <c r="O713" t="s">
        <v>71</v>
      </c>
    </row>
    <row r="714" spans="2:15" x14ac:dyDescent="0.45">
      <c r="B714" t="s">
        <v>184</v>
      </c>
      <c r="C714" t="s">
        <v>126</v>
      </c>
      <c r="D714">
        <v>1.3963925177920433E-4</v>
      </c>
      <c r="E714" t="s">
        <v>71</v>
      </c>
      <c r="G714" t="s">
        <v>235</v>
      </c>
      <c r="H714" t="s">
        <v>126</v>
      </c>
      <c r="I714">
        <v>3.8589004123302227E-3</v>
      </c>
      <c r="J714" t="s">
        <v>71</v>
      </c>
      <c r="L714" t="s">
        <v>284</v>
      </c>
      <c r="M714" t="s">
        <v>126</v>
      </c>
      <c r="N714">
        <v>4.9844686975396169E-3</v>
      </c>
      <c r="O714" t="s">
        <v>71</v>
      </c>
    </row>
    <row r="715" spans="2:15" x14ac:dyDescent="0.45">
      <c r="B715" t="s">
        <v>184</v>
      </c>
      <c r="C715" t="s">
        <v>127</v>
      </c>
      <c r="D715">
        <v>1.444870878297808E-3</v>
      </c>
      <c r="E715" t="s">
        <v>71</v>
      </c>
      <c r="G715" t="s">
        <v>235</v>
      </c>
      <c r="H715" t="s">
        <v>127</v>
      </c>
      <c r="I715">
        <v>3.7256911511203989E-3</v>
      </c>
      <c r="J715" t="s">
        <v>71</v>
      </c>
      <c r="L715" t="s">
        <v>284</v>
      </c>
      <c r="M715" t="s">
        <v>127</v>
      </c>
      <c r="N715">
        <v>4.8688801389741168E-3</v>
      </c>
      <c r="O715" t="s">
        <v>71</v>
      </c>
    </row>
    <row r="716" spans="2:15" x14ac:dyDescent="0.45">
      <c r="B716" t="s">
        <v>184</v>
      </c>
      <c r="C716" t="s">
        <v>128</v>
      </c>
      <c r="D716">
        <v>7.0539982336711203E-3</v>
      </c>
      <c r="E716" t="s">
        <v>71</v>
      </c>
      <c r="G716" t="s">
        <v>235</v>
      </c>
      <c r="H716" t="s">
        <v>128</v>
      </c>
      <c r="I716">
        <v>3.1643915192804063E-3</v>
      </c>
      <c r="J716" t="s">
        <v>71</v>
      </c>
      <c r="L716" t="s">
        <v>284</v>
      </c>
      <c r="M716" t="s">
        <v>128</v>
      </c>
      <c r="N716">
        <v>4.7461060371544106E-3</v>
      </c>
      <c r="O716" t="s">
        <v>71</v>
      </c>
    </row>
    <row r="717" spans="2:15" x14ac:dyDescent="0.45">
      <c r="B717" t="s">
        <v>184</v>
      </c>
      <c r="C717" t="s">
        <v>129</v>
      </c>
      <c r="D717">
        <v>1.5236166353181604E-2</v>
      </c>
      <c r="E717" t="s">
        <v>71</v>
      </c>
      <c r="G717" t="s">
        <v>235</v>
      </c>
      <c r="H717" t="s">
        <v>129</v>
      </c>
      <c r="I717">
        <v>2.8268571668763824E-3</v>
      </c>
      <c r="J717" t="s">
        <v>71</v>
      </c>
      <c r="L717" t="s">
        <v>284</v>
      </c>
      <c r="M717" t="s">
        <v>129</v>
      </c>
      <c r="N717">
        <v>4.6463625814927457E-3</v>
      </c>
      <c r="O717" t="s">
        <v>71</v>
      </c>
    </row>
    <row r="718" spans="2:15" x14ac:dyDescent="0.45">
      <c r="B718" t="s">
        <v>184</v>
      </c>
      <c r="C718" t="s">
        <v>130</v>
      </c>
      <c r="D718">
        <v>2.3345810081666109E-2</v>
      </c>
      <c r="E718" t="s">
        <v>71</v>
      </c>
      <c r="G718" t="s">
        <v>235</v>
      </c>
      <c r="H718" t="s">
        <v>130</v>
      </c>
      <c r="I718">
        <v>3.006521055701527E-3</v>
      </c>
      <c r="J718" t="s">
        <v>71</v>
      </c>
      <c r="L718" t="s">
        <v>284</v>
      </c>
      <c r="M718" t="s">
        <v>130</v>
      </c>
      <c r="N718">
        <v>4.7110684704416827E-3</v>
      </c>
      <c r="O718" t="s">
        <v>71</v>
      </c>
    </row>
    <row r="719" spans="2:15" x14ac:dyDescent="0.45">
      <c r="B719" t="s">
        <v>184</v>
      </c>
      <c r="C719" t="s">
        <v>131</v>
      </c>
      <c r="D719">
        <v>2.9510179346062208E-2</v>
      </c>
      <c r="E719" t="s">
        <v>71</v>
      </c>
      <c r="G719" t="s">
        <v>235</v>
      </c>
      <c r="H719" t="s">
        <v>131</v>
      </c>
      <c r="I719">
        <v>3.3532398080942279E-3</v>
      </c>
      <c r="J719" t="s">
        <v>71</v>
      </c>
      <c r="L719" t="s">
        <v>284</v>
      </c>
      <c r="M719" t="s">
        <v>131</v>
      </c>
      <c r="N719">
        <v>4.8660788161553744E-3</v>
      </c>
      <c r="O719" t="s">
        <v>71</v>
      </c>
    </row>
    <row r="720" spans="2:15" x14ac:dyDescent="0.45">
      <c r="B720" t="s">
        <v>184</v>
      </c>
      <c r="C720" t="s">
        <v>132</v>
      </c>
      <c r="D720">
        <v>3.2516415241478004E-2</v>
      </c>
      <c r="E720" t="s">
        <v>71</v>
      </c>
      <c r="G720" t="s">
        <v>235</v>
      </c>
      <c r="H720" t="s">
        <v>132</v>
      </c>
      <c r="I720">
        <v>2.896872324147334E-3</v>
      </c>
      <c r="J720" t="s">
        <v>71</v>
      </c>
      <c r="L720" t="s">
        <v>284</v>
      </c>
      <c r="M720" t="s">
        <v>132</v>
      </c>
      <c r="N720">
        <v>4.4574442450444306E-3</v>
      </c>
      <c r="O720" t="s">
        <v>71</v>
      </c>
    </row>
    <row r="721" spans="2:15" x14ac:dyDescent="0.45">
      <c r="B721" t="s">
        <v>184</v>
      </c>
      <c r="C721" t="s">
        <v>133</v>
      </c>
      <c r="D721">
        <v>3.372858190711113E-2</v>
      </c>
      <c r="E721" t="s">
        <v>71</v>
      </c>
      <c r="G721" t="s">
        <v>235</v>
      </c>
      <c r="H721" t="s">
        <v>133</v>
      </c>
      <c r="I721">
        <v>3.1600427840730735E-3</v>
      </c>
      <c r="J721" t="s">
        <v>71</v>
      </c>
      <c r="L721" t="s">
        <v>284</v>
      </c>
      <c r="M721" t="s">
        <v>133</v>
      </c>
      <c r="N721">
        <v>4.7040021482385314E-3</v>
      </c>
      <c r="O721" t="s">
        <v>71</v>
      </c>
    </row>
    <row r="722" spans="2:15" x14ac:dyDescent="0.45">
      <c r="B722" t="s">
        <v>184</v>
      </c>
      <c r="C722" t="s">
        <v>134</v>
      </c>
      <c r="D722">
        <v>3.2250234586930507E-2</v>
      </c>
      <c r="E722" t="s">
        <v>71</v>
      </c>
      <c r="G722" t="s">
        <v>235</v>
      </c>
      <c r="H722" t="s">
        <v>134</v>
      </c>
      <c r="I722">
        <v>3.403085764730248E-3</v>
      </c>
      <c r="J722" t="s">
        <v>71</v>
      </c>
      <c r="L722" t="s">
        <v>284</v>
      </c>
      <c r="M722" t="s">
        <v>134</v>
      </c>
      <c r="N722">
        <v>5.0374194738038299E-3</v>
      </c>
      <c r="O722" t="s">
        <v>71</v>
      </c>
    </row>
    <row r="723" spans="2:15" x14ac:dyDescent="0.45">
      <c r="B723" t="s">
        <v>184</v>
      </c>
      <c r="C723" t="s">
        <v>135</v>
      </c>
      <c r="D723">
        <v>2.9729971043052812E-2</v>
      </c>
      <c r="E723" t="s">
        <v>71</v>
      </c>
      <c r="G723" t="s">
        <v>235</v>
      </c>
      <c r="H723" t="s">
        <v>135</v>
      </c>
      <c r="I723">
        <v>3.4302761663348919E-3</v>
      </c>
      <c r="J723" t="s">
        <v>71</v>
      </c>
      <c r="L723" t="s">
        <v>284</v>
      </c>
      <c r="M723" t="s">
        <v>135</v>
      </c>
      <c r="N723">
        <v>5.2213614741955395E-3</v>
      </c>
      <c r="O723" t="s">
        <v>71</v>
      </c>
    </row>
    <row r="724" spans="2:15" x14ac:dyDescent="0.45">
      <c r="B724" t="s">
        <v>184</v>
      </c>
      <c r="C724" t="s">
        <v>136</v>
      </c>
      <c r="D724">
        <v>2.5581391917213495E-2</v>
      </c>
      <c r="E724" t="s">
        <v>71</v>
      </c>
      <c r="G724" t="s">
        <v>235</v>
      </c>
      <c r="H724" t="s">
        <v>136</v>
      </c>
      <c r="I724">
        <v>3.5949785874882603E-3</v>
      </c>
      <c r="J724" t="s">
        <v>71</v>
      </c>
      <c r="L724" t="s">
        <v>284</v>
      </c>
      <c r="M724" t="s">
        <v>136</v>
      </c>
      <c r="N724">
        <v>5.3033596147787458E-3</v>
      </c>
      <c r="O724" t="s">
        <v>71</v>
      </c>
    </row>
    <row r="725" spans="2:15" x14ac:dyDescent="0.45">
      <c r="B725" t="s">
        <v>184</v>
      </c>
      <c r="C725" t="s">
        <v>137</v>
      </c>
      <c r="D725">
        <v>1.9725612860744084E-2</v>
      </c>
      <c r="E725" t="s">
        <v>71</v>
      </c>
      <c r="G725" t="s">
        <v>235</v>
      </c>
      <c r="H725" t="s">
        <v>137</v>
      </c>
      <c r="I725">
        <v>3.6155437636297898E-3</v>
      </c>
      <c r="J725" t="s">
        <v>71</v>
      </c>
      <c r="L725" t="s">
        <v>284</v>
      </c>
      <c r="M725" t="s">
        <v>137</v>
      </c>
      <c r="N725">
        <v>5.1544675985917389E-3</v>
      </c>
      <c r="O725" t="s">
        <v>71</v>
      </c>
    </row>
    <row r="726" spans="2:15" x14ac:dyDescent="0.45">
      <c r="B726" t="s">
        <v>184</v>
      </c>
      <c r="C726" t="s">
        <v>138</v>
      </c>
      <c r="D726">
        <v>1.2571453033557537E-2</v>
      </c>
      <c r="E726" t="s">
        <v>71</v>
      </c>
      <c r="G726" t="s">
        <v>235</v>
      </c>
      <c r="H726" t="s">
        <v>138</v>
      </c>
      <c r="I726">
        <v>3.438372006146133E-3</v>
      </c>
      <c r="J726" t="s">
        <v>71</v>
      </c>
      <c r="L726" t="s">
        <v>284</v>
      </c>
      <c r="M726" t="s">
        <v>138</v>
      </c>
      <c r="N726">
        <v>5.0252250774726025E-3</v>
      </c>
      <c r="O726" t="s">
        <v>71</v>
      </c>
    </row>
    <row r="727" spans="2:15" x14ac:dyDescent="0.45">
      <c r="B727" t="s">
        <v>184</v>
      </c>
      <c r="C727" t="s">
        <v>139</v>
      </c>
      <c r="D727">
        <v>5.6828541899175064E-3</v>
      </c>
      <c r="E727" t="s">
        <v>71</v>
      </c>
      <c r="G727" t="s">
        <v>235</v>
      </c>
      <c r="H727" t="s">
        <v>139</v>
      </c>
      <c r="I727">
        <v>3.2326093116157406E-3</v>
      </c>
      <c r="J727" t="s">
        <v>71</v>
      </c>
      <c r="L727" t="s">
        <v>284</v>
      </c>
      <c r="M727" t="s">
        <v>139</v>
      </c>
      <c r="N727">
        <v>5.0035507058474133E-3</v>
      </c>
      <c r="O727" t="s">
        <v>71</v>
      </c>
    </row>
    <row r="728" spans="2:15" x14ac:dyDescent="0.45">
      <c r="B728" t="s">
        <v>184</v>
      </c>
      <c r="C728" t="s">
        <v>140</v>
      </c>
      <c r="D728">
        <v>1.2596642637008725E-3</v>
      </c>
      <c r="E728" t="s">
        <v>71</v>
      </c>
      <c r="G728" t="s">
        <v>235</v>
      </c>
      <c r="H728" t="s">
        <v>140</v>
      </c>
      <c r="I728">
        <v>3.3486378126429879E-3</v>
      </c>
      <c r="J728" t="s">
        <v>71</v>
      </c>
      <c r="L728" t="s">
        <v>284</v>
      </c>
      <c r="M728" t="s">
        <v>140</v>
      </c>
      <c r="N728">
        <v>4.9292749789503184E-3</v>
      </c>
      <c r="O728" t="s">
        <v>71</v>
      </c>
    </row>
    <row r="729" spans="2:15" x14ac:dyDescent="0.45">
      <c r="B729" t="s">
        <v>184</v>
      </c>
      <c r="C729" t="s">
        <v>141</v>
      </c>
      <c r="D729">
        <v>1.1449940135955233E-4</v>
      </c>
      <c r="E729" t="s">
        <v>71</v>
      </c>
      <c r="G729" t="s">
        <v>235</v>
      </c>
      <c r="H729" t="s">
        <v>141</v>
      </c>
      <c r="I729">
        <v>7.3857449363673141E-3</v>
      </c>
      <c r="J729" t="s">
        <v>71</v>
      </c>
      <c r="L729" t="s">
        <v>284</v>
      </c>
      <c r="M729" t="s">
        <v>141</v>
      </c>
      <c r="N729">
        <v>9.7895022267186719E-3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235</v>
      </c>
      <c r="H730" t="s">
        <v>142</v>
      </c>
      <c r="I730">
        <v>8.3510317608307214E-3</v>
      </c>
      <c r="J730" t="s">
        <v>71</v>
      </c>
      <c r="L730" t="s">
        <v>284</v>
      </c>
      <c r="M730" t="s">
        <v>142</v>
      </c>
      <c r="N730">
        <v>1.0305060710150825E-2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235</v>
      </c>
      <c r="H731" t="s">
        <v>143</v>
      </c>
      <c r="I731">
        <v>3.5877940204408855E-2</v>
      </c>
      <c r="J731" t="s">
        <v>71</v>
      </c>
      <c r="L731" t="s">
        <v>284</v>
      </c>
      <c r="M731" t="s">
        <v>143</v>
      </c>
      <c r="N731">
        <v>3.3337764779648567E-2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235</v>
      </c>
      <c r="H732" t="s">
        <v>144</v>
      </c>
      <c r="I732">
        <v>7.248206287908723E-3</v>
      </c>
      <c r="J732" t="s">
        <v>71</v>
      </c>
      <c r="L732" t="s">
        <v>284</v>
      </c>
      <c r="M732" t="s">
        <v>144</v>
      </c>
      <c r="N732">
        <v>6.6428553926814885E-3</v>
      </c>
      <c r="O732" t="s">
        <v>71</v>
      </c>
    </row>
    <row r="733" spans="2:15" x14ac:dyDescent="0.45">
      <c r="B733" t="s">
        <v>184</v>
      </c>
      <c r="C733" t="s">
        <v>145</v>
      </c>
      <c r="D733">
        <v>1.1536590918935297E-5</v>
      </c>
      <c r="E733" t="s">
        <v>71</v>
      </c>
      <c r="G733" t="s">
        <v>235</v>
      </c>
      <c r="H733" t="s">
        <v>145</v>
      </c>
      <c r="I733">
        <v>7.5051085998923076E-3</v>
      </c>
      <c r="J733" t="s">
        <v>71</v>
      </c>
      <c r="L733" t="s">
        <v>284</v>
      </c>
      <c r="M733" t="s">
        <v>145</v>
      </c>
      <c r="N733">
        <v>6.6490735675019293E-3</v>
      </c>
      <c r="O733" t="s">
        <v>71</v>
      </c>
    </row>
    <row r="734" spans="2:15" x14ac:dyDescent="0.45">
      <c r="B734" t="s">
        <v>184</v>
      </c>
      <c r="C734" t="s">
        <v>146</v>
      </c>
      <c r="D734">
        <v>1.6066833466077493E-3</v>
      </c>
      <c r="E734" t="s">
        <v>71</v>
      </c>
      <c r="G734" t="s">
        <v>235</v>
      </c>
      <c r="H734" t="s">
        <v>146</v>
      </c>
      <c r="I734">
        <v>7.4804211711625278E-3</v>
      </c>
      <c r="J734" t="s">
        <v>71</v>
      </c>
      <c r="L734" t="s">
        <v>284</v>
      </c>
      <c r="M734" t="s">
        <v>146</v>
      </c>
      <c r="N734">
        <v>6.7002398048210841E-3</v>
      </c>
      <c r="O734" t="s">
        <v>71</v>
      </c>
    </row>
    <row r="735" spans="2:15" x14ac:dyDescent="0.45">
      <c r="B735" t="s">
        <v>184</v>
      </c>
      <c r="C735" t="s">
        <v>147</v>
      </c>
      <c r="D735">
        <v>6.7558264037584706E-3</v>
      </c>
      <c r="E735" t="s">
        <v>71</v>
      </c>
      <c r="G735" t="s">
        <v>235</v>
      </c>
      <c r="H735" t="s">
        <v>147</v>
      </c>
      <c r="I735">
        <v>7.2932951400851206E-3</v>
      </c>
      <c r="J735" t="s">
        <v>71</v>
      </c>
      <c r="L735" t="s">
        <v>284</v>
      </c>
      <c r="M735" t="s">
        <v>147</v>
      </c>
      <c r="N735">
        <v>6.8011299452018763E-3</v>
      </c>
      <c r="O735" t="s">
        <v>71</v>
      </c>
    </row>
    <row r="736" spans="2:15" x14ac:dyDescent="0.45">
      <c r="B736" t="s">
        <v>184</v>
      </c>
      <c r="C736" t="s">
        <v>148</v>
      </c>
      <c r="D736">
        <v>1.3163190819406022E-2</v>
      </c>
      <c r="E736" t="s">
        <v>71</v>
      </c>
      <c r="G736" t="s">
        <v>235</v>
      </c>
      <c r="H736" t="s">
        <v>148</v>
      </c>
      <c r="I736">
        <v>7.2719524140756713E-3</v>
      </c>
      <c r="J736" t="s">
        <v>71</v>
      </c>
      <c r="L736" t="s">
        <v>284</v>
      </c>
      <c r="M736" t="s">
        <v>148</v>
      </c>
      <c r="N736">
        <v>6.9160680726677399E-3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1.9334044136213827E-2</v>
      </c>
      <c r="E737" t="s">
        <v>71</v>
      </c>
      <c r="G737" t="s">
        <v>235</v>
      </c>
      <c r="H737" t="s">
        <v>149</v>
      </c>
      <c r="I737">
        <v>7.2734980293907821E-3</v>
      </c>
      <c r="J737" t="s">
        <v>71</v>
      </c>
      <c r="L737" t="s">
        <v>284</v>
      </c>
      <c r="M737" t="s">
        <v>149</v>
      </c>
      <c r="N737">
        <v>6.8969754016616576E-3</v>
      </c>
      <c r="O737" t="s">
        <v>71</v>
      </c>
    </row>
    <row r="738" spans="2:15" x14ac:dyDescent="0.45">
      <c r="B738" t="s">
        <v>184</v>
      </c>
      <c r="C738" t="s">
        <v>150</v>
      </c>
      <c r="D738">
        <v>2.3616387634067284E-2</v>
      </c>
      <c r="E738" t="s">
        <v>71</v>
      </c>
      <c r="G738" t="s">
        <v>235</v>
      </c>
      <c r="H738" t="s">
        <v>150</v>
      </c>
      <c r="I738">
        <v>6.5743563642640312E-3</v>
      </c>
      <c r="J738" t="s">
        <v>71</v>
      </c>
      <c r="L738" t="s">
        <v>284</v>
      </c>
      <c r="M738" t="s">
        <v>150</v>
      </c>
      <c r="N738">
        <v>6.6932301844352393E-3</v>
      </c>
      <c r="O738" t="s">
        <v>71</v>
      </c>
    </row>
    <row r="739" spans="2:15" x14ac:dyDescent="0.45">
      <c r="B739" t="s">
        <v>184</v>
      </c>
      <c r="C739" t="s">
        <v>151</v>
      </c>
      <c r="D739">
        <v>2.5149701006173961E-2</v>
      </c>
      <c r="E739" t="s">
        <v>71</v>
      </c>
      <c r="G739" t="s">
        <v>235</v>
      </c>
      <c r="H739" t="s">
        <v>151</v>
      </c>
      <c r="I739">
        <v>7.1136111215161016E-3</v>
      </c>
      <c r="J739" t="s">
        <v>71</v>
      </c>
      <c r="L739" t="s">
        <v>284</v>
      </c>
      <c r="M739" t="s">
        <v>151</v>
      </c>
      <c r="N739">
        <v>6.6376574393467846E-3</v>
      </c>
      <c r="O739" t="s">
        <v>71</v>
      </c>
    </row>
    <row r="740" spans="2:15" x14ac:dyDescent="0.45">
      <c r="B740" t="s">
        <v>184</v>
      </c>
      <c r="C740" t="s">
        <v>152</v>
      </c>
      <c r="D740">
        <v>2.3274142028832368E-2</v>
      </c>
      <c r="E740" t="s">
        <v>71</v>
      </c>
      <c r="G740" t="s">
        <v>235</v>
      </c>
      <c r="H740" t="s">
        <v>152</v>
      </c>
      <c r="I740">
        <v>6.9307752910831057E-3</v>
      </c>
      <c r="J740" t="s">
        <v>71</v>
      </c>
      <c r="L740" t="s">
        <v>284</v>
      </c>
      <c r="M740" t="s">
        <v>152</v>
      </c>
      <c r="N740">
        <v>6.6005713095025828E-3</v>
      </c>
      <c r="O740" t="s">
        <v>71</v>
      </c>
    </row>
    <row r="741" spans="2:15" x14ac:dyDescent="0.45">
      <c r="B741" t="s">
        <v>184</v>
      </c>
      <c r="C741" t="s">
        <v>153</v>
      </c>
      <c r="D741">
        <v>2.0330950151506426E-2</v>
      </c>
      <c r="E741" t="s">
        <v>71</v>
      </c>
      <c r="G741" t="s">
        <v>235</v>
      </c>
      <c r="H741" t="s">
        <v>153</v>
      </c>
      <c r="I741">
        <v>7.1064145219910521E-3</v>
      </c>
      <c r="J741" t="s">
        <v>71</v>
      </c>
      <c r="L741" t="s">
        <v>284</v>
      </c>
      <c r="M741" t="s">
        <v>153</v>
      </c>
      <c r="N741">
        <v>6.6425731820663183E-3</v>
      </c>
      <c r="O741" t="s">
        <v>71</v>
      </c>
    </row>
    <row r="742" spans="2:15" x14ac:dyDescent="0.45">
      <c r="B742" t="s">
        <v>184</v>
      </c>
      <c r="C742" t="s">
        <v>154</v>
      </c>
      <c r="D742">
        <v>1.5576820590427014E-2</v>
      </c>
      <c r="E742" t="s">
        <v>71</v>
      </c>
      <c r="G742" t="s">
        <v>235</v>
      </c>
      <c r="H742" t="s">
        <v>154</v>
      </c>
      <c r="I742">
        <v>7.0279398312029558E-3</v>
      </c>
      <c r="J742" t="s">
        <v>71</v>
      </c>
      <c r="L742" t="s">
        <v>284</v>
      </c>
      <c r="M742" t="s">
        <v>154</v>
      </c>
      <c r="N742">
        <v>6.6815552273416885E-3</v>
      </c>
      <c r="O742" t="s">
        <v>71</v>
      </c>
    </row>
    <row r="743" spans="2:15" x14ac:dyDescent="0.45">
      <c r="B743" t="s">
        <v>184</v>
      </c>
      <c r="C743" t="s">
        <v>155</v>
      </c>
      <c r="D743">
        <v>9.4289810279013318E-3</v>
      </c>
      <c r="E743" t="s">
        <v>71</v>
      </c>
      <c r="G743" t="s">
        <v>235</v>
      </c>
      <c r="H743" t="s">
        <v>155</v>
      </c>
      <c r="I743">
        <v>7.0939923351101952E-3</v>
      </c>
      <c r="J743" t="s">
        <v>71</v>
      </c>
      <c r="L743" t="s">
        <v>284</v>
      </c>
      <c r="M743" t="s">
        <v>155</v>
      </c>
      <c r="N743">
        <v>6.7083895673267259E-3</v>
      </c>
      <c r="O743" t="s">
        <v>71</v>
      </c>
    </row>
    <row r="744" spans="2:15" x14ac:dyDescent="0.45">
      <c r="B744" t="s">
        <v>184</v>
      </c>
      <c r="C744" t="s">
        <v>156</v>
      </c>
      <c r="D744">
        <v>3.3985174279848782E-3</v>
      </c>
      <c r="E744" t="s">
        <v>71</v>
      </c>
      <c r="G744" t="s">
        <v>235</v>
      </c>
      <c r="H744" t="s">
        <v>156</v>
      </c>
      <c r="I744">
        <v>7.4011497192370112E-3</v>
      </c>
      <c r="J744" t="s">
        <v>71</v>
      </c>
      <c r="L744" t="s">
        <v>284</v>
      </c>
      <c r="M744" t="s">
        <v>156</v>
      </c>
      <c r="N744">
        <v>6.7143008943629278E-3</v>
      </c>
      <c r="O744" t="s">
        <v>71</v>
      </c>
    </row>
    <row r="745" spans="2:15" x14ac:dyDescent="0.45">
      <c r="B745" t="s">
        <v>184</v>
      </c>
      <c r="C745" t="s">
        <v>157</v>
      </c>
      <c r="D745">
        <v>4.2787312954827565E-4</v>
      </c>
      <c r="E745" t="s">
        <v>71</v>
      </c>
      <c r="G745" t="s">
        <v>235</v>
      </c>
      <c r="H745" t="s">
        <v>157</v>
      </c>
      <c r="I745">
        <v>7.8723231808227115E-3</v>
      </c>
      <c r="J745" t="s">
        <v>71</v>
      </c>
      <c r="L745" t="s">
        <v>284</v>
      </c>
      <c r="M745" t="s">
        <v>157</v>
      </c>
      <c r="N745">
        <v>6.8438531689254739E-3</v>
      </c>
      <c r="O745" t="s">
        <v>71</v>
      </c>
    </row>
    <row r="746" spans="2:15" x14ac:dyDescent="0.45">
      <c r="B746" t="s">
        <v>184</v>
      </c>
      <c r="C746" t="s">
        <v>158</v>
      </c>
      <c r="D746">
        <v>0</v>
      </c>
      <c r="E746" t="s">
        <v>71</v>
      </c>
      <c r="G746" t="s">
        <v>235</v>
      </c>
      <c r="H746" t="s">
        <v>158</v>
      </c>
      <c r="I746">
        <v>8.1929187602114428E-3</v>
      </c>
      <c r="J746" t="s">
        <v>71</v>
      </c>
      <c r="L746" t="s">
        <v>284</v>
      </c>
      <c r="M746" t="s">
        <v>158</v>
      </c>
      <c r="N746">
        <v>6.9073864839400345E-3</v>
      </c>
      <c r="O746" t="s">
        <v>71</v>
      </c>
    </row>
    <row r="747" spans="2:15" x14ac:dyDescent="0.45">
      <c r="B747" t="s">
        <v>184</v>
      </c>
      <c r="C747" t="s">
        <v>159</v>
      </c>
      <c r="D747">
        <v>0</v>
      </c>
      <c r="E747" t="s">
        <v>71</v>
      </c>
      <c r="G747" t="s">
        <v>235</v>
      </c>
      <c r="H747" t="s">
        <v>159</v>
      </c>
      <c r="I747">
        <v>1.7155111851923602E-2</v>
      </c>
      <c r="J747" t="s">
        <v>71</v>
      </c>
      <c r="L747" t="s">
        <v>284</v>
      </c>
      <c r="M747" t="s">
        <v>159</v>
      </c>
      <c r="N747">
        <v>1.3953964545759019E-2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235</v>
      </c>
      <c r="H748" t="s">
        <v>160</v>
      </c>
      <c r="I748">
        <v>1.6485261691214965E-2</v>
      </c>
      <c r="J748" t="s">
        <v>71</v>
      </c>
      <c r="L748" t="s">
        <v>284</v>
      </c>
      <c r="M748" t="s">
        <v>160</v>
      </c>
      <c r="N748">
        <v>1.3826821122218533E-2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235</v>
      </c>
      <c r="H749" t="s">
        <v>161</v>
      </c>
      <c r="I749">
        <v>5.5035285651412372E-2</v>
      </c>
      <c r="J749" t="s">
        <v>71</v>
      </c>
      <c r="L749" t="s">
        <v>284</v>
      </c>
      <c r="M749" t="s">
        <v>161</v>
      </c>
      <c r="N749">
        <v>4.689488936425517E-2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235</v>
      </c>
      <c r="H750" t="s">
        <v>162</v>
      </c>
      <c r="I750">
        <v>1.0434663182880723E-2</v>
      </c>
      <c r="J750" t="s">
        <v>71</v>
      </c>
      <c r="L750" t="s">
        <v>284</v>
      </c>
      <c r="M750" t="s">
        <v>162</v>
      </c>
      <c r="N750">
        <v>9.3890781207643208E-3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235</v>
      </c>
      <c r="H751" t="s">
        <v>163</v>
      </c>
      <c r="I751">
        <v>1.059150706809424E-2</v>
      </c>
      <c r="J751" t="s">
        <v>71</v>
      </c>
      <c r="L751" t="s">
        <v>284</v>
      </c>
      <c r="M751" t="s">
        <v>163</v>
      </c>
      <c r="N751">
        <v>9.5045490567064132E-3</v>
      </c>
      <c r="O751" t="s">
        <v>71</v>
      </c>
    </row>
    <row r="752" spans="2:15" x14ac:dyDescent="0.45">
      <c r="B752" t="s">
        <v>184</v>
      </c>
      <c r="C752" t="s">
        <v>164</v>
      </c>
      <c r="D752">
        <v>0</v>
      </c>
      <c r="E752" t="s">
        <v>71</v>
      </c>
      <c r="G752" t="s">
        <v>235</v>
      </c>
      <c r="H752" t="s">
        <v>164</v>
      </c>
      <c r="I752">
        <v>1.0823846318770479E-2</v>
      </c>
      <c r="J752" t="s">
        <v>71</v>
      </c>
      <c r="L752" t="s">
        <v>284</v>
      </c>
      <c r="M752" t="s">
        <v>164</v>
      </c>
      <c r="N752">
        <v>9.5663185675248317E-3</v>
      </c>
      <c r="O752" t="s">
        <v>71</v>
      </c>
    </row>
    <row r="753" spans="2:15" x14ac:dyDescent="0.45">
      <c r="B753" t="s">
        <v>184</v>
      </c>
      <c r="C753" t="s">
        <v>165</v>
      </c>
      <c r="D753">
        <v>5.0772279762785022E-4</v>
      </c>
      <c r="E753" t="s">
        <v>71</v>
      </c>
      <c r="G753" t="s">
        <v>235</v>
      </c>
      <c r="H753" t="s">
        <v>165</v>
      </c>
      <c r="I753">
        <v>1.1134572710322066E-2</v>
      </c>
      <c r="J753" t="s">
        <v>71</v>
      </c>
      <c r="L753" t="s">
        <v>284</v>
      </c>
      <c r="M753" t="s">
        <v>165</v>
      </c>
      <c r="N753">
        <v>9.5108009900290412E-3</v>
      </c>
      <c r="O753" t="s">
        <v>71</v>
      </c>
    </row>
    <row r="754" spans="2:15" x14ac:dyDescent="0.45">
      <c r="B754" t="s">
        <v>184</v>
      </c>
      <c r="C754" t="s">
        <v>166</v>
      </c>
      <c r="D754">
        <v>3.9839609740969194E-3</v>
      </c>
      <c r="E754" t="s">
        <v>71</v>
      </c>
      <c r="G754" t="s">
        <v>235</v>
      </c>
      <c r="H754" t="s">
        <v>166</v>
      </c>
      <c r="I754">
        <v>1.1429808990872058E-2</v>
      </c>
      <c r="J754" t="s">
        <v>71</v>
      </c>
      <c r="L754" t="s">
        <v>284</v>
      </c>
      <c r="M754" t="s">
        <v>166</v>
      </c>
      <c r="N754">
        <v>9.5005736297075621E-3</v>
      </c>
      <c r="O754" t="s">
        <v>71</v>
      </c>
    </row>
    <row r="755" spans="2:15" x14ac:dyDescent="0.45">
      <c r="B755" t="s">
        <v>184</v>
      </c>
      <c r="C755" t="s">
        <v>167</v>
      </c>
      <c r="D755">
        <v>8.2846701665208605E-3</v>
      </c>
      <c r="E755" t="s">
        <v>71</v>
      </c>
      <c r="G755" t="s">
        <v>235</v>
      </c>
      <c r="H755" t="s">
        <v>167</v>
      </c>
      <c r="I755">
        <v>1.1469791305959296E-2</v>
      </c>
      <c r="J755" t="s">
        <v>71</v>
      </c>
      <c r="L755" t="s">
        <v>284</v>
      </c>
      <c r="M755" t="s">
        <v>167</v>
      </c>
      <c r="N755">
        <v>9.4751846921971635E-3</v>
      </c>
      <c r="O755" t="s">
        <v>71</v>
      </c>
    </row>
    <row r="756" spans="2:15" x14ac:dyDescent="0.45">
      <c r="B756" t="s">
        <v>184</v>
      </c>
      <c r="C756" t="s">
        <v>168</v>
      </c>
      <c r="D756">
        <v>1.2521315426251341E-2</v>
      </c>
      <c r="E756" t="s">
        <v>71</v>
      </c>
      <c r="G756" t="s">
        <v>235</v>
      </c>
      <c r="H756" t="s">
        <v>168</v>
      </c>
      <c r="I756">
        <v>1.0114039661006395E-2</v>
      </c>
      <c r="J756" t="s">
        <v>71</v>
      </c>
      <c r="L756" t="s">
        <v>284</v>
      </c>
      <c r="M756" t="s">
        <v>168</v>
      </c>
      <c r="N756">
        <v>9.5265754755241381E-3</v>
      </c>
      <c r="O756" t="s">
        <v>71</v>
      </c>
    </row>
    <row r="757" spans="2:15" x14ac:dyDescent="0.45">
      <c r="B757" t="s">
        <v>184</v>
      </c>
      <c r="C757" t="s">
        <v>169</v>
      </c>
      <c r="D757">
        <v>1.4831524417628281E-2</v>
      </c>
      <c r="E757" t="s">
        <v>71</v>
      </c>
      <c r="G757" t="s">
        <v>235</v>
      </c>
      <c r="H757" t="s">
        <v>169</v>
      </c>
      <c r="I757">
        <v>1.0329627167631555E-2</v>
      </c>
      <c r="J757" t="s">
        <v>71</v>
      </c>
      <c r="L757" t="s">
        <v>284</v>
      </c>
      <c r="M757" t="s">
        <v>169</v>
      </c>
      <c r="N757">
        <v>9.4717646869122811E-3</v>
      </c>
      <c r="O757" t="s">
        <v>71</v>
      </c>
    </row>
    <row r="758" spans="2:15" x14ac:dyDescent="0.45">
      <c r="B758" t="s">
        <v>184</v>
      </c>
      <c r="C758" t="s">
        <v>170</v>
      </c>
      <c r="D758">
        <v>1.4225651649374855E-2</v>
      </c>
      <c r="E758" t="s">
        <v>71</v>
      </c>
      <c r="G758" t="s">
        <v>235</v>
      </c>
      <c r="H758" t="s">
        <v>170</v>
      </c>
      <c r="I758">
        <v>1.0649512988666343E-2</v>
      </c>
      <c r="J758" t="s">
        <v>71</v>
      </c>
      <c r="L758" t="s">
        <v>284</v>
      </c>
      <c r="M758" t="s">
        <v>170</v>
      </c>
      <c r="N758">
        <v>9.4689824522387975E-3</v>
      </c>
      <c r="O758" t="s">
        <v>71</v>
      </c>
    </row>
    <row r="759" spans="2:15" x14ac:dyDescent="0.45">
      <c r="B759" t="s">
        <v>184</v>
      </c>
      <c r="C759" t="s">
        <v>171</v>
      </c>
      <c r="D759">
        <v>1.1521797578186535E-2</v>
      </c>
      <c r="E759" t="s">
        <v>71</v>
      </c>
      <c r="G759" t="s">
        <v>235</v>
      </c>
      <c r="H759" t="s">
        <v>171</v>
      </c>
      <c r="I759">
        <v>1.064582274738836E-2</v>
      </c>
      <c r="J759" t="s">
        <v>71</v>
      </c>
      <c r="L759" t="s">
        <v>284</v>
      </c>
      <c r="M759" t="s">
        <v>171</v>
      </c>
      <c r="N759">
        <v>9.4136485478781059E-3</v>
      </c>
      <c r="O759" t="s">
        <v>71</v>
      </c>
    </row>
    <row r="760" spans="2:15" x14ac:dyDescent="0.45">
      <c r="B760" t="s">
        <v>184</v>
      </c>
      <c r="C760" t="s">
        <v>172</v>
      </c>
      <c r="D760">
        <v>6.8638716728946494E-3</v>
      </c>
      <c r="E760" t="s">
        <v>71</v>
      </c>
      <c r="G760" t="s">
        <v>235</v>
      </c>
      <c r="H760" t="s">
        <v>172</v>
      </c>
      <c r="I760">
        <v>1.094306567165153E-2</v>
      </c>
      <c r="J760" t="s">
        <v>71</v>
      </c>
      <c r="L760" t="s">
        <v>284</v>
      </c>
      <c r="M760" t="s">
        <v>172</v>
      </c>
      <c r="N760">
        <v>9.4224958678248635E-3</v>
      </c>
      <c r="O760" t="s">
        <v>71</v>
      </c>
    </row>
    <row r="761" spans="2:15" x14ac:dyDescent="0.45">
      <c r="B761" t="s">
        <v>184</v>
      </c>
      <c r="C761" t="s">
        <v>173</v>
      </c>
      <c r="D761">
        <v>2.2647053815899013E-3</v>
      </c>
      <c r="E761" t="s">
        <v>71</v>
      </c>
      <c r="G761" t="s">
        <v>235</v>
      </c>
      <c r="H761" t="s">
        <v>173</v>
      </c>
      <c r="I761">
        <v>1.1276005073261408E-2</v>
      </c>
      <c r="J761" t="s">
        <v>71</v>
      </c>
      <c r="L761" t="s">
        <v>284</v>
      </c>
      <c r="M761" t="s">
        <v>173</v>
      </c>
      <c r="N761">
        <v>9.4314427937803869E-3</v>
      </c>
      <c r="O761" t="s">
        <v>71</v>
      </c>
    </row>
    <row r="762" spans="2:15" x14ac:dyDescent="0.45">
      <c r="B762" t="s">
        <v>184</v>
      </c>
      <c r="C762" t="s">
        <v>174</v>
      </c>
      <c r="D762">
        <v>0</v>
      </c>
      <c r="E762" t="s">
        <v>71</v>
      </c>
      <c r="G762" t="s">
        <v>235</v>
      </c>
      <c r="H762" t="s">
        <v>174</v>
      </c>
      <c r="I762">
        <v>1.1421110819313168E-2</v>
      </c>
      <c r="J762" t="s">
        <v>71</v>
      </c>
      <c r="L762" t="s">
        <v>284</v>
      </c>
      <c r="M762" t="s">
        <v>174</v>
      </c>
      <c r="N762">
        <v>9.3576259099457035E-3</v>
      </c>
      <c r="O762" t="s">
        <v>71</v>
      </c>
    </row>
    <row r="763" spans="2:15" x14ac:dyDescent="0.45">
      <c r="B763" t="s">
        <v>184</v>
      </c>
      <c r="C763" t="s">
        <v>175</v>
      </c>
      <c r="D763">
        <v>0</v>
      </c>
      <c r="E763" t="s">
        <v>71</v>
      </c>
      <c r="G763" t="s">
        <v>235</v>
      </c>
      <c r="H763" t="s">
        <v>175</v>
      </c>
      <c r="I763">
        <v>1.1558366813180952E-2</v>
      </c>
      <c r="J763" t="s">
        <v>71</v>
      </c>
      <c r="L763" t="s">
        <v>284</v>
      </c>
      <c r="M763" t="s">
        <v>175</v>
      </c>
      <c r="N763">
        <v>9.3327553841649671E-3</v>
      </c>
      <c r="O763" t="s">
        <v>71</v>
      </c>
    </row>
    <row r="764" spans="2:15" x14ac:dyDescent="0.45">
      <c r="B764" t="s">
        <v>184</v>
      </c>
      <c r="C764" t="s">
        <v>176</v>
      </c>
      <c r="D764">
        <v>0</v>
      </c>
      <c r="E764" t="s">
        <v>71</v>
      </c>
      <c r="G764" t="s">
        <v>235</v>
      </c>
      <c r="H764" t="s">
        <v>176</v>
      </c>
      <c r="I764">
        <v>1.1704326416504202E-2</v>
      </c>
      <c r="J764" t="s">
        <v>71</v>
      </c>
      <c r="L764" t="s">
        <v>284</v>
      </c>
      <c r="M764" t="s">
        <v>176</v>
      </c>
      <c r="N764">
        <v>9.3930588543723863E-3</v>
      </c>
      <c r="O764" t="s">
        <v>71</v>
      </c>
    </row>
    <row r="765" spans="2:15" x14ac:dyDescent="0.45">
      <c r="B765" t="s">
        <v>184</v>
      </c>
      <c r="C765" t="s">
        <v>177</v>
      </c>
      <c r="D765">
        <v>0</v>
      </c>
      <c r="E765" t="s">
        <v>71</v>
      </c>
      <c r="G765" t="s">
        <v>235</v>
      </c>
      <c r="H765" t="s">
        <v>177</v>
      </c>
      <c r="I765">
        <v>2.3779884703474901E-2</v>
      </c>
      <c r="J765" t="s">
        <v>71</v>
      </c>
      <c r="L765" t="s">
        <v>284</v>
      </c>
      <c r="M765" t="s">
        <v>177</v>
      </c>
      <c r="N765">
        <v>1.8837010154013119E-2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235</v>
      </c>
      <c r="H766" t="s">
        <v>178</v>
      </c>
      <c r="I766">
        <v>2.3498145133027504E-2</v>
      </c>
      <c r="J766" t="s">
        <v>71</v>
      </c>
      <c r="L766" t="s">
        <v>284</v>
      </c>
      <c r="M766" t="s">
        <v>178</v>
      </c>
      <c r="N766">
        <v>1.881497357457897E-2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236</v>
      </c>
      <c r="H767" t="s">
        <v>70</v>
      </c>
      <c r="I767">
        <v>3.8992793915125994E-2</v>
      </c>
      <c r="J767" t="s">
        <v>71</v>
      </c>
      <c r="L767" t="s">
        <v>285</v>
      </c>
      <c r="M767" t="s">
        <v>70</v>
      </c>
      <c r="N767">
        <v>3.4914029782270449E-2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236</v>
      </c>
      <c r="H768" t="s">
        <v>72</v>
      </c>
      <c r="I768">
        <v>7.7929077252458252E-3</v>
      </c>
      <c r="J768" t="s">
        <v>71</v>
      </c>
      <c r="L768" t="s">
        <v>285</v>
      </c>
      <c r="M768" t="s">
        <v>72</v>
      </c>
      <c r="N768">
        <v>6.9372281380801542E-3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236</v>
      </c>
      <c r="H769" t="s">
        <v>73</v>
      </c>
      <c r="I769">
        <v>7.8015169046931959E-3</v>
      </c>
      <c r="J769" t="s">
        <v>71</v>
      </c>
      <c r="L769" t="s">
        <v>285</v>
      </c>
      <c r="M769" t="s">
        <v>73</v>
      </c>
      <c r="N769">
        <v>6.9700910388492228E-3</v>
      </c>
      <c r="O769" t="s">
        <v>71</v>
      </c>
    </row>
    <row r="770" spans="2:15" x14ac:dyDescent="0.45">
      <c r="B770" t="s">
        <v>185</v>
      </c>
      <c r="C770" t="s">
        <v>74</v>
      </c>
      <c r="D770">
        <v>4.5649541035146781E-5</v>
      </c>
      <c r="E770" t="s">
        <v>71</v>
      </c>
      <c r="G770" t="s">
        <v>236</v>
      </c>
      <c r="H770" t="s">
        <v>74</v>
      </c>
      <c r="I770">
        <v>7.7872369107163464E-3</v>
      </c>
      <c r="J770" t="s">
        <v>71</v>
      </c>
      <c r="L770" t="s">
        <v>285</v>
      </c>
      <c r="M770" t="s">
        <v>74</v>
      </c>
      <c r="N770">
        <v>6.9802233338688794E-3</v>
      </c>
      <c r="O770" t="s">
        <v>71</v>
      </c>
    </row>
    <row r="771" spans="2:15" x14ac:dyDescent="0.45">
      <c r="B771" t="s">
        <v>185</v>
      </c>
      <c r="C771" t="s">
        <v>75</v>
      </c>
      <c r="D771">
        <v>1.5132235163346974E-3</v>
      </c>
      <c r="E771" t="s">
        <v>71</v>
      </c>
      <c r="G771" t="s">
        <v>236</v>
      </c>
      <c r="H771" t="s">
        <v>75</v>
      </c>
      <c r="I771">
        <v>7.8417599188380458E-3</v>
      </c>
      <c r="J771" t="s">
        <v>71</v>
      </c>
      <c r="L771" t="s">
        <v>285</v>
      </c>
      <c r="M771" t="s">
        <v>75</v>
      </c>
      <c r="N771">
        <v>7.0421552886959496E-3</v>
      </c>
      <c r="O771" t="s">
        <v>71</v>
      </c>
    </row>
    <row r="772" spans="2:15" x14ac:dyDescent="0.45">
      <c r="B772" t="s">
        <v>185</v>
      </c>
      <c r="C772" t="s">
        <v>76</v>
      </c>
      <c r="D772">
        <v>5.543098479097233E-3</v>
      </c>
      <c r="E772" t="s">
        <v>71</v>
      </c>
      <c r="G772" t="s">
        <v>236</v>
      </c>
      <c r="H772" t="s">
        <v>76</v>
      </c>
      <c r="I772">
        <v>7.714446822152464E-3</v>
      </c>
      <c r="J772" t="s">
        <v>71</v>
      </c>
      <c r="L772" t="s">
        <v>285</v>
      </c>
      <c r="M772" t="s">
        <v>76</v>
      </c>
      <c r="N772">
        <v>7.2096601299824871E-3</v>
      </c>
      <c r="O772" t="s">
        <v>71</v>
      </c>
    </row>
    <row r="773" spans="2:15" x14ac:dyDescent="0.45">
      <c r="B773" t="s">
        <v>185</v>
      </c>
      <c r="C773" t="s">
        <v>77</v>
      </c>
      <c r="D773">
        <v>1.0400489382334689E-2</v>
      </c>
      <c r="E773" t="s">
        <v>71</v>
      </c>
      <c r="G773" t="s">
        <v>236</v>
      </c>
      <c r="H773" t="s">
        <v>77</v>
      </c>
      <c r="I773">
        <v>7.5630365255165222E-3</v>
      </c>
      <c r="J773" t="s">
        <v>71</v>
      </c>
      <c r="L773" t="s">
        <v>285</v>
      </c>
      <c r="M773" t="s">
        <v>77</v>
      </c>
      <c r="N773">
        <v>7.2583337472898416E-3</v>
      </c>
      <c r="O773" t="s">
        <v>71</v>
      </c>
    </row>
    <row r="774" spans="2:15" x14ac:dyDescent="0.45">
      <c r="B774" t="s">
        <v>185</v>
      </c>
      <c r="C774" t="s">
        <v>78</v>
      </c>
      <c r="D774">
        <v>1.3591324784545429E-2</v>
      </c>
      <c r="E774" t="s">
        <v>71</v>
      </c>
      <c r="G774" t="s">
        <v>236</v>
      </c>
      <c r="H774" t="s">
        <v>78</v>
      </c>
      <c r="I774">
        <v>7.2107815105005501E-3</v>
      </c>
      <c r="J774" t="s">
        <v>71</v>
      </c>
      <c r="L774" t="s">
        <v>285</v>
      </c>
      <c r="M774" t="s">
        <v>78</v>
      </c>
      <c r="N774">
        <v>7.2120291979427785E-3</v>
      </c>
      <c r="O774" t="s">
        <v>71</v>
      </c>
    </row>
    <row r="775" spans="2:15" x14ac:dyDescent="0.45">
      <c r="B775" t="s">
        <v>185</v>
      </c>
      <c r="C775" t="s">
        <v>79</v>
      </c>
      <c r="D775">
        <v>1.4897975789362417E-2</v>
      </c>
      <c r="E775" t="s">
        <v>71</v>
      </c>
      <c r="G775" t="s">
        <v>236</v>
      </c>
      <c r="H775" t="s">
        <v>79</v>
      </c>
      <c r="I775">
        <v>7.3038596842665239E-3</v>
      </c>
      <c r="J775" t="s">
        <v>71</v>
      </c>
      <c r="L775" t="s">
        <v>285</v>
      </c>
      <c r="M775" t="s">
        <v>79</v>
      </c>
      <c r="N775">
        <v>7.0119353572480111E-3</v>
      </c>
      <c r="O775" t="s">
        <v>71</v>
      </c>
    </row>
    <row r="776" spans="2:15" x14ac:dyDescent="0.45">
      <c r="B776" t="s">
        <v>185</v>
      </c>
      <c r="C776" t="s">
        <v>80</v>
      </c>
      <c r="D776">
        <v>1.4227180259946126E-2</v>
      </c>
      <c r="E776" t="s">
        <v>71</v>
      </c>
      <c r="G776" t="s">
        <v>236</v>
      </c>
      <c r="H776" t="s">
        <v>80</v>
      </c>
      <c r="I776">
        <v>7.5173169502379782E-3</v>
      </c>
      <c r="J776" t="s">
        <v>71</v>
      </c>
      <c r="L776" t="s">
        <v>285</v>
      </c>
      <c r="M776" t="s">
        <v>80</v>
      </c>
      <c r="N776">
        <v>6.9234679594998901E-3</v>
      </c>
      <c r="O776" t="s">
        <v>71</v>
      </c>
    </row>
    <row r="777" spans="2:15" x14ac:dyDescent="0.45">
      <c r="B777" t="s">
        <v>185</v>
      </c>
      <c r="C777" t="s">
        <v>81</v>
      </c>
      <c r="D777">
        <v>1.1116816846493065E-2</v>
      </c>
      <c r="E777" t="s">
        <v>71</v>
      </c>
      <c r="G777" t="s">
        <v>236</v>
      </c>
      <c r="H777" t="s">
        <v>81</v>
      </c>
      <c r="I777">
        <v>7.7864405373562059E-3</v>
      </c>
      <c r="J777" t="s">
        <v>71</v>
      </c>
      <c r="L777" t="s">
        <v>285</v>
      </c>
      <c r="M777" t="s">
        <v>81</v>
      </c>
      <c r="N777">
        <v>6.9163675120639256E-3</v>
      </c>
      <c r="O777" t="s">
        <v>71</v>
      </c>
    </row>
    <row r="778" spans="2:15" x14ac:dyDescent="0.45">
      <c r="B778" t="s">
        <v>185</v>
      </c>
      <c r="C778" t="s">
        <v>82</v>
      </c>
      <c r="D778">
        <v>7.360335952327191E-3</v>
      </c>
      <c r="E778" t="s">
        <v>71</v>
      </c>
      <c r="G778" t="s">
        <v>236</v>
      </c>
      <c r="H778" t="s">
        <v>82</v>
      </c>
      <c r="I778">
        <v>7.8853902171913733E-3</v>
      </c>
      <c r="J778" t="s">
        <v>71</v>
      </c>
      <c r="L778" t="s">
        <v>285</v>
      </c>
      <c r="M778" t="s">
        <v>82</v>
      </c>
      <c r="N778">
        <v>6.9982603856135559E-3</v>
      </c>
      <c r="O778" t="s">
        <v>71</v>
      </c>
    </row>
    <row r="779" spans="2:15" x14ac:dyDescent="0.45">
      <c r="B779" t="s">
        <v>185</v>
      </c>
      <c r="C779" t="s">
        <v>83</v>
      </c>
      <c r="D779">
        <v>2.967148313529103E-3</v>
      </c>
      <c r="E779" t="s">
        <v>71</v>
      </c>
      <c r="G779" t="s">
        <v>236</v>
      </c>
      <c r="H779" t="s">
        <v>83</v>
      </c>
      <c r="I779">
        <v>8.1387610983109579E-3</v>
      </c>
      <c r="J779" t="s">
        <v>71</v>
      </c>
      <c r="L779" t="s">
        <v>285</v>
      </c>
      <c r="M779" t="s">
        <v>83</v>
      </c>
      <c r="N779">
        <v>7.1993077781445976E-3</v>
      </c>
      <c r="O779" t="s">
        <v>71</v>
      </c>
    </row>
    <row r="780" spans="2:15" x14ac:dyDescent="0.45">
      <c r="B780" t="s">
        <v>185</v>
      </c>
      <c r="C780" t="s">
        <v>84</v>
      </c>
      <c r="D780">
        <v>4.1375476378860095E-4</v>
      </c>
      <c r="E780" t="s">
        <v>71</v>
      </c>
      <c r="G780" t="s">
        <v>236</v>
      </c>
      <c r="H780" t="s">
        <v>84</v>
      </c>
      <c r="I780">
        <v>8.4512549565490241E-3</v>
      </c>
      <c r="J780" t="s">
        <v>71</v>
      </c>
      <c r="L780" t="s">
        <v>285</v>
      </c>
      <c r="M780" t="s">
        <v>84</v>
      </c>
      <c r="N780">
        <v>7.4100338628475945E-3</v>
      </c>
      <c r="O780" t="s">
        <v>71</v>
      </c>
    </row>
    <row r="781" spans="2:15" x14ac:dyDescent="0.45">
      <c r="B781" t="s">
        <v>185</v>
      </c>
      <c r="C781" t="s">
        <v>85</v>
      </c>
      <c r="D781">
        <v>0</v>
      </c>
      <c r="E781" t="s">
        <v>71</v>
      </c>
      <c r="G781" t="s">
        <v>236</v>
      </c>
      <c r="H781" t="s">
        <v>85</v>
      </c>
      <c r="I781">
        <v>8.6418477626567184E-3</v>
      </c>
      <c r="J781" t="s">
        <v>71</v>
      </c>
      <c r="L781" t="s">
        <v>285</v>
      </c>
      <c r="M781" t="s">
        <v>85</v>
      </c>
      <c r="N781">
        <v>7.5562563448951566E-3</v>
      </c>
      <c r="O781" t="s">
        <v>71</v>
      </c>
    </row>
    <row r="782" spans="2:15" x14ac:dyDescent="0.45">
      <c r="B782" t="s">
        <v>185</v>
      </c>
      <c r="C782" t="s">
        <v>86</v>
      </c>
      <c r="D782">
        <v>0</v>
      </c>
      <c r="E782" t="s">
        <v>71</v>
      </c>
      <c r="G782" t="s">
        <v>236</v>
      </c>
      <c r="H782" t="s">
        <v>86</v>
      </c>
      <c r="I782">
        <v>8.626540779134103E-3</v>
      </c>
      <c r="J782" t="s">
        <v>71</v>
      </c>
      <c r="L782" t="s">
        <v>285</v>
      </c>
      <c r="M782" t="s">
        <v>86</v>
      </c>
      <c r="N782">
        <v>7.6003246615427645E-3</v>
      </c>
      <c r="O782" t="s">
        <v>71</v>
      </c>
    </row>
    <row r="783" spans="2:15" x14ac:dyDescent="0.45">
      <c r="B783" t="s">
        <v>185</v>
      </c>
      <c r="C783" t="s">
        <v>87</v>
      </c>
      <c r="D783">
        <v>0</v>
      </c>
      <c r="E783" t="s">
        <v>71</v>
      </c>
      <c r="G783" t="s">
        <v>236</v>
      </c>
      <c r="H783" t="s">
        <v>87</v>
      </c>
      <c r="I783">
        <v>1.6856707450158239E-2</v>
      </c>
      <c r="J783" t="s">
        <v>71</v>
      </c>
      <c r="L783" t="s">
        <v>285</v>
      </c>
      <c r="M783" t="s">
        <v>87</v>
      </c>
      <c r="N783">
        <v>1.5097215623195364E-2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236</v>
      </c>
      <c r="H784" t="s">
        <v>88</v>
      </c>
      <c r="I784">
        <v>1.6259382887644395E-2</v>
      </c>
      <c r="J784" t="s">
        <v>71</v>
      </c>
      <c r="L784" t="s">
        <v>285</v>
      </c>
      <c r="M784" t="s">
        <v>88</v>
      </c>
      <c r="N784">
        <v>1.4654311765853358E-2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236</v>
      </c>
      <c r="H785" t="s">
        <v>89</v>
      </c>
      <c r="I785">
        <v>4.1214949390565546E-2</v>
      </c>
      <c r="J785" t="s">
        <v>71</v>
      </c>
      <c r="L785" t="s">
        <v>285</v>
      </c>
      <c r="M785" t="s">
        <v>89</v>
      </c>
      <c r="N785">
        <v>4.1223291796124245E-2</v>
      </c>
      <c r="O785" t="s">
        <v>71</v>
      </c>
    </row>
    <row r="786" spans="2:15" x14ac:dyDescent="0.45">
      <c r="B786" t="s">
        <v>185</v>
      </c>
      <c r="C786" t="s">
        <v>90</v>
      </c>
      <c r="D786">
        <v>9.299150056517654E-6</v>
      </c>
      <c r="E786" t="s">
        <v>71</v>
      </c>
      <c r="G786" t="s">
        <v>236</v>
      </c>
      <c r="H786" t="s">
        <v>90</v>
      </c>
      <c r="I786">
        <v>8.2431607029064963E-3</v>
      </c>
      <c r="J786" t="s">
        <v>71</v>
      </c>
      <c r="L786" t="s">
        <v>285</v>
      </c>
      <c r="M786" t="s">
        <v>90</v>
      </c>
      <c r="N786">
        <v>8.1046377703164543E-3</v>
      </c>
      <c r="O786" t="s">
        <v>71</v>
      </c>
    </row>
    <row r="787" spans="2:15" x14ac:dyDescent="0.45">
      <c r="B787" t="s">
        <v>185</v>
      </c>
      <c r="C787" t="s">
        <v>91</v>
      </c>
      <c r="D787">
        <v>7.0862916900969232E-4</v>
      </c>
      <c r="E787" t="s">
        <v>71</v>
      </c>
      <c r="G787" t="s">
        <v>236</v>
      </c>
      <c r="H787" t="s">
        <v>91</v>
      </c>
      <c r="I787">
        <v>8.1030254182914117E-3</v>
      </c>
      <c r="J787" t="s">
        <v>71</v>
      </c>
      <c r="L787" t="s">
        <v>285</v>
      </c>
      <c r="M787" t="s">
        <v>91</v>
      </c>
      <c r="N787">
        <v>8.0039686513052755E-3</v>
      </c>
      <c r="O787" t="s">
        <v>71</v>
      </c>
    </row>
    <row r="788" spans="2:15" x14ac:dyDescent="0.45">
      <c r="B788" t="s">
        <v>185</v>
      </c>
      <c r="C788" t="s">
        <v>92</v>
      </c>
      <c r="D788">
        <v>5.1151135825232563E-3</v>
      </c>
      <c r="E788" t="s">
        <v>71</v>
      </c>
      <c r="G788" t="s">
        <v>236</v>
      </c>
      <c r="H788" t="s">
        <v>92</v>
      </c>
      <c r="I788">
        <v>7.7523439857076579E-3</v>
      </c>
      <c r="J788" t="s">
        <v>71</v>
      </c>
      <c r="L788" t="s">
        <v>285</v>
      </c>
      <c r="M788" t="s">
        <v>92</v>
      </c>
      <c r="N788">
        <v>7.9608407694973255E-3</v>
      </c>
      <c r="O788" t="s">
        <v>71</v>
      </c>
    </row>
    <row r="789" spans="2:15" x14ac:dyDescent="0.45">
      <c r="B789" t="s">
        <v>185</v>
      </c>
      <c r="C789" t="s">
        <v>93</v>
      </c>
      <c r="D789">
        <v>1.2251176647539634E-2</v>
      </c>
      <c r="E789" t="s">
        <v>71</v>
      </c>
      <c r="G789" t="s">
        <v>236</v>
      </c>
      <c r="H789" t="s">
        <v>93</v>
      </c>
      <c r="I789">
        <v>7.3516623214827459E-3</v>
      </c>
      <c r="J789" t="s">
        <v>71</v>
      </c>
      <c r="L789" t="s">
        <v>285</v>
      </c>
      <c r="M789" t="s">
        <v>93</v>
      </c>
      <c r="N789">
        <v>7.914850097958474E-3</v>
      </c>
      <c r="O789" t="s">
        <v>71</v>
      </c>
    </row>
    <row r="790" spans="2:15" x14ac:dyDescent="0.45">
      <c r="B790" t="s">
        <v>185</v>
      </c>
      <c r="C790" t="s">
        <v>94</v>
      </c>
      <c r="D790">
        <v>1.8934858759364636E-2</v>
      </c>
      <c r="E790" t="s">
        <v>71</v>
      </c>
      <c r="G790" t="s">
        <v>236</v>
      </c>
      <c r="H790" t="s">
        <v>94</v>
      </c>
      <c r="I790">
        <v>7.352923832903379E-3</v>
      </c>
      <c r="J790" t="s">
        <v>71</v>
      </c>
      <c r="L790" t="s">
        <v>285</v>
      </c>
      <c r="M790" t="s">
        <v>94</v>
      </c>
      <c r="N790">
        <v>7.7668118895748151E-3</v>
      </c>
      <c r="O790" t="s">
        <v>71</v>
      </c>
    </row>
    <row r="791" spans="2:15" x14ac:dyDescent="0.45">
      <c r="B791" t="s">
        <v>185</v>
      </c>
      <c r="C791" t="s">
        <v>95</v>
      </c>
      <c r="D791">
        <v>2.3701734109425474E-2</v>
      </c>
      <c r="E791" t="s">
        <v>71</v>
      </c>
      <c r="G791" t="s">
        <v>236</v>
      </c>
      <c r="H791" t="s">
        <v>95</v>
      </c>
      <c r="I791">
        <v>7.6015693133722785E-3</v>
      </c>
      <c r="J791" t="s">
        <v>71</v>
      </c>
      <c r="L791" t="s">
        <v>285</v>
      </c>
      <c r="M791" t="s">
        <v>95</v>
      </c>
      <c r="N791">
        <v>7.5997033741494937E-3</v>
      </c>
      <c r="O791" t="s">
        <v>71</v>
      </c>
    </row>
    <row r="792" spans="2:15" x14ac:dyDescent="0.45">
      <c r="B792" t="s">
        <v>185</v>
      </c>
      <c r="C792" t="s">
        <v>96</v>
      </c>
      <c r="D792">
        <v>2.6483402878451651E-2</v>
      </c>
      <c r="E792" t="s">
        <v>71</v>
      </c>
      <c r="G792" t="s">
        <v>236</v>
      </c>
      <c r="H792" t="s">
        <v>96</v>
      </c>
      <c r="I792">
        <v>6.7346310978074891E-3</v>
      </c>
      <c r="J792" t="s">
        <v>71</v>
      </c>
      <c r="L792" t="s">
        <v>285</v>
      </c>
      <c r="M792" t="s">
        <v>96</v>
      </c>
      <c r="N792">
        <v>6.7116570276989388E-3</v>
      </c>
      <c r="O792" t="s">
        <v>71</v>
      </c>
    </row>
    <row r="793" spans="2:15" x14ac:dyDescent="0.45">
      <c r="B793" t="s">
        <v>185</v>
      </c>
      <c r="C793" t="s">
        <v>97</v>
      </c>
      <c r="D793">
        <v>2.7216681937874652E-2</v>
      </c>
      <c r="E793" t="s">
        <v>71</v>
      </c>
      <c r="G793" t="s">
        <v>236</v>
      </c>
      <c r="H793" t="s">
        <v>97</v>
      </c>
      <c r="I793">
        <v>7.1974932812971289E-3</v>
      </c>
      <c r="J793" t="s">
        <v>71</v>
      </c>
      <c r="L793" t="s">
        <v>285</v>
      </c>
      <c r="M793" t="s">
        <v>97</v>
      </c>
      <c r="N793">
        <v>6.6765856081914352E-3</v>
      </c>
      <c r="O793" t="s">
        <v>71</v>
      </c>
    </row>
    <row r="794" spans="2:15" x14ac:dyDescent="0.45">
      <c r="B794" t="s">
        <v>185</v>
      </c>
      <c r="C794" t="s">
        <v>98</v>
      </c>
      <c r="D794">
        <v>2.5551282151070651E-2</v>
      </c>
      <c r="E794" t="s">
        <v>71</v>
      </c>
      <c r="G794" t="s">
        <v>236</v>
      </c>
      <c r="H794" t="s">
        <v>98</v>
      </c>
      <c r="I794">
        <v>7.5427651749512088E-3</v>
      </c>
      <c r="J794" t="s">
        <v>71</v>
      </c>
      <c r="L794" t="s">
        <v>285</v>
      </c>
      <c r="M794" t="s">
        <v>98</v>
      </c>
      <c r="N794">
        <v>6.694259899016025E-3</v>
      </c>
      <c r="O794" t="s">
        <v>71</v>
      </c>
    </row>
    <row r="795" spans="2:15" x14ac:dyDescent="0.45">
      <c r="B795" t="s">
        <v>185</v>
      </c>
      <c r="C795" t="s">
        <v>99</v>
      </c>
      <c r="D795">
        <v>2.2212942596091866E-2</v>
      </c>
      <c r="E795" t="s">
        <v>71</v>
      </c>
      <c r="G795" t="s">
        <v>236</v>
      </c>
      <c r="H795" t="s">
        <v>99</v>
      </c>
      <c r="I795">
        <v>7.7524647000310051E-3</v>
      </c>
      <c r="J795" t="s">
        <v>71</v>
      </c>
      <c r="L795" t="s">
        <v>285</v>
      </c>
      <c r="M795" t="s">
        <v>99</v>
      </c>
      <c r="N795">
        <v>6.9171639313799632E-3</v>
      </c>
      <c r="O795" t="s">
        <v>71</v>
      </c>
    </row>
    <row r="796" spans="2:15" x14ac:dyDescent="0.45">
      <c r="B796" t="s">
        <v>185</v>
      </c>
      <c r="C796" t="s">
        <v>100</v>
      </c>
      <c r="D796">
        <v>1.692757211640673E-2</v>
      </c>
      <c r="E796" t="s">
        <v>71</v>
      </c>
      <c r="G796" t="s">
        <v>236</v>
      </c>
      <c r="H796" t="s">
        <v>100</v>
      </c>
      <c r="I796">
        <v>7.6409560157885215E-3</v>
      </c>
      <c r="J796" t="s">
        <v>71</v>
      </c>
      <c r="L796" t="s">
        <v>285</v>
      </c>
      <c r="M796" t="s">
        <v>100</v>
      </c>
      <c r="N796">
        <v>7.2336595285654188E-3</v>
      </c>
      <c r="O796" t="s">
        <v>71</v>
      </c>
    </row>
    <row r="797" spans="2:15" x14ac:dyDescent="0.45">
      <c r="B797" t="s">
        <v>185</v>
      </c>
      <c r="C797" t="s">
        <v>101</v>
      </c>
      <c r="D797">
        <v>1.1420788417280062E-2</v>
      </c>
      <c r="E797" t="s">
        <v>71</v>
      </c>
      <c r="G797" t="s">
        <v>236</v>
      </c>
      <c r="H797" t="s">
        <v>101</v>
      </c>
      <c r="I797">
        <v>7.515322710855781E-3</v>
      </c>
      <c r="J797" t="s">
        <v>71</v>
      </c>
      <c r="L797" t="s">
        <v>285</v>
      </c>
      <c r="M797" t="s">
        <v>101</v>
      </c>
      <c r="N797">
        <v>7.5283659412896803E-3</v>
      </c>
      <c r="O797" t="s">
        <v>71</v>
      </c>
    </row>
    <row r="798" spans="2:15" x14ac:dyDescent="0.45">
      <c r="B798" t="s">
        <v>185</v>
      </c>
      <c r="C798" t="s">
        <v>102</v>
      </c>
      <c r="D798">
        <v>5.3946663365140339E-3</v>
      </c>
      <c r="E798" t="s">
        <v>71</v>
      </c>
      <c r="G798" t="s">
        <v>236</v>
      </c>
      <c r="H798" t="s">
        <v>102</v>
      </c>
      <c r="I798">
        <v>7.6748200078700498E-3</v>
      </c>
      <c r="J798" t="s">
        <v>71</v>
      </c>
      <c r="L798" t="s">
        <v>285</v>
      </c>
      <c r="M798" t="s">
        <v>102</v>
      </c>
      <c r="N798">
        <v>7.8632977681326287E-3</v>
      </c>
      <c r="O798" t="s">
        <v>71</v>
      </c>
    </row>
    <row r="799" spans="2:15" x14ac:dyDescent="0.45">
      <c r="B799" t="s">
        <v>185</v>
      </c>
      <c r="C799" t="s">
        <v>103</v>
      </c>
      <c r="D799">
        <v>8.313925749521032E-4</v>
      </c>
      <c r="E799" t="s">
        <v>71</v>
      </c>
      <c r="G799" t="s">
        <v>236</v>
      </c>
      <c r="H799" t="s">
        <v>103</v>
      </c>
      <c r="I799">
        <v>8.208232121381883E-3</v>
      </c>
      <c r="J799" t="s">
        <v>71</v>
      </c>
      <c r="L799" t="s">
        <v>285</v>
      </c>
      <c r="M799" t="s">
        <v>103</v>
      </c>
      <c r="N799">
        <v>8.2211813976675544E-3</v>
      </c>
      <c r="O799" t="s">
        <v>71</v>
      </c>
    </row>
    <row r="800" spans="2:15" x14ac:dyDescent="0.45">
      <c r="B800" t="s">
        <v>185</v>
      </c>
      <c r="C800" t="s">
        <v>104</v>
      </c>
      <c r="D800">
        <v>5.4380457440110303E-6</v>
      </c>
      <c r="E800" t="s">
        <v>71</v>
      </c>
      <c r="G800" t="s">
        <v>236</v>
      </c>
      <c r="H800" t="s">
        <v>104</v>
      </c>
      <c r="I800">
        <v>8.6276136320054767E-3</v>
      </c>
      <c r="J800" t="s">
        <v>71</v>
      </c>
      <c r="L800" t="s">
        <v>285</v>
      </c>
      <c r="M800" t="s">
        <v>104</v>
      </c>
      <c r="N800">
        <v>8.4774690457728469E-3</v>
      </c>
      <c r="O800" t="s">
        <v>71</v>
      </c>
    </row>
    <row r="801" spans="2:15" x14ac:dyDescent="0.45">
      <c r="B801" t="s">
        <v>185</v>
      </c>
      <c r="C801" t="s">
        <v>105</v>
      </c>
      <c r="D801">
        <v>0</v>
      </c>
      <c r="E801" t="s">
        <v>71</v>
      </c>
      <c r="G801" t="s">
        <v>236</v>
      </c>
      <c r="H801" t="s">
        <v>105</v>
      </c>
      <c r="I801">
        <v>1.7267328296109021E-2</v>
      </c>
      <c r="J801" t="s">
        <v>71</v>
      </c>
      <c r="L801" t="s">
        <v>285</v>
      </c>
      <c r="M801" t="s">
        <v>105</v>
      </c>
      <c r="N801">
        <v>1.7187678025504863E-2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236</v>
      </c>
      <c r="H802" t="s">
        <v>106</v>
      </c>
      <c r="I802">
        <v>1.6463311939479912E-2</v>
      </c>
      <c r="J802" t="s">
        <v>71</v>
      </c>
      <c r="L802" t="s">
        <v>285</v>
      </c>
      <c r="M802" t="s">
        <v>106</v>
      </c>
      <c r="N802">
        <v>1.7219297857268234E-2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236</v>
      </c>
      <c r="H803" t="s">
        <v>107</v>
      </c>
      <c r="I803">
        <v>1.9250048928380954E-2</v>
      </c>
      <c r="J803" t="s">
        <v>71</v>
      </c>
      <c r="L803" t="s">
        <v>285</v>
      </c>
      <c r="M803" t="s">
        <v>107</v>
      </c>
      <c r="N803">
        <v>2.8165879971836175E-2</v>
      </c>
      <c r="O803" t="s">
        <v>71</v>
      </c>
    </row>
    <row r="804" spans="2:15" x14ac:dyDescent="0.45">
      <c r="B804" t="s">
        <v>185</v>
      </c>
      <c r="C804" t="s">
        <v>108</v>
      </c>
      <c r="D804">
        <v>8.425446346873762E-4</v>
      </c>
      <c r="E804" t="s">
        <v>71</v>
      </c>
      <c r="G804" t="s">
        <v>236</v>
      </c>
      <c r="H804" t="s">
        <v>108</v>
      </c>
      <c r="I804">
        <v>4.0403853489774429E-3</v>
      </c>
      <c r="J804" t="s">
        <v>71</v>
      </c>
      <c r="L804" t="s">
        <v>285</v>
      </c>
      <c r="M804" t="s">
        <v>108</v>
      </c>
      <c r="N804">
        <v>5.6965362093059201E-3</v>
      </c>
      <c r="O804" t="s">
        <v>71</v>
      </c>
    </row>
    <row r="805" spans="2:15" x14ac:dyDescent="0.45">
      <c r="B805" t="s">
        <v>185</v>
      </c>
      <c r="C805" t="s">
        <v>109</v>
      </c>
      <c r="D805">
        <v>3.4441770462582118E-3</v>
      </c>
      <c r="E805" t="s">
        <v>71</v>
      </c>
      <c r="G805" t="s">
        <v>236</v>
      </c>
      <c r="H805" t="s">
        <v>109</v>
      </c>
      <c r="I805">
        <v>3.8444732347193405E-3</v>
      </c>
      <c r="J805" t="s">
        <v>71</v>
      </c>
      <c r="L805" t="s">
        <v>285</v>
      </c>
      <c r="M805" t="s">
        <v>109</v>
      </c>
      <c r="N805">
        <v>5.6537439236376838E-3</v>
      </c>
      <c r="O805" t="s">
        <v>71</v>
      </c>
    </row>
    <row r="806" spans="2:15" x14ac:dyDescent="0.45">
      <c r="B806" t="s">
        <v>185</v>
      </c>
      <c r="C806" t="s">
        <v>110</v>
      </c>
      <c r="D806">
        <v>9.2747824216774747E-3</v>
      </c>
      <c r="E806" t="s">
        <v>71</v>
      </c>
      <c r="G806" t="s">
        <v>236</v>
      </c>
      <c r="H806" t="s">
        <v>110</v>
      </c>
      <c r="I806">
        <v>3.7103471123701381E-3</v>
      </c>
      <c r="J806" t="s">
        <v>71</v>
      </c>
      <c r="L806" t="s">
        <v>285</v>
      </c>
      <c r="M806" t="s">
        <v>110</v>
      </c>
      <c r="N806">
        <v>5.570171806830497E-3</v>
      </c>
      <c r="O806" t="s">
        <v>71</v>
      </c>
    </row>
    <row r="807" spans="2:15" x14ac:dyDescent="0.45">
      <c r="B807" t="s">
        <v>185</v>
      </c>
      <c r="C807" t="s">
        <v>111</v>
      </c>
      <c r="D807">
        <v>1.5522237537741764E-2</v>
      </c>
      <c r="E807" t="s">
        <v>71</v>
      </c>
      <c r="G807" t="s">
        <v>236</v>
      </c>
      <c r="H807" t="s">
        <v>111</v>
      </c>
      <c r="I807">
        <v>3.8140058555747353E-3</v>
      </c>
      <c r="J807" t="s">
        <v>71</v>
      </c>
      <c r="L807" t="s">
        <v>285</v>
      </c>
      <c r="M807" t="s">
        <v>111</v>
      </c>
      <c r="N807">
        <v>5.4125977980572244E-3</v>
      </c>
      <c r="O807" t="s">
        <v>71</v>
      </c>
    </row>
    <row r="808" spans="2:15" x14ac:dyDescent="0.45">
      <c r="B808" t="s">
        <v>185</v>
      </c>
      <c r="C808" t="s">
        <v>112</v>
      </c>
      <c r="D808">
        <v>2.1302677246934569E-2</v>
      </c>
      <c r="E808" t="s">
        <v>71</v>
      </c>
      <c r="G808" t="s">
        <v>236</v>
      </c>
      <c r="H808" t="s">
        <v>112</v>
      </c>
      <c r="I808">
        <v>3.8683156731214477E-3</v>
      </c>
      <c r="J808" t="s">
        <v>71</v>
      </c>
      <c r="L808" t="s">
        <v>285</v>
      </c>
      <c r="M808" t="s">
        <v>112</v>
      </c>
      <c r="N808">
        <v>5.2336991912217933E-3</v>
      </c>
      <c r="O808" t="s">
        <v>71</v>
      </c>
    </row>
    <row r="809" spans="2:15" x14ac:dyDescent="0.45">
      <c r="B809" t="s">
        <v>185</v>
      </c>
      <c r="C809" t="s">
        <v>113</v>
      </c>
      <c r="D809">
        <v>2.5380322877762256E-2</v>
      </c>
      <c r="E809" t="s">
        <v>71</v>
      </c>
      <c r="G809" t="s">
        <v>236</v>
      </c>
      <c r="H809" t="s">
        <v>113</v>
      </c>
      <c r="I809">
        <v>3.8853331757371687E-3</v>
      </c>
      <c r="J809" t="s">
        <v>71</v>
      </c>
      <c r="L809" t="s">
        <v>285</v>
      </c>
      <c r="M809" t="s">
        <v>113</v>
      </c>
      <c r="N809">
        <v>5.0516097690876897E-3</v>
      </c>
      <c r="O809" t="s">
        <v>71</v>
      </c>
    </row>
    <row r="810" spans="2:15" x14ac:dyDescent="0.45">
      <c r="B810" t="s">
        <v>185</v>
      </c>
      <c r="C810" t="s">
        <v>114</v>
      </c>
      <c r="D810">
        <v>2.7666541314854708E-2</v>
      </c>
      <c r="E810" t="s">
        <v>71</v>
      </c>
      <c r="G810" t="s">
        <v>236</v>
      </c>
      <c r="H810" t="s">
        <v>114</v>
      </c>
      <c r="I810">
        <v>2.9278781632153675E-3</v>
      </c>
      <c r="J810" t="s">
        <v>71</v>
      </c>
      <c r="L810" t="s">
        <v>285</v>
      </c>
      <c r="M810" t="s">
        <v>114</v>
      </c>
      <c r="N810">
        <v>4.4549825613490373E-3</v>
      </c>
      <c r="O810" t="s">
        <v>71</v>
      </c>
    </row>
    <row r="811" spans="2:15" x14ac:dyDescent="0.45">
      <c r="B811" t="s">
        <v>185</v>
      </c>
      <c r="C811" t="s">
        <v>115</v>
      </c>
      <c r="D811">
        <v>2.7829270731407639E-2</v>
      </c>
      <c r="E811" t="s">
        <v>71</v>
      </c>
      <c r="G811" t="s">
        <v>236</v>
      </c>
      <c r="H811" t="s">
        <v>115</v>
      </c>
      <c r="I811">
        <v>2.9778450802069086E-3</v>
      </c>
      <c r="J811" t="s">
        <v>71</v>
      </c>
      <c r="L811" t="s">
        <v>285</v>
      </c>
      <c r="M811" t="s">
        <v>115</v>
      </c>
      <c r="N811">
        <v>4.3766309391629569E-3</v>
      </c>
      <c r="O811" t="s">
        <v>71</v>
      </c>
    </row>
    <row r="812" spans="2:15" x14ac:dyDescent="0.45">
      <c r="B812" t="s">
        <v>185</v>
      </c>
      <c r="C812" t="s">
        <v>116</v>
      </c>
      <c r="D812">
        <v>2.6863054216575068E-2</v>
      </c>
      <c r="E812" t="s">
        <v>71</v>
      </c>
      <c r="G812" t="s">
        <v>236</v>
      </c>
      <c r="H812" t="s">
        <v>116</v>
      </c>
      <c r="I812">
        <v>3.1097170928152092E-3</v>
      </c>
      <c r="J812" t="s">
        <v>71</v>
      </c>
      <c r="L812" t="s">
        <v>285</v>
      </c>
      <c r="M812" t="s">
        <v>116</v>
      </c>
      <c r="N812">
        <v>4.4449441598195007E-3</v>
      </c>
      <c r="O812" t="s">
        <v>71</v>
      </c>
    </row>
    <row r="813" spans="2:15" x14ac:dyDescent="0.45">
      <c r="B813" t="s">
        <v>185</v>
      </c>
      <c r="C813" t="s">
        <v>117</v>
      </c>
      <c r="D813">
        <v>2.4180708184813365E-2</v>
      </c>
      <c r="E813" t="s">
        <v>71</v>
      </c>
      <c r="G813" t="s">
        <v>236</v>
      </c>
      <c r="H813" t="s">
        <v>117</v>
      </c>
      <c r="I813">
        <v>3.4340848961434472E-3</v>
      </c>
      <c r="J813" t="s">
        <v>71</v>
      </c>
      <c r="L813" t="s">
        <v>285</v>
      </c>
      <c r="M813" t="s">
        <v>117</v>
      </c>
      <c r="N813">
        <v>4.599580436258412E-3</v>
      </c>
      <c r="O813" t="s">
        <v>71</v>
      </c>
    </row>
    <row r="814" spans="2:15" x14ac:dyDescent="0.45">
      <c r="B814" t="s">
        <v>185</v>
      </c>
      <c r="C814" t="s">
        <v>118</v>
      </c>
      <c r="D814">
        <v>2.000614393671998E-2</v>
      </c>
      <c r="E814" t="s">
        <v>71</v>
      </c>
      <c r="G814" t="s">
        <v>236</v>
      </c>
      <c r="H814" t="s">
        <v>118</v>
      </c>
      <c r="I814">
        <v>3.6829247020514237E-3</v>
      </c>
      <c r="J814" t="s">
        <v>71</v>
      </c>
      <c r="L814" t="s">
        <v>285</v>
      </c>
      <c r="M814" t="s">
        <v>118</v>
      </c>
      <c r="N814">
        <v>4.6838628288643248E-3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1.4401162017617186E-2</v>
      </c>
      <c r="E815" t="s">
        <v>71</v>
      </c>
      <c r="G815" t="s">
        <v>236</v>
      </c>
      <c r="H815" t="s">
        <v>119</v>
      </c>
      <c r="I815">
        <v>3.6909078291865348E-3</v>
      </c>
      <c r="J815" t="s">
        <v>71</v>
      </c>
      <c r="L815" t="s">
        <v>285</v>
      </c>
      <c r="M815" t="s">
        <v>119</v>
      </c>
      <c r="N815">
        <v>4.7340522488735952E-3</v>
      </c>
      <c r="O815" t="s">
        <v>71</v>
      </c>
    </row>
    <row r="816" spans="2:15" x14ac:dyDescent="0.45">
      <c r="B816" t="s">
        <v>185</v>
      </c>
      <c r="C816" t="s">
        <v>120</v>
      </c>
      <c r="D816">
        <v>8.5413644301004475E-3</v>
      </c>
      <c r="E816" t="s">
        <v>71</v>
      </c>
      <c r="G816" t="s">
        <v>236</v>
      </c>
      <c r="H816" t="s">
        <v>120</v>
      </c>
      <c r="I816">
        <v>3.5550701985303333E-3</v>
      </c>
      <c r="J816" t="s">
        <v>71</v>
      </c>
      <c r="L816" t="s">
        <v>285</v>
      </c>
      <c r="M816" t="s">
        <v>120</v>
      </c>
      <c r="N816">
        <v>4.8007364553869208E-3</v>
      </c>
      <c r="O816" t="s">
        <v>71</v>
      </c>
    </row>
    <row r="817" spans="2:15" x14ac:dyDescent="0.45">
      <c r="B817" t="s">
        <v>185</v>
      </c>
      <c r="C817" t="s">
        <v>121</v>
      </c>
      <c r="D817">
        <v>3.3350138611003412E-3</v>
      </c>
      <c r="E817" t="s">
        <v>71</v>
      </c>
      <c r="G817" t="s">
        <v>236</v>
      </c>
      <c r="H817" t="s">
        <v>121</v>
      </c>
      <c r="I817">
        <v>3.4622011107282246E-3</v>
      </c>
      <c r="J817" t="s">
        <v>71</v>
      </c>
      <c r="L817" t="s">
        <v>285</v>
      </c>
      <c r="M817" t="s">
        <v>121</v>
      </c>
      <c r="N817">
        <v>4.8072208744358684E-3</v>
      </c>
      <c r="O817" t="s">
        <v>71</v>
      </c>
    </row>
    <row r="818" spans="2:15" x14ac:dyDescent="0.45">
      <c r="B818" t="s">
        <v>185</v>
      </c>
      <c r="C818" t="s">
        <v>122</v>
      </c>
      <c r="D818">
        <v>8.6727785999504052E-4</v>
      </c>
      <c r="E818" t="s">
        <v>71</v>
      </c>
      <c r="G818" t="s">
        <v>236</v>
      </c>
      <c r="H818" t="s">
        <v>122</v>
      </c>
      <c r="I818">
        <v>3.6982303292349915E-3</v>
      </c>
      <c r="J818" t="s">
        <v>71</v>
      </c>
      <c r="L818" t="s">
        <v>285</v>
      </c>
      <c r="M818" t="s">
        <v>122</v>
      </c>
      <c r="N818">
        <v>4.8989806856804142E-3</v>
      </c>
      <c r="O818" t="s">
        <v>71</v>
      </c>
    </row>
    <row r="819" spans="2:15" x14ac:dyDescent="0.45">
      <c r="B819" t="s">
        <v>185</v>
      </c>
      <c r="C819" t="s">
        <v>123</v>
      </c>
      <c r="D819">
        <v>2.5307712558364056E-6</v>
      </c>
      <c r="E819" t="s">
        <v>71</v>
      </c>
      <c r="G819" t="s">
        <v>236</v>
      </c>
      <c r="H819" t="s">
        <v>123</v>
      </c>
      <c r="I819">
        <v>8.1769607154497381E-3</v>
      </c>
      <c r="J819" t="s">
        <v>71</v>
      </c>
      <c r="L819" t="s">
        <v>285</v>
      </c>
      <c r="M819" t="s">
        <v>123</v>
      </c>
      <c r="N819">
        <v>1.0030021472115796E-2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236</v>
      </c>
      <c r="H820" t="s">
        <v>124</v>
      </c>
      <c r="I820">
        <v>7.6534944594247043E-3</v>
      </c>
      <c r="J820" t="s">
        <v>71</v>
      </c>
      <c r="L820" t="s">
        <v>285</v>
      </c>
      <c r="M820" t="s">
        <v>124</v>
      </c>
      <c r="N820">
        <v>1.0491311581261063E-2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236</v>
      </c>
      <c r="H821" t="s">
        <v>125</v>
      </c>
      <c r="I821">
        <v>1.8559905455532388E-2</v>
      </c>
      <c r="J821" t="s">
        <v>71</v>
      </c>
      <c r="L821" t="s">
        <v>285</v>
      </c>
      <c r="M821" t="s">
        <v>125</v>
      </c>
      <c r="N821">
        <v>2.5060350705429096E-2</v>
      </c>
      <c r="O821" t="s">
        <v>71</v>
      </c>
    </row>
    <row r="822" spans="2:15" x14ac:dyDescent="0.45">
      <c r="B822" t="s">
        <v>185</v>
      </c>
      <c r="C822" t="s">
        <v>126</v>
      </c>
      <c r="D822">
        <v>4.0030126029002802E-4</v>
      </c>
      <c r="E822" t="s">
        <v>71</v>
      </c>
      <c r="G822" t="s">
        <v>236</v>
      </c>
      <c r="H822" t="s">
        <v>126</v>
      </c>
      <c r="I822">
        <v>3.6256403122595974E-3</v>
      </c>
      <c r="J822" t="s">
        <v>71</v>
      </c>
      <c r="L822" t="s">
        <v>285</v>
      </c>
      <c r="M822" t="s">
        <v>126</v>
      </c>
      <c r="N822">
        <v>4.7514673685437325E-3</v>
      </c>
      <c r="O822" t="s">
        <v>71</v>
      </c>
    </row>
    <row r="823" spans="2:15" x14ac:dyDescent="0.45">
      <c r="B823" t="s">
        <v>185</v>
      </c>
      <c r="C823" t="s">
        <v>127</v>
      </c>
      <c r="D823">
        <v>2.5166066645128755E-3</v>
      </c>
      <c r="E823" t="s">
        <v>71</v>
      </c>
      <c r="G823" t="s">
        <v>236</v>
      </c>
      <c r="H823" t="s">
        <v>127</v>
      </c>
      <c r="I823">
        <v>3.3436313984915905E-3</v>
      </c>
      <c r="J823" t="s">
        <v>71</v>
      </c>
      <c r="L823" t="s">
        <v>285</v>
      </c>
      <c r="M823" t="s">
        <v>127</v>
      </c>
      <c r="N823">
        <v>4.7779782005343135E-3</v>
      </c>
      <c r="O823" t="s">
        <v>71</v>
      </c>
    </row>
    <row r="824" spans="2:15" x14ac:dyDescent="0.45">
      <c r="B824" t="s">
        <v>185</v>
      </c>
      <c r="C824" t="s">
        <v>128</v>
      </c>
      <c r="D824">
        <v>9.5615906266347458E-3</v>
      </c>
      <c r="E824" t="s">
        <v>71</v>
      </c>
      <c r="G824" t="s">
        <v>236</v>
      </c>
      <c r="H824" t="s">
        <v>128</v>
      </c>
      <c r="I824">
        <v>2.9544884036870151E-3</v>
      </c>
      <c r="J824" t="s">
        <v>71</v>
      </c>
      <c r="L824" t="s">
        <v>285</v>
      </c>
      <c r="M824" t="s">
        <v>128</v>
      </c>
      <c r="N824">
        <v>4.8506248238177896E-3</v>
      </c>
      <c r="O824" t="s">
        <v>71</v>
      </c>
    </row>
    <row r="825" spans="2:15" x14ac:dyDescent="0.45">
      <c r="B825" t="s">
        <v>185</v>
      </c>
      <c r="C825" t="s">
        <v>129</v>
      </c>
      <c r="D825">
        <v>1.7137889254111967E-2</v>
      </c>
      <c r="E825" t="s">
        <v>71</v>
      </c>
      <c r="G825" t="s">
        <v>236</v>
      </c>
      <c r="H825" t="s">
        <v>129</v>
      </c>
      <c r="I825">
        <v>3.011432426433462E-3</v>
      </c>
      <c r="J825" t="s">
        <v>71</v>
      </c>
      <c r="L825" t="s">
        <v>285</v>
      </c>
      <c r="M825" t="s">
        <v>129</v>
      </c>
      <c r="N825">
        <v>4.8303815085070081E-3</v>
      </c>
      <c r="O825" t="s">
        <v>71</v>
      </c>
    </row>
    <row r="826" spans="2:15" x14ac:dyDescent="0.45">
      <c r="B826" t="s">
        <v>185</v>
      </c>
      <c r="C826" t="s">
        <v>130</v>
      </c>
      <c r="D826">
        <v>2.3951245338218755E-2</v>
      </c>
      <c r="E826" t="s">
        <v>71</v>
      </c>
      <c r="G826" t="s">
        <v>236</v>
      </c>
      <c r="H826" t="s">
        <v>130</v>
      </c>
      <c r="I826">
        <v>3.2614887651941519E-3</v>
      </c>
      <c r="J826" t="s">
        <v>71</v>
      </c>
      <c r="L826" t="s">
        <v>285</v>
      </c>
      <c r="M826" t="s">
        <v>130</v>
      </c>
      <c r="N826">
        <v>4.7925950173863703E-3</v>
      </c>
      <c r="O826" t="s">
        <v>71</v>
      </c>
    </row>
    <row r="827" spans="2:15" x14ac:dyDescent="0.45">
      <c r="B827" t="s">
        <v>185</v>
      </c>
      <c r="C827" t="s">
        <v>131</v>
      </c>
      <c r="D827">
        <v>2.8571560070612508E-2</v>
      </c>
      <c r="E827" t="s">
        <v>71</v>
      </c>
      <c r="G827" t="s">
        <v>236</v>
      </c>
      <c r="H827" t="s">
        <v>131</v>
      </c>
      <c r="I827">
        <v>3.5777310400368374E-3</v>
      </c>
      <c r="J827" t="s">
        <v>71</v>
      </c>
      <c r="L827" t="s">
        <v>285</v>
      </c>
      <c r="M827" t="s">
        <v>131</v>
      </c>
      <c r="N827">
        <v>4.7974726028207288E-3</v>
      </c>
      <c r="O827" t="s">
        <v>71</v>
      </c>
    </row>
    <row r="828" spans="2:15" x14ac:dyDescent="0.45">
      <c r="B828" t="s">
        <v>185</v>
      </c>
      <c r="C828" t="s">
        <v>132</v>
      </c>
      <c r="D828">
        <v>3.1441504131647181E-2</v>
      </c>
      <c r="E828" t="s">
        <v>71</v>
      </c>
      <c r="G828" t="s">
        <v>236</v>
      </c>
      <c r="H828" t="s">
        <v>132</v>
      </c>
      <c r="I828">
        <v>2.9879808692236574E-3</v>
      </c>
      <c r="J828" t="s">
        <v>71</v>
      </c>
      <c r="L828" t="s">
        <v>285</v>
      </c>
      <c r="M828" t="s">
        <v>132</v>
      </c>
      <c r="N828">
        <v>4.4368078040893282E-3</v>
      </c>
      <c r="O828" t="s">
        <v>71</v>
      </c>
    </row>
    <row r="829" spans="2:15" x14ac:dyDescent="0.45">
      <c r="B829" t="s">
        <v>185</v>
      </c>
      <c r="C829" t="s">
        <v>133</v>
      </c>
      <c r="D829">
        <v>3.1363043115119643E-2</v>
      </c>
      <c r="E829" t="s">
        <v>71</v>
      </c>
      <c r="G829" t="s">
        <v>236</v>
      </c>
      <c r="H829" t="s">
        <v>133</v>
      </c>
      <c r="I829">
        <v>3.2956941475895799E-3</v>
      </c>
      <c r="J829" t="s">
        <v>71</v>
      </c>
      <c r="L829" t="s">
        <v>285</v>
      </c>
      <c r="M829" t="s">
        <v>133</v>
      </c>
      <c r="N829">
        <v>4.5581625851599961E-3</v>
      </c>
      <c r="O829" t="s">
        <v>71</v>
      </c>
    </row>
    <row r="830" spans="2:15" x14ac:dyDescent="0.45">
      <c r="B830" t="s">
        <v>185</v>
      </c>
      <c r="C830" t="s">
        <v>134</v>
      </c>
      <c r="D830">
        <v>2.9014819292282425E-2</v>
      </c>
      <c r="E830" t="s">
        <v>71</v>
      </c>
      <c r="G830" t="s">
        <v>236</v>
      </c>
      <c r="H830" t="s">
        <v>134</v>
      </c>
      <c r="I830">
        <v>3.5048710589310021E-3</v>
      </c>
      <c r="J830" t="s">
        <v>71</v>
      </c>
      <c r="L830" t="s">
        <v>285</v>
      </c>
      <c r="M830" t="s">
        <v>134</v>
      </c>
      <c r="N830">
        <v>4.7444335354921837E-3</v>
      </c>
      <c r="O830" t="s">
        <v>71</v>
      </c>
    </row>
    <row r="831" spans="2:15" x14ac:dyDescent="0.45">
      <c r="B831" t="s">
        <v>185</v>
      </c>
      <c r="C831" t="s">
        <v>135</v>
      </c>
      <c r="D831">
        <v>2.5444121150298996E-2</v>
      </c>
      <c r="E831" t="s">
        <v>71</v>
      </c>
      <c r="G831" t="s">
        <v>236</v>
      </c>
      <c r="H831" t="s">
        <v>135</v>
      </c>
      <c r="I831">
        <v>3.701217041799338E-3</v>
      </c>
      <c r="J831" t="s">
        <v>71</v>
      </c>
      <c r="L831" t="s">
        <v>285</v>
      </c>
      <c r="M831" t="s">
        <v>135</v>
      </c>
      <c r="N831">
        <v>5.1143930684783212E-3</v>
      </c>
      <c r="O831" t="s">
        <v>71</v>
      </c>
    </row>
    <row r="832" spans="2:15" x14ac:dyDescent="0.45">
      <c r="B832" t="s">
        <v>185</v>
      </c>
      <c r="C832" t="s">
        <v>136</v>
      </c>
      <c r="D832">
        <v>2.1121138014797522E-2</v>
      </c>
      <c r="E832" t="s">
        <v>71</v>
      </c>
      <c r="G832" t="s">
        <v>236</v>
      </c>
      <c r="H832" t="s">
        <v>136</v>
      </c>
      <c r="I832">
        <v>3.8123766063378629E-3</v>
      </c>
      <c r="J832" t="s">
        <v>71</v>
      </c>
      <c r="L832" t="s">
        <v>285</v>
      </c>
      <c r="M832" t="s">
        <v>136</v>
      </c>
      <c r="N832">
        <v>5.4063597843517844E-3</v>
      </c>
      <c r="O832" t="s">
        <v>71</v>
      </c>
    </row>
    <row r="833" spans="2:15" x14ac:dyDescent="0.45">
      <c r="B833" t="s">
        <v>185</v>
      </c>
      <c r="C833" t="s">
        <v>137</v>
      </c>
      <c r="D833">
        <v>1.5502322262495311E-2</v>
      </c>
      <c r="E833" t="s">
        <v>71</v>
      </c>
      <c r="G833" t="s">
        <v>236</v>
      </c>
      <c r="H833" t="s">
        <v>137</v>
      </c>
      <c r="I833">
        <v>3.7423743420255911E-3</v>
      </c>
      <c r="J833" t="s">
        <v>71</v>
      </c>
      <c r="L833" t="s">
        <v>285</v>
      </c>
      <c r="M833" t="s">
        <v>137</v>
      </c>
      <c r="N833">
        <v>5.5658422390126912E-3</v>
      </c>
      <c r="O833" t="s">
        <v>71</v>
      </c>
    </row>
    <row r="834" spans="2:15" x14ac:dyDescent="0.45">
      <c r="B834" t="s">
        <v>185</v>
      </c>
      <c r="C834" t="s">
        <v>138</v>
      </c>
      <c r="D834">
        <v>9.2734680265859747E-3</v>
      </c>
      <c r="E834" t="s">
        <v>71</v>
      </c>
      <c r="G834" t="s">
        <v>236</v>
      </c>
      <c r="H834" t="s">
        <v>138</v>
      </c>
      <c r="I834">
        <v>3.4885569423605579E-3</v>
      </c>
      <c r="J834" t="s">
        <v>71</v>
      </c>
      <c r="L834" t="s">
        <v>285</v>
      </c>
      <c r="M834" t="s">
        <v>138</v>
      </c>
      <c r="N834">
        <v>5.6003547999336645E-3</v>
      </c>
      <c r="O834" t="s">
        <v>71</v>
      </c>
    </row>
    <row r="835" spans="2:15" x14ac:dyDescent="0.45">
      <c r="B835" t="s">
        <v>185</v>
      </c>
      <c r="C835" t="s">
        <v>139</v>
      </c>
      <c r="D835">
        <v>3.2426090608336411E-3</v>
      </c>
      <c r="E835" t="s">
        <v>71</v>
      </c>
      <c r="G835" t="s">
        <v>236</v>
      </c>
      <c r="H835" t="s">
        <v>139</v>
      </c>
      <c r="I835">
        <v>3.5553607106558879E-3</v>
      </c>
      <c r="J835" t="s">
        <v>71</v>
      </c>
      <c r="L835" t="s">
        <v>285</v>
      </c>
      <c r="M835" t="s">
        <v>139</v>
      </c>
      <c r="N835">
        <v>5.5326968320941706E-3</v>
      </c>
      <c r="O835" t="s">
        <v>71</v>
      </c>
    </row>
    <row r="836" spans="2:15" x14ac:dyDescent="0.45">
      <c r="B836" t="s">
        <v>185</v>
      </c>
      <c r="C836" t="s">
        <v>140</v>
      </c>
      <c r="D836">
        <v>6.1312634622242386E-4</v>
      </c>
      <c r="E836" t="s">
        <v>71</v>
      </c>
      <c r="G836" t="s">
        <v>236</v>
      </c>
      <c r="H836" t="s">
        <v>140</v>
      </c>
      <c r="I836">
        <v>3.8885263394637681E-3</v>
      </c>
      <c r="J836" t="s">
        <v>71</v>
      </c>
      <c r="L836" t="s">
        <v>285</v>
      </c>
      <c r="M836" t="s">
        <v>140</v>
      </c>
      <c r="N836">
        <v>5.4851370566100059E-3</v>
      </c>
      <c r="O836" t="s">
        <v>71</v>
      </c>
    </row>
    <row r="837" spans="2:15" x14ac:dyDescent="0.45">
      <c r="B837" t="s">
        <v>185</v>
      </c>
      <c r="C837" t="s">
        <v>141</v>
      </c>
      <c r="D837">
        <v>0</v>
      </c>
      <c r="E837" t="s">
        <v>71</v>
      </c>
      <c r="G837" t="s">
        <v>236</v>
      </c>
      <c r="H837" t="s">
        <v>141</v>
      </c>
      <c r="I837">
        <v>8.3220041792236178E-3</v>
      </c>
      <c r="J837" t="s">
        <v>71</v>
      </c>
      <c r="L837" t="s">
        <v>285</v>
      </c>
      <c r="M837" t="s">
        <v>141</v>
      </c>
      <c r="N837">
        <v>1.0634262085799205E-2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236</v>
      </c>
      <c r="H838" t="s">
        <v>142</v>
      </c>
      <c r="I838">
        <v>7.7539278787917649E-3</v>
      </c>
      <c r="J838" t="s">
        <v>71</v>
      </c>
      <c r="L838" t="s">
        <v>285</v>
      </c>
      <c r="M838" t="s">
        <v>142</v>
      </c>
      <c r="N838">
        <v>1.053033488567757E-2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236</v>
      </c>
      <c r="H839" t="s">
        <v>143</v>
      </c>
      <c r="I839">
        <v>3.4773956613259015E-2</v>
      </c>
      <c r="J839" t="s">
        <v>71</v>
      </c>
      <c r="L839" t="s">
        <v>285</v>
      </c>
      <c r="M839" t="s">
        <v>143</v>
      </c>
      <c r="N839">
        <v>3.2000732836933499E-2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236</v>
      </c>
      <c r="H840" t="s">
        <v>144</v>
      </c>
      <c r="I840">
        <v>6.6011414230420376E-3</v>
      </c>
      <c r="J840" t="s">
        <v>71</v>
      </c>
      <c r="L840" t="s">
        <v>285</v>
      </c>
      <c r="M840" t="s">
        <v>144</v>
      </c>
      <c r="N840">
        <v>6.3541455377968958E-3</v>
      </c>
      <c r="O840" t="s">
        <v>71</v>
      </c>
    </row>
    <row r="841" spans="2:15" x14ac:dyDescent="0.45">
      <c r="B841" t="s">
        <v>185</v>
      </c>
      <c r="C841" t="s">
        <v>145</v>
      </c>
      <c r="D841">
        <v>1.6931341449792766E-4</v>
      </c>
      <c r="E841" t="s">
        <v>71</v>
      </c>
      <c r="G841" t="s">
        <v>236</v>
      </c>
      <c r="H841" t="s">
        <v>145</v>
      </c>
      <c r="I841">
        <v>6.4693366135435762E-3</v>
      </c>
      <c r="J841" t="s">
        <v>71</v>
      </c>
      <c r="L841" t="s">
        <v>285</v>
      </c>
      <c r="M841" t="s">
        <v>145</v>
      </c>
      <c r="N841">
        <v>6.4868660621116561E-3</v>
      </c>
      <c r="O841" t="s">
        <v>71</v>
      </c>
    </row>
    <row r="842" spans="2:15" x14ac:dyDescent="0.45">
      <c r="B842" t="s">
        <v>185</v>
      </c>
      <c r="C842" t="s">
        <v>146</v>
      </c>
      <c r="D842">
        <v>3.7633691843302892E-3</v>
      </c>
      <c r="E842" t="s">
        <v>71</v>
      </c>
      <c r="G842" t="s">
        <v>236</v>
      </c>
      <c r="H842" t="s">
        <v>146</v>
      </c>
      <c r="I842">
        <v>6.4208143451492325E-3</v>
      </c>
      <c r="J842" t="s">
        <v>71</v>
      </c>
      <c r="L842" t="s">
        <v>285</v>
      </c>
      <c r="M842" t="s">
        <v>146</v>
      </c>
      <c r="N842">
        <v>6.5376230481388161E-3</v>
      </c>
      <c r="O842" t="s">
        <v>71</v>
      </c>
    </row>
    <row r="843" spans="2:15" x14ac:dyDescent="0.45">
      <c r="B843" t="s">
        <v>185</v>
      </c>
      <c r="C843" t="s">
        <v>147</v>
      </c>
      <c r="D843">
        <v>9.5677470832448083E-3</v>
      </c>
      <c r="E843" t="s">
        <v>71</v>
      </c>
      <c r="G843" t="s">
        <v>236</v>
      </c>
      <c r="H843" t="s">
        <v>147</v>
      </c>
      <c r="I843">
        <v>6.3672461706914098E-3</v>
      </c>
      <c r="J843" t="s">
        <v>71</v>
      </c>
      <c r="L843" t="s">
        <v>285</v>
      </c>
      <c r="M843" t="s">
        <v>147</v>
      </c>
      <c r="N843">
        <v>6.5855534050847844E-3</v>
      </c>
      <c r="O843" t="s">
        <v>71</v>
      </c>
    </row>
    <row r="844" spans="2:15" x14ac:dyDescent="0.45">
      <c r="B844" t="s">
        <v>185</v>
      </c>
      <c r="C844" t="s">
        <v>148</v>
      </c>
      <c r="D844">
        <v>1.6323660455638156E-2</v>
      </c>
      <c r="E844" t="s">
        <v>71</v>
      </c>
      <c r="G844" t="s">
        <v>236</v>
      </c>
      <c r="H844" t="s">
        <v>148</v>
      </c>
      <c r="I844">
        <v>6.2387367300586792E-3</v>
      </c>
      <c r="J844" t="s">
        <v>71</v>
      </c>
      <c r="L844" t="s">
        <v>285</v>
      </c>
      <c r="M844" t="s">
        <v>148</v>
      </c>
      <c r="N844">
        <v>6.6823494682644886E-3</v>
      </c>
      <c r="O844" t="s">
        <v>71</v>
      </c>
    </row>
    <row r="845" spans="2:15" x14ac:dyDescent="0.45">
      <c r="B845" t="s">
        <v>185</v>
      </c>
      <c r="C845" t="s">
        <v>149</v>
      </c>
      <c r="D845">
        <v>2.1258651417840453E-2</v>
      </c>
      <c r="E845" t="s">
        <v>71</v>
      </c>
      <c r="G845" t="s">
        <v>236</v>
      </c>
      <c r="H845" t="s">
        <v>149</v>
      </c>
      <c r="I845">
        <v>6.4654052616222911E-3</v>
      </c>
      <c r="J845" t="s">
        <v>71</v>
      </c>
      <c r="L845" t="s">
        <v>285</v>
      </c>
      <c r="M845" t="s">
        <v>149</v>
      </c>
      <c r="N845">
        <v>6.7092994438529346E-3</v>
      </c>
      <c r="O845" t="s">
        <v>71</v>
      </c>
    </row>
    <row r="846" spans="2:15" x14ac:dyDescent="0.45">
      <c r="B846" t="s">
        <v>185</v>
      </c>
      <c r="C846" t="s">
        <v>150</v>
      </c>
      <c r="D846">
        <v>2.3821834849878758E-2</v>
      </c>
      <c r="E846" t="s">
        <v>71</v>
      </c>
      <c r="G846" t="s">
        <v>236</v>
      </c>
      <c r="H846" t="s">
        <v>150</v>
      </c>
      <c r="I846">
        <v>5.5216745121937283E-3</v>
      </c>
      <c r="J846" t="s">
        <v>71</v>
      </c>
      <c r="L846" t="s">
        <v>285</v>
      </c>
      <c r="M846" t="s">
        <v>150</v>
      </c>
      <c r="N846">
        <v>6.4139290215318766E-3</v>
      </c>
      <c r="O846" t="s">
        <v>71</v>
      </c>
    </row>
    <row r="847" spans="2:15" x14ac:dyDescent="0.45">
      <c r="B847" t="s">
        <v>185</v>
      </c>
      <c r="C847" t="s">
        <v>151</v>
      </c>
      <c r="D847">
        <v>2.3899920253453569E-2</v>
      </c>
      <c r="E847" t="s">
        <v>71</v>
      </c>
      <c r="G847" t="s">
        <v>236</v>
      </c>
      <c r="H847" t="s">
        <v>151</v>
      </c>
      <c r="I847">
        <v>5.982460296793354E-3</v>
      </c>
      <c r="J847" t="s">
        <v>71</v>
      </c>
      <c r="L847" t="s">
        <v>285</v>
      </c>
      <c r="M847" t="s">
        <v>151</v>
      </c>
      <c r="N847">
        <v>6.402831420209025E-3</v>
      </c>
      <c r="O847" t="s">
        <v>71</v>
      </c>
    </row>
    <row r="848" spans="2:15" x14ac:dyDescent="0.45">
      <c r="B848" t="s">
        <v>185</v>
      </c>
      <c r="C848" t="s">
        <v>152</v>
      </c>
      <c r="D848">
        <v>2.217400291304111E-2</v>
      </c>
      <c r="E848" t="s">
        <v>71</v>
      </c>
      <c r="G848" t="s">
        <v>236</v>
      </c>
      <c r="H848" t="s">
        <v>152</v>
      </c>
      <c r="I848">
        <v>6.2263576581879374E-3</v>
      </c>
      <c r="J848" t="s">
        <v>71</v>
      </c>
      <c r="L848" t="s">
        <v>285</v>
      </c>
      <c r="M848" t="s">
        <v>152</v>
      </c>
      <c r="N848">
        <v>6.3677652112067874E-3</v>
      </c>
      <c r="O848" t="s">
        <v>71</v>
      </c>
    </row>
    <row r="849" spans="2:15" x14ac:dyDescent="0.45">
      <c r="B849" t="s">
        <v>185</v>
      </c>
      <c r="C849" t="s">
        <v>153</v>
      </c>
      <c r="D849">
        <v>1.89492472935044E-2</v>
      </c>
      <c r="E849" t="s">
        <v>71</v>
      </c>
      <c r="G849" t="s">
        <v>236</v>
      </c>
      <c r="H849" t="s">
        <v>153</v>
      </c>
      <c r="I849">
        <v>6.3767300633790951E-3</v>
      </c>
      <c r="J849" t="s">
        <v>71</v>
      </c>
      <c r="L849" t="s">
        <v>285</v>
      </c>
      <c r="M849" t="s">
        <v>153</v>
      </c>
      <c r="N849">
        <v>6.4299501748946077E-3</v>
      </c>
      <c r="O849" t="s">
        <v>71</v>
      </c>
    </row>
    <row r="850" spans="2:15" x14ac:dyDescent="0.45">
      <c r="B850" t="s">
        <v>185</v>
      </c>
      <c r="C850" t="s">
        <v>154</v>
      </c>
      <c r="D850">
        <v>1.3182324916573285E-2</v>
      </c>
      <c r="E850" t="s">
        <v>71</v>
      </c>
      <c r="G850" t="s">
        <v>236</v>
      </c>
      <c r="H850" t="s">
        <v>154</v>
      </c>
      <c r="I850">
        <v>6.6256320648195423E-3</v>
      </c>
      <c r="J850" t="s">
        <v>71</v>
      </c>
      <c r="L850" t="s">
        <v>285</v>
      </c>
      <c r="M850" t="s">
        <v>154</v>
      </c>
      <c r="N850">
        <v>6.6397587781194421E-3</v>
      </c>
      <c r="O850" t="s">
        <v>71</v>
      </c>
    </row>
    <row r="851" spans="2:15" x14ac:dyDescent="0.45">
      <c r="B851" t="s">
        <v>185</v>
      </c>
      <c r="C851" t="s">
        <v>155</v>
      </c>
      <c r="D851">
        <v>7.1870365698567746E-3</v>
      </c>
      <c r="E851" t="s">
        <v>71</v>
      </c>
      <c r="G851" t="s">
        <v>236</v>
      </c>
      <c r="H851" t="s">
        <v>155</v>
      </c>
      <c r="I851">
        <v>6.6618756580858621E-3</v>
      </c>
      <c r="J851" t="s">
        <v>71</v>
      </c>
      <c r="L851" t="s">
        <v>285</v>
      </c>
      <c r="M851" t="s">
        <v>155</v>
      </c>
      <c r="N851">
        <v>6.8441069454076332E-3</v>
      </c>
      <c r="O851" t="s">
        <v>71</v>
      </c>
    </row>
    <row r="852" spans="2:15" x14ac:dyDescent="0.45">
      <c r="B852" t="s">
        <v>185</v>
      </c>
      <c r="C852" t="s">
        <v>156</v>
      </c>
      <c r="D852">
        <v>2.1287663355611993E-3</v>
      </c>
      <c r="E852" t="s">
        <v>71</v>
      </c>
      <c r="G852" t="s">
        <v>236</v>
      </c>
      <c r="H852" t="s">
        <v>156</v>
      </c>
      <c r="I852">
        <v>6.969119622885326E-3</v>
      </c>
      <c r="J852" t="s">
        <v>71</v>
      </c>
      <c r="L852" t="s">
        <v>285</v>
      </c>
      <c r="M852" t="s">
        <v>156</v>
      </c>
      <c r="N852">
        <v>7.0377720502304503E-3</v>
      </c>
      <c r="O852" t="s">
        <v>71</v>
      </c>
    </row>
    <row r="853" spans="2:15" x14ac:dyDescent="0.45">
      <c r="B853" t="s">
        <v>185</v>
      </c>
      <c r="C853" t="s">
        <v>157</v>
      </c>
      <c r="D853">
        <v>1.1680167539261816E-4</v>
      </c>
      <c r="E853" t="s">
        <v>71</v>
      </c>
      <c r="G853" t="s">
        <v>236</v>
      </c>
      <c r="H853" t="s">
        <v>157</v>
      </c>
      <c r="I853">
        <v>7.4886353773102312E-3</v>
      </c>
      <c r="J853" t="s">
        <v>71</v>
      </c>
      <c r="L853" t="s">
        <v>285</v>
      </c>
      <c r="M853" t="s">
        <v>157</v>
      </c>
      <c r="N853">
        <v>7.2069660273233367E-3</v>
      </c>
      <c r="O853" t="s">
        <v>71</v>
      </c>
    </row>
    <row r="854" spans="2:15" x14ac:dyDescent="0.45">
      <c r="B854" t="s">
        <v>185</v>
      </c>
      <c r="C854" t="s">
        <v>158</v>
      </c>
      <c r="D854">
        <v>0</v>
      </c>
      <c r="E854" t="s">
        <v>71</v>
      </c>
      <c r="G854" t="s">
        <v>236</v>
      </c>
      <c r="H854" t="s">
        <v>158</v>
      </c>
      <c r="I854">
        <v>7.7371667707156824E-3</v>
      </c>
      <c r="J854" t="s">
        <v>71</v>
      </c>
      <c r="L854" t="s">
        <v>285</v>
      </c>
      <c r="M854" t="s">
        <v>158</v>
      </c>
      <c r="N854">
        <v>7.3318041586135051E-3</v>
      </c>
      <c r="O854" t="s">
        <v>71</v>
      </c>
    </row>
    <row r="855" spans="2:15" x14ac:dyDescent="0.45">
      <c r="B855" t="s">
        <v>185</v>
      </c>
      <c r="C855" t="s">
        <v>159</v>
      </c>
      <c r="D855">
        <v>0</v>
      </c>
      <c r="E855" t="s">
        <v>71</v>
      </c>
      <c r="G855" t="s">
        <v>236</v>
      </c>
      <c r="H855" t="s">
        <v>159</v>
      </c>
      <c r="I855">
        <v>1.5579468427328035E-2</v>
      </c>
      <c r="J855" t="s">
        <v>71</v>
      </c>
      <c r="L855" t="s">
        <v>285</v>
      </c>
      <c r="M855" t="s">
        <v>159</v>
      </c>
      <c r="N855">
        <v>1.466055940599607E-2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236</v>
      </c>
      <c r="H856" t="s">
        <v>160</v>
      </c>
      <c r="I856">
        <v>1.5252548400770689E-2</v>
      </c>
      <c r="J856" t="s">
        <v>71</v>
      </c>
      <c r="L856" t="s">
        <v>285</v>
      </c>
      <c r="M856" t="s">
        <v>160</v>
      </c>
      <c r="N856">
        <v>1.4247554083310639E-2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236</v>
      </c>
      <c r="H857" t="s">
        <v>161</v>
      </c>
      <c r="I857">
        <v>5.9607207433132366E-2</v>
      </c>
      <c r="J857" t="s">
        <v>71</v>
      </c>
      <c r="L857" t="s">
        <v>285</v>
      </c>
      <c r="M857" t="s">
        <v>161</v>
      </c>
      <c r="N857">
        <v>4.9006097190702855E-2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236</v>
      </c>
      <c r="H858" t="s">
        <v>162</v>
      </c>
      <c r="I858">
        <v>1.2066694064977086E-2</v>
      </c>
      <c r="J858" t="s">
        <v>71</v>
      </c>
      <c r="L858" t="s">
        <v>285</v>
      </c>
      <c r="M858" t="s">
        <v>162</v>
      </c>
      <c r="N858">
        <v>9.6832935685225319E-3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236</v>
      </c>
      <c r="H859" t="s">
        <v>163</v>
      </c>
      <c r="I859">
        <v>1.2014298195189642E-2</v>
      </c>
      <c r="J859" t="s">
        <v>71</v>
      </c>
      <c r="L859" t="s">
        <v>285</v>
      </c>
      <c r="M859" t="s">
        <v>163</v>
      </c>
      <c r="N859">
        <v>9.8046893066763927E-3</v>
      </c>
      <c r="O859" t="s">
        <v>71</v>
      </c>
    </row>
    <row r="860" spans="2:15" x14ac:dyDescent="0.45">
      <c r="B860" t="s">
        <v>185</v>
      </c>
      <c r="C860" t="s">
        <v>164</v>
      </c>
      <c r="D860">
        <v>3.2916390991749708E-6</v>
      </c>
      <c r="E860" t="s">
        <v>71</v>
      </c>
      <c r="G860" t="s">
        <v>236</v>
      </c>
      <c r="H860" t="s">
        <v>164</v>
      </c>
      <c r="I860">
        <v>1.2011728243190058E-2</v>
      </c>
      <c r="J860" t="s">
        <v>71</v>
      </c>
      <c r="L860" t="s">
        <v>285</v>
      </c>
      <c r="M860" t="s">
        <v>164</v>
      </c>
      <c r="N860">
        <v>9.8761421265531214E-3</v>
      </c>
      <c r="O860" t="s">
        <v>71</v>
      </c>
    </row>
    <row r="861" spans="2:15" x14ac:dyDescent="0.45">
      <c r="B861" t="s">
        <v>185</v>
      </c>
      <c r="C861" t="s">
        <v>165</v>
      </c>
      <c r="D861">
        <v>1.7174509229373333E-3</v>
      </c>
      <c r="E861" t="s">
        <v>71</v>
      </c>
      <c r="G861" t="s">
        <v>236</v>
      </c>
      <c r="H861" t="s">
        <v>165</v>
      </c>
      <c r="I861">
        <v>1.2004933991406732E-2</v>
      </c>
      <c r="J861" t="s">
        <v>71</v>
      </c>
      <c r="L861" t="s">
        <v>285</v>
      </c>
      <c r="M861" t="s">
        <v>165</v>
      </c>
      <c r="N861">
        <v>9.9874475325969839E-3</v>
      </c>
      <c r="O861" t="s">
        <v>71</v>
      </c>
    </row>
    <row r="862" spans="2:15" x14ac:dyDescent="0.45">
      <c r="B862" t="s">
        <v>185</v>
      </c>
      <c r="C862" t="s">
        <v>166</v>
      </c>
      <c r="D862">
        <v>6.3719315737646607E-3</v>
      </c>
      <c r="E862" t="s">
        <v>71</v>
      </c>
      <c r="G862" t="s">
        <v>236</v>
      </c>
      <c r="H862" t="s">
        <v>166</v>
      </c>
      <c r="I862">
        <v>1.1806641963873798E-2</v>
      </c>
      <c r="J862" t="s">
        <v>71</v>
      </c>
      <c r="L862" t="s">
        <v>285</v>
      </c>
      <c r="M862" t="s">
        <v>166</v>
      </c>
      <c r="N862">
        <v>9.9959755633888866E-3</v>
      </c>
      <c r="O862" t="s">
        <v>71</v>
      </c>
    </row>
    <row r="863" spans="2:15" x14ac:dyDescent="0.45">
      <c r="B863" t="s">
        <v>185</v>
      </c>
      <c r="C863" t="s">
        <v>167</v>
      </c>
      <c r="D863">
        <v>1.1200638661367708E-2</v>
      </c>
      <c r="E863" t="s">
        <v>71</v>
      </c>
      <c r="G863" t="s">
        <v>236</v>
      </c>
      <c r="H863" t="s">
        <v>167</v>
      </c>
      <c r="I863">
        <v>1.1587641905268406E-2</v>
      </c>
      <c r="J863" t="s">
        <v>71</v>
      </c>
      <c r="L863" t="s">
        <v>285</v>
      </c>
      <c r="M863" t="s">
        <v>167</v>
      </c>
      <c r="N863">
        <v>9.8998453140333956E-3</v>
      </c>
      <c r="O863" t="s">
        <v>71</v>
      </c>
    </row>
    <row r="864" spans="2:15" x14ac:dyDescent="0.45">
      <c r="B864" t="s">
        <v>185</v>
      </c>
      <c r="C864" t="s">
        <v>168</v>
      </c>
      <c r="D864">
        <v>1.4697472578975317E-2</v>
      </c>
      <c r="E864" t="s">
        <v>71</v>
      </c>
      <c r="G864" t="s">
        <v>236</v>
      </c>
      <c r="H864" t="s">
        <v>168</v>
      </c>
      <c r="I864">
        <v>1.0716756368825579E-2</v>
      </c>
      <c r="J864" t="s">
        <v>71</v>
      </c>
      <c r="L864" t="s">
        <v>285</v>
      </c>
      <c r="M864" t="s">
        <v>168</v>
      </c>
      <c r="N864">
        <v>9.6373314809362863E-3</v>
      </c>
      <c r="O864" t="s">
        <v>71</v>
      </c>
    </row>
    <row r="865" spans="2:15" x14ac:dyDescent="0.45">
      <c r="B865" t="s">
        <v>185</v>
      </c>
      <c r="C865" t="s">
        <v>169</v>
      </c>
      <c r="D865">
        <v>1.5463719181858088E-2</v>
      </c>
      <c r="E865" t="s">
        <v>71</v>
      </c>
      <c r="G865" t="s">
        <v>236</v>
      </c>
      <c r="H865" t="s">
        <v>169</v>
      </c>
      <c r="I865">
        <v>1.0618889617036553E-2</v>
      </c>
      <c r="J865" t="s">
        <v>71</v>
      </c>
      <c r="L865" t="s">
        <v>285</v>
      </c>
      <c r="M865" t="s">
        <v>169</v>
      </c>
      <c r="N865">
        <v>9.4518068971042452E-3</v>
      </c>
      <c r="O865" t="s">
        <v>71</v>
      </c>
    </row>
    <row r="866" spans="2:15" x14ac:dyDescent="0.45">
      <c r="B866" t="s">
        <v>185</v>
      </c>
      <c r="C866" t="s">
        <v>170</v>
      </c>
      <c r="D866">
        <v>1.3994008688255568E-2</v>
      </c>
      <c r="E866" t="s">
        <v>71</v>
      </c>
      <c r="G866" t="s">
        <v>236</v>
      </c>
      <c r="H866" t="s">
        <v>170</v>
      </c>
      <c r="I866">
        <v>1.0724680921492738E-2</v>
      </c>
      <c r="J866" t="s">
        <v>71</v>
      </c>
      <c r="L866" t="s">
        <v>285</v>
      </c>
      <c r="M866" t="s">
        <v>170</v>
      </c>
      <c r="N866">
        <v>9.3796975570555833E-3</v>
      </c>
      <c r="O866" t="s">
        <v>71</v>
      </c>
    </row>
    <row r="867" spans="2:15" x14ac:dyDescent="0.45">
      <c r="B867" t="s">
        <v>185</v>
      </c>
      <c r="C867" t="s">
        <v>171</v>
      </c>
      <c r="D867">
        <v>1.0630846723459523E-2</v>
      </c>
      <c r="E867" t="s">
        <v>71</v>
      </c>
      <c r="G867" t="s">
        <v>236</v>
      </c>
      <c r="H867" t="s">
        <v>171</v>
      </c>
      <c r="I867">
        <v>1.0851855620785758E-2</v>
      </c>
      <c r="J867" t="s">
        <v>71</v>
      </c>
      <c r="L867" t="s">
        <v>285</v>
      </c>
      <c r="M867" t="s">
        <v>171</v>
      </c>
      <c r="N867">
        <v>9.4056448095683406E-3</v>
      </c>
      <c r="O867" t="s">
        <v>71</v>
      </c>
    </row>
    <row r="868" spans="2:15" x14ac:dyDescent="0.45">
      <c r="B868" t="s">
        <v>185</v>
      </c>
      <c r="C868" t="s">
        <v>172</v>
      </c>
      <c r="D868">
        <v>5.5421293146676754E-3</v>
      </c>
      <c r="E868" t="s">
        <v>71</v>
      </c>
      <c r="G868" t="s">
        <v>236</v>
      </c>
      <c r="H868" t="s">
        <v>172</v>
      </c>
      <c r="I868">
        <v>1.1137654095519985E-2</v>
      </c>
      <c r="J868" t="s">
        <v>71</v>
      </c>
      <c r="L868" t="s">
        <v>285</v>
      </c>
      <c r="M868" t="s">
        <v>172</v>
      </c>
      <c r="N868">
        <v>9.4654311245506249E-3</v>
      </c>
      <c r="O868" t="s">
        <v>71</v>
      </c>
    </row>
    <row r="869" spans="2:15" x14ac:dyDescent="0.45">
      <c r="B869" t="s">
        <v>185</v>
      </c>
      <c r="C869" t="s">
        <v>173</v>
      </c>
      <c r="D869">
        <v>3.7870454753767774E-4</v>
      </c>
      <c r="E869" t="s">
        <v>71</v>
      </c>
      <c r="G869" t="s">
        <v>236</v>
      </c>
      <c r="H869" t="s">
        <v>173</v>
      </c>
      <c r="I869">
        <v>1.1532136118517923E-2</v>
      </c>
      <c r="J869" t="s">
        <v>71</v>
      </c>
      <c r="L869" t="s">
        <v>285</v>
      </c>
      <c r="M869" t="s">
        <v>173</v>
      </c>
      <c r="N869">
        <v>9.5746279272380577E-3</v>
      </c>
      <c r="O869" t="s">
        <v>71</v>
      </c>
    </row>
    <row r="870" spans="2:15" x14ac:dyDescent="0.45">
      <c r="B870" t="s">
        <v>185</v>
      </c>
      <c r="C870" t="s">
        <v>174</v>
      </c>
      <c r="D870">
        <v>0</v>
      </c>
      <c r="E870" t="s">
        <v>71</v>
      </c>
      <c r="G870" t="s">
        <v>236</v>
      </c>
      <c r="H870" t="s">
        <v>174</v>
      </c>
      <c r="I870">
        <v>1.1814817589780044E-2</v>
      </c>
      <c r="J870" t="s">
        <v>71</v>
      </c>
      <c r="L870" t="s">
        <v>285</v>
      </c>
      <c r="M870" t="s">
        <v>174</v>
      </c>
      <c r="N870">
        <v>9.7003988778677462E-3</v>
      </c>
      <c r="O870" t="s">
        <v>71</v>
      </c>
    </row>
    <row r="871" spans="2:15" x14ac:dyDescent="0.45">
      <c r="B871" t="s">
        <v>185</v>
      </c>
      <c r="C871" t="s">
        <v>175</v>
      </c>
      <c r="D871">
        <v>0</v>
      </c>
      <c r="E871" t="s">
        <v>71</v>
      </c>
      <c r="G871" t="s">
        <v>236</v>
      </c>
      <c r="H871" t="s">
        <v>175</v>
      </c>
      <c r="I871">
        <v>1.1945296689406517E-2</v>
      </c>
      <c r="J871" t="s">
        <v>71</v>
      </c>
      <c r="L871" t="s">
        <v>285</v>
      </c>
      <c r="M871" t="s">
        <v>175</v>
      </c>
      <c r="N871">
        <v>9.7544372310453455E-3</v>
      </c>
      <c r="O871" t="s">
        <v>71</v>
      </c>
    </row>
    <row r="872" spans="2:15" x14ac:dyDescent="0.45">
      <c r="B872" t="s">
        <v>185</v>
      </c>
      <c r="C872" t="s">
        <v>176</v>
      </c>
      <c r="D872">
        <v>0</v>
      </c>
      <c r="E872" t="s">
        <v>71</v>
      </c>
      <c r="G872" t="s">
        <v>236</v>
      </c>
      <c r="H872" t="s">
        <v>176</v>
      </c>
      <c r="I872">
        <v>1.1971133113919239E-2</v>
      </c>
      <c r="J872" t="s">
        <v>71</v>
      </c>
      <c r="L872" t="s">
        <v>285</v>
      </c>
      <c r="M872" t="s">
        <v>176</v>
      </c>
      <c r="N872">
        <v>9.7259400830228947E-3</v>
      </c>
      <c r="O872" t="s">
        <v>71</v>
      </c>
    </row>
    <row r="873" spans="2:15" x14ac:dyDescent="0.45">
      <c r="B873" t="s">
        <v>185</v>
      </c>
      <c r="C873" t="s">
        <v>177</v>
      </c>
      <c r="D873">
        <v>0</v>
      </c>
      <c r="E873" t="s">
        <v>71</v>
      </c>
      <c r="G873" t="s">
        <v>236</v>
      </c>
      <c r="H873" t="s">
        <v>177</v>
      </c>
      <c r="I873">
        <v>2.4206354957389105E-2</v>
      </c>
      <c r="J873" t="s">
        <v>71</v>
      </c>
      <c r="L873" t="s">
        <v>285</v>
      </c>
      <c r="M873" t="s">
        <v>177</v>
      </c>
      <c r="N873">
        <v>1.9320623399568672E-2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236</v>
      </c>
      <c r="H874" t="s">
        <v>178</v>
      </c>
      <c r="I874">
        <v>2.4036984777445404E-2</v>
      </c>
      <c r="J874" t="s">
        <v>71</v>
      </c>
      <c r="L874" t="s">
        <v>285</v>
      </c>
      <c r="M874" t="s">
        <v>178</v>
      </c>
      <c r="N874">
        <v>1.9618832826321073E-2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237</v>
      </c>
      <c r="H875" t="s">
        <v>70</v>
      </c>
      <c r="I875">
        <v>3.2511449910092298E-2</v>
      </c>
      <c r="J875" t="s">
        <v>71</v>
      </c>
      <c r="L875" t="s">
        <v>286</v>
      </c>
      <c r="M875" t="s">
        <v>70</v>
      </c>
      <c r="N875">
        <v>3.3708026093203391E-2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237</v>
      </c>
      <c r="H876" t="s">
        <v>72</v>
      </c>
      <c r="I876">
        <v>6.7342308364034143E-3</v>
      </c>
      <c r="J876" t="s">
        <v>71</v>
      </c>
      <c r="L876" t="s">
        <v>286</v>
      </c>
      <c r="M876" t="s">
        <v>72</v>
      </c>
      <c r="N876">
        <v>6.6874087497556566E-3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237</v>
      </c>
      <c r="H877" t="s">
        <v>73</v>
      </c>
      <c r="I877">
        <v>6.8557035775768712E-3</v>
      </c>
      <c r="J877" t="s">
        <v>71</v>
      </c>
      <c r="L877" t="s">
        <v>286</v>
      </c>
      <c r="M877" t="s">
        <v>73</v>
      </c>
      <c r="N877">
        <v>6.7884601401116598E-3</v>
      </c>
      <c r="O877" t="s">
        <v>71</v>
      </c>
    </row>
    <row r="878" spans="2:15" x14ac:dyDescent="0.45">
      <c r="B878" t="s">
        <v>186</v>
      </c>
      <c r="C878" t="s">
        <v>74</v>
      </c>
      <c r="D878">
        <v>0</v>
      </c>
      <c r="E878" t="s">
        <v>71</v>
      </c>
      <c r="G878" t="s">
        <v>237</v>
      </c>
      <c r="H878" t="s">
        <v>74</v>
      </c>
      <c r="I878">
        <v>6.9850736814879881E-3</v>
      </c>
      <c r="J878" t="s">
        <v>71</v>
      </c>
      <c r="L878" t="s">
        <v>286</v>
      </c>
      <c r="M878" t="s">
        <v>74</v>
      </c>
      <c r="N878">
        <v>6.8815978287170799E-3</v>
      </c>
      <c r="O878" t="s">
        <v>71</v>
      </c>
    </row>
    <row r="879" spans="2:15" x14ac:dyDescent="0.45">
      <c r="B879" t="s">
        <v>186</v>
      </c>
      <c r="C879" t="s">
        <v>75</v>
      </c>
      <c r="D879">
        <v>2.7180924856040975E-4</v>
      </c>
      <c r="E879" t="s">
        <v>71</v>
      </c>
      <c r="G879" t="s">
        <v>237</v>
      </c>
      <c r="H879" t="s">
        <v>75</v>
      </c>
      <c r="I879">
        <v>7.1842601866237586E-3</v>
      </c>
      <c r="J879" t="s">
        <v>71</v>
      </c>
      <c r="L879" t="s">
        <v>286</v>
      </c>
      <c r="M879" t="s">
        <v>75</v>
      </c>
      <c r="N879">
        <v>6.9452989208383317E-3</v>
      </c>
      <c r="O879" t="s">
        <v>71</v>
      </c>
    </row>
    <row r="880" spans="2:15" x14ac:dyDescent="0.45">
      <c r="B880" t="s">
        <v>186</v>
      </c>
      <c r="C880" t="s">
        <v>76</v>
      </c>
      <c r="D880">
        <v>2.5511206360267985E-3</v>
      </c>
      <c r="E880" t="s">
        <v>71</v>
      </c>
      <c r="G880" t="s">
        <v>237</v>
      </c>
      <c r="H880" t="s">
        <v>76</v>
      </c>
      <c r="I880">
        <v>7.235401567431023E-3</v>
      </c>
      <c r="J880" t="s">
        <v>71</v>
      </c>
      <c r="L880" t="s">
        <v>286</v>
      </c>
      <c r="M880" t="s">
        <v>76</v>
      </c>
      <c r="N880">
        <v>7.0909667241663204E-3</v>
      </c>
      <c r="O880" t="s">
        <v>71</v>
      </c>
    </row>
    <row r="881" spans="2:15" x14ac:dyDescent="0.45">
      <c r="B881" t="s">
        <v>186</v>
      </c>
      <c r="C881" t="s">
        <v>77</v>
      </c>
      <c r="D881">
        <v>6.1566169528248045E-3</v>
      </c>
      <c r="E881" t="s">
        <v>71</v>
      </c>
      <c r="G881" t="s">
        <v>237</v>
      </c>
      <c r="H881" t="s">
        <v>77</v>
      </c>
      <c r="I881">
        <v>7.1338021164963211E-3</v>
      </c>
      <c r="J881" t="s">
        <v>71</v>
      </c>
      <c r="L881" t="s">
        <v>286</v>
      </c>
      <c r="M881" t="s">
        <v>77</v>
      </c>
      <c r="N881">
        <v>7.1719548927850129E-3</v>
      </c>
      <c r="O881" t="s">
        <v>71</v>
      </c>
    </row>
    <row r="882" spans="2:15" x14ac:dyDescent="0.45">
      <c r="B882" t="s">
        <v>186</v>
      </c>
      <c r="C882" t="s">
        <v>78</v>
      </c>
      <c r="D882">
        <v>9.9721336795946837E-3</v>
      </c>
      <c r="E882" t="s">
        <v>71</v>
      </c>
      <c r="G882" t="s">
        <v>237</v>
      </c>
      <c r="H882" t="s">
        <v>78</v>
      </c>
      <c r="I882">
        <v>6.9803474370517425E-3</v>
      </c>
      <c r="J882" t="s">
        <v>71</v>
      </c>
      <c r="L882" t="s">
        <v>286</v>
      </c>
      <c r="M882" t="s">
        <v>78</v>
      </c>
      <c r="N882">
        <v>7.2421113404855814E-3</v>
      </c>
      <c r="O882" t="s">
        <v>71</v>
      </c>
    </row>
    <row r="883" spans="2:15" x14ac:dyDescent="0.45">
      <c r="B883" t="s">
        <v>186</v>
      </c>
      <c r="C883" t="s">
        <v>79</v>
      </c>
      <c r="D883">
        <v>1.2308761832680959E-2</v>
      </c>
      <c r="E883" t="s">
        <v>71</v>
      </c>
      <c r="G883" t="s">
        <v>237</v>
      </c>
      <c r="H883" t="s">
        <v>79</v>
      </c>
      <c r="I883">
        <v>7.1245982232459671E-3</v>
      </c>
      <c r="J883" t="s">
        <v>71</v>
      </c>
      <c r="L883" t="s">
        <v>286</v>
      </c>
      <c r="M883" t="s">
        <v>79</v>
      </c>
      <c r="N883">
        <v>7.0970959574409402E-3</v>
      </c>
      <c r="O883" t="s">
        <v>71</v>
      </c>
    </row>
    <row r="884" spans="2:15" x14ac:dyDescent="0.45">
      <c r="B884" t="s">
        <v>186</v>
      </c>
      <c r="C884" t="s">
        <v>80</v>
      </c>
      <c r="D884">
        <v>1.1961063914590151E-2</v>
      </c>
      <c r="E884" t="s">
        <v>71</v>
      </c>
      <c r="G884" t="s">
        <v>237</v>
      </c>
      <c r="H884" t="s">
        <v>80</v>
      </c>
      <c r="I884">
        <v>7.1709145240645839E-3</v>
      </c>
      <c r="J884" t="s">
        <v>71</v>
      </c>
      <c r="L884" t="s">
        <v>286</v>
      </c>
      <c r="M884" t="s">
        <v>80</v>
      </c>
      <c r="N884">
        <v>6.9749736831755567E-3</v>
      </c>
      <c r="O884" t="s">
        <v>71</v>
      </c>
    </row>
    <row r="885" spans="2:15" x14ac:dyDescent="0.45">
      <c r="B885" t="s">
        <v>186</v>
      </c>
      <c r="C885" t="s">
        <v>81</v>
      </c>
      <c r="D885">
        <v>9.7876153006839859E-3</v>
      </c>
      <c r="E885" t="s">
        <v>71</v>
      </c>
      <c r="G885" t="s">
        <v>237</v>
      </c>
      <c r="H885" t="s">
        <v>81</v>
      </c>
      <c r="I885">
        <v>7.1844648347928735E-3</v>
      </c>
      <c r="J885" t="s">
        <v>71</v>
      </c>
      <c r="L885" t="s">
        <v>286</v>
      </c>
      <c r="M885" t="s">
        <v>81</v>
      </c>
      <c r="N885">
        <v>6.9117043995629438E-3</v>
      </c>
      <c r="O885" t="s">
        <v>71</v>
      </c>
    </row>
    <row r="886" spans="2:15" x14ac:dyDescent="0.45">
      <c r="B886" t="s">
        <v>186</v>
      </c>
      <c r="C886" t="s">
        <v>82</v>
      </c>
      <c r="D886">
        <v>6.7874223778088567E-3</v>
      </c>
      <c r="E886" t="s">
        <v>71</v>
      </c>
      <c r="G886" t="s">
        <v>237</v>
      </c>
      <c r="H886" t="s">
        <v>82</v>
      </c>
      <c r="I886">
        <v>7.2519850094636415E-3</v>
      </c>
      <c r="J886" t="s">
        <v>71</v>
      </c>
      <c r="L886" t="s">
        <v>286</v>
      </c>
      <c r="M886" t="s">
        <v>82</v>
      </c>
      <c r="N886">
        <v>6.9066162120364691E-3</v>
      </c>
      <c r="O886" t="s">
        <v>71</v>
      </c>
    </row>
    <row r="887" spans="2:15" x14ac:dyDescent="0.45">
      <c r="B887" t="s">
        <v>186</v>
      </c>
      <c r="C887" t="s">
        <v>83</v>
      </c>
      <c r="D887">
        <v>3.1772072454887838E-3</v>
      </c>
      <c r="E887" t="s">
        <v>71</v>
      </c>
      <c r="G887" t="s">
        <v>237</v>
      </c>
      <c r="H887" t="s">
        <v>83</v>
      </c>
      <c r="I887">
        <v>7.239575049141583E-3</v>
      </c>
      <c r="J887" t="s">
        <v>71</v>
      </c>
      <c r="L887" t="s">
        <v>286</v>
      </c>
      <c r="M887" t="s">
        <v>83</v>
      </c>
      <c r="N887">
        <v>6.9624353415697598E-3</v>
      </c>
      <c r="O887" t="s">
        <v>71</v>
      </c>
    </row>
    <row r="888" spans="2:15" x14ac:dyDescent="0.45">
      <c r="B888" t="s">
        <v>186</v>
      </c>
      <c r="C888" t="s">
        <v>84</v>
      </c>
      <c r="D888">
        <v>6.5230545944275451E-4</v>
      </c>
      <c r="E888" t="s">
        <v>71</v>
      </c>
      <c r="G888" t="s">
        <v>237</v>
      </c>
      <c r="H888" t="s">
        <v>84</v>
      </c>
      <c r="I888">
        <v>7.4513565724081358E-3</v>
      </c>
      <c r="J888" t="s">
        <v>71</v>
      </c>
      <c r="L888" t="s">
        <v>286</v>
      </c>
      <c r="M888" t="s">
        <v>84</v>
      </c>
      <c r="N888">
        <v>7.0315197614785642E-3</v>
      </c>
      <c r="O888" t="s">
        <v>71</v>
      </c>
    </row>
    <row r="889" spans="2:15" x14ac:dyDescent="0.45">
      <c r="B889" t="s">
        <v>186</v>
      </c>
      <c r="C889" t="s">
        <v>85</v>
      </c>
      <c r="D889">
        <v>0</v>
      </c>
      <c r="E889" t="s">
        <v>71</v>
      </c>
      <c r="G889" t="s">
        <v>237</v>
      </c>
      <c r="H889" t="s">
        <v>85</v>
      </c>
      <c r="I889">
        <v>7.584145062975522E-3</v>
      </c>
      <c r="J889" t="s">
        <v>71</v>
      </c>
      <c r="L889" t="s">
        <v>286</v>
      </c>
      <c r="M889" t="s">
        <v>85</v>
      </c>
      <c r="N889">
        <v>7.1381839021101906E-3</v>
      </c>
      <c r="O889" t="s">
        <v>71</v>
      </c>
    </row>
    <row r="890" spans="2:15" x14ac:dyDescent="0.45">
      <c r="B890" t="s">
        <v>186</v>
      </c>
      <c r="C890" t="s">
        <v>86</v>
      </c>
      <c r="D890">
        <v>0</v>
      </c>
      <c r="E890" t="s">
        <v>71</v>
      </c>
      <c r="G890" t="s">
        <v>237</v>
      </c>
      <c r="H890" t="s">
        <v>86</v>
      </c>
      <c r="I890">
        <v>7.6765125593766153E-3</v>
      </c>
      <c r="J890" t="s">
        <v>71</v>
      </c>
      <c r="L890" t="s">
        <v>286</v>
      </c>
      <c r="M890" t="s">
        <v>86</v>
      </c>
      <c r="N890">
        <v>7.1501979405322168E-3</v>
      </c>
      <c r="O890" t="s">
        <v>71</v>
      </c>
    </row>
    <row r="891" spans="2:15" x14ac:dyDescent="0.45">
      <c r="B891" t="s">
        <v>186</v>
      </c>
      <c r="C891" t="s">
        <v>87</v>
      </c>
      <c r="D891">
        <v>0</v>
      </c>
      <c r="E891" t="s">
        <v>71</v>
      </c>
      <c r="G891" t="s">
        <v>237</v>
      </c>
      <c r="H891" t="s">
        <v>87</v>
      </c>
      <c r="I891">
        <v>1.4930511806454829E-2</v>
      </c>
      <c r="J891" t="s">
        <v>71</v>
      </c>
      <c r="L891" t="s">
        <v>286</v>
      </c>
      <c r="M891" t="s">
        <v>87</v>
      </c>
      <c r="N891">
        <v>1.4267531692777061E-2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237</v>
      </c>
      <c r="H892" t="s">
        <v>88</v>
      </c>
      <c r="I892">
        <v>1.3601297368660649E-2</v>
      </c>
      <c r="J892" t="s">
        <v>71</v>
      </c>
      <c r="L892" t="s">
        <v>286</v>
      </c>
      <c r="M892" t="s">
        <v>88</v>
      </c>
      <c r="N892">
        <v>1.3872210336180184E-2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237</v>
      </c>
      <c r="H893" t="s">
        <v>89</v>
      </c>
      <c r="I893">
        <v>3.9192873780748892E-2</v>
      </c>
      <c r="J893" t="s">
        <v>71</v>
      </c>
      <c r="L893" t="s">
        <v>286</v>
      </c>
      <c r="M893" t="s">
        <v>89</v>
      </c>
      <c r="N893">
        <v>4.1332981238837059E-2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237</v>
      </c>
      <c r="H894" t="s">
        <v>90</v>
      </c>
      <c r="I894">
        <v>7.8760206630912859E-3</v>
      </c>
      <c r="J894" t="s">
        <v>71</v>
      </c>
      <c r="L894" t="s">
        <v>286</v>
      </c>
      <c r="M894" t="s">
        <v>90</v>
      </c>
      <c r="N894">
        <v>7.9338711522686043E-3</v>
      </c>
      <c r="O894" t="s">
        <v>71</v>
      </c>
    </row>
    <row r="895" spans="2:15" x14ac:dyDescent="0.45">
      <c r="B895" t="s">
        <v>186</v>
      </c>
      <c r="C895" t="s">
        <v>91</v>
      </c>
      <c r="D895">
        <v>3.1672280073838984E-4</v>
      </c>
      <c r="E895" t="s">
        <v>71</v>
      </c>
      <c r="G895" t="s">
        <v>237</v>
      </c>
      <c r="H895" t="s">
        <v>91</v>
      </c>
      <c r="I895">
        <v>7.9099063641827842E-3</v>
      </c>
      <c r="J895" t="s">
        <v>71</v>
      </c>
      <c r="L895" t="s">
        <v>286</v>
      </c>
      <c r="M895" t="s">
        <v>91</v>
      </c>
      <c r="N895">
        <v>7.8491356646921053E-3</v>
      </c>
      <c r="O895" t="s">
        <v>71</v>
      </c>
    </row>
    <row r="896" spans="2:15" x14ac:dyDescent="0.45">
      <c r="B896" t="s">
        <v>186</v>
      </c>
      <c r="C896" t="s">
        <v>92</v>
      </c>
      <c r="D896">
        <v>3.2710080358076214E-3</v>
      </c>
      <c r="E896" t="s">
        <v>71</v>
      </c>
      <c r="G896" t="s">
        <v>237</v>
      </c>
      <c r="H896" t="s">
        <v>92</v>
      </c>
      <c r="I896">
        <v>7.7871207856117959E-3</v>
      </c>
      <c r="J896" t="s">
        <v>71</v>
      </c>
      <c r="L896" t="s">
        <v>286</v>
      </c>
      <c r="M896" t="s">
        <v>92</v>
      </c>
      <c r="N896">
        <v>7.7767492716794059E-3</v>
      </c>
      <c r="O896" t="s">
        <v>71</v>
      </c>
    </row>
    <row r="897" spans="2:15" x14ac:dyDescent="0.45">
      <c r="B897" t="s">
        <v>186</v>
      </c>
      <c r="C897" t="s">
        <v>93</v>
      </c>
      <c r="D897">
        <v>1.0642079496176862E-2</v>
      </c>
      <c r="E897" t="s">
        <v>71</v>
      </c>
      <c r="G897" t="s">
        <v>237</v>
      </c>
      <c r="H897" t="s">
        <v>93</v>
      </c>
      <c r="I897">
        <v>7.1836641123807577E-3</v>
      </c>
      <c r="J897" t="s">
        <v>71</v>
      </c>
      <c r="L897" t="s">
        <v>286</v>
      </c>
      <c r="M897" t="s">
        <v>93</v>
      </c>
      <c r="N897">
        <v>7.7463403721474491E-3</v>
      </c>
      <c r="O897" t="s">
        <v>71</v>
      </c>
    </row>
    <row r="898" spans="2:15" x14ac:dyDescent="0.45">
      <c r="B898" t="s">
        <v>186</v>
      </c>
      <c r="C898" t="s">
        <v>94</v>
      </c>
      <c r="D898">
        <v>1.9421136210659277E-2</v>
      </c>
      <c r="E898" t="s">
        <v>71</v>
      </c>
      <c r="G898" t="s">
        <v>237</v>
      </c>
      <c r="H898" t="s">
        <v>94</v>
      </c>
      <c r="I898">
        <v>7.0572438391812787E-3</v>
      </c>
      <c r="J898" t="s">
        <v>71</v>
      </c>
      <c r="L898" t="s">
        <v>286</v>
      </c>
      <c r="M898" t="s">
        <v>94</v>
      </c>
      <c r="N898">
        <v>7.6911881391720557E-3</v>
      </c>
      <c r="O898" t="s">
        <v>71</v>
      </c>
    </row>
    <row r="899" spans="2:15" x14ac:dyDescent="0.45">
      <c r="B899" t="s">
        <v>186</v>
      </c>
      <c r="C899" t="s">
        <v>95</v>
      </c>
      <c r="D899">
        <v>2.7168483411658294E-2</v>
      </c>
      <c r="E899" t="s">
        <v>71</v>
      </c>
      <c r="G899" t="s">
        <v>237</v>
      </c>
      <c r="H899" t="s">
        <v>95</v>
      </c>
      <c r="I899">
        <v>7.3469930625620784E-3</v>
      </c>
      <c r="J899" t="s">
        <v>71</v>
      </c>
      <c r="L899" t="s">
        <v>286</v>
      </c>
      <c r="M899" t="s">
        <v>95</v>
      </c>
      <c r="N899">
        <v>7.604603985538797E-3</v>
      </c>
      <c r="O899" t="s">
        <v>71</v>
      </c>
    </row>
    <row r="900" spans="2:15" x14ac:dyDescent="0.45">
      <c r="B900" t="s">
        <v>186</v>
      </c>
      <c r="C900" t="s">
        <v>96</v>
      </c>
      <c r="D900">
        <v>3.1444928844526307E-2</v>
      </c>
      <c r="E900" t="s">
        <v>71</v>
      </c>
      <c r="G900" t="s">
        <v>237</v>
      </c>
      <c r="H900" t="s">
        <v>96</v>
      </c>
      <c r="I900">
        <v>6.617978464518089E-3</v>
      </c>
      <c r="J900" t="s">
        <v>71</v>
      </c>
      <c r="L900" t="s">
        <v>286</v>
      </c>
      <c r="M900" t="s">
        <v>96</v>
      </c>
      <c r="N900">
        <v>7.0748636523219671E-3</v>
      </c>
      <c r="O900" t="s">
        <v>71</v>
      </c>
    </row>
    <row r="901" spans="2:15" x14ac:dyDescent="0.45">
      <c r="B901" t="s">
        <v>186</v>
      </c>
      <c r="C901" t="s">
        <v>97</v>
      </c>
      <c r="D901">
        <v>3.2600074680283239E-2</v>
      </c>
      <c r="E901" t="s">
        <v>71</v>
      </c>
      <c r="G901" t="s">
        <v>237</v>
      </c>
      <c r="H901" t="s">
        <v>97</v>
      </c>
      <c r="I901">
        <v>6.8097110942705874E-3</v>
      </c>
      <c r="J901" t="s">
        <v>71</v>
      </c>
      <c r="L901" t="s">
        <v>286</v>
      </c>
      <c r="M901" t="s">
        <v>97</v>
      </c>
      <c r="N901">
        <v>7.0793348426549342E-3</v>
      </c>
      <c r="O901" t="s">
        <v>71</v>
      </c>
    </row>
    <row r="902" spans="2:15" x14ac:dyDescent="0.45">
      <c r="B902" t="s">
        <v>186</v>
      </c>
      <c r="C902" t="s">
        <v>98</v>
      </c>
      <c r="D902">
        <v>3.1488176058815584E-2</v>
      </c>
      <c r="E902" t="s">
        <v>71</v>
      </c>
      <c r="G902" t="s">
        <v>237</v>
      </c>
      <c r="H902" t="s">
        <v>98</v>
      </c>
      <c r="I902">
        <v>6.9400511547392709E-3</v>
      </c>
      <c r="J902" t="s">
        <v>71</v>
      </c>
      <c r="L902" t="s">
        <v>286</v>
      </c>
      <c r="M902" t="s">
        <v>98</v>
      </c>
      <c r="N902">
        <v>7.0821749155987974E-3</v>
      </c>
      <c r="O902" t="s">
        <v>71</v>
      </c>
    </row>
    <row r="903" spans="2:15" x14ac:dyDescent="0.45">
      <c r="B903" t="s">
        <v>186</v>
      </c>
      <c r="C903" t="s">
        <v>99</v>
      </c>
      <c r="D903">
        <v>2.8686583177208208E-2</v>
      </c>
      <c r="E903" t="s">
        <v>71</v>
      </c>
      <c r="G903" t="s">
        <v>237</v>
      </c>
      <c r="H903" t="s">
        <v>99</v>
      </c>
      <c r="I903">
        <v>7.0699174185152088E-3</v>
      </c>
      <c r="J903" t="s">
        <v>71</v>
      </c>
      <c r="L903" t="s">
        <v>286</v>
      </c>
      <c r="M903" t="s">
        <v>99</v>
      </c>
      <c r="N903">
        <v>7.2064836285511708E-3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2.3684598327561434E-2</v>
      </c>
      <c r="E904" t="s">
        <v>71</v>
      </c>
      <c r="G904" t="s">
        <v>237</v>
      </c>
      <c r="H904" t="s">
        <v>100</v>
      </c>
      <c r="I904">
        <v>7.1168309028318113E-3</v>
      </c>
      <c r="J904" t="s">
        <v>71</v>
      </c>
      <c r="L904" t="s">
        <v>286</v>
      </c>
      <c r="M904" t="s">
        <v>100</v>
      </c>
      <c r="N904">
        <v>7.4574639368458701E-3</v>
      </c>
      <c r="O904" t="s">
        <v>71</v>
      </c>
    </row>
    <row r="905" spans="2:15" x14ac:dyDescent="0.45">
      <c r="B905" t="s">
        <v>186</v>
      </c>
      <c r="C905" t="s">
        <v>101</v>
      </c>
      <c r="D905">
        <v>1.6910802616748686E-2</v>
      </c>
      <c r="E905" t="s">
        <v>71</v>
      </c>
      <c r="G905" t="s">
        <v>237</v>
      </c>
      <c r="H905" t="s">
        <v>101</v>
      </c>
      <c r="I905">
        <v>6.9625343464848142E-3</v>
      </c>
      <c r="J905" t="s">
        <v>71</v>
      </c>
      <c r="L905" t="s">
        <v>286</v>
      </c>
      <c r="M905" t="s">
        <v>101</v>
      </c>
      <c r="N905">
        <v>7.7112258411724264E-3</v>
      </c>
      <c r="O905" t="s">
        <v>71</v>
      </c>
    </row>
    <row r="906" spans="2:15" x14ac:dyDescent="0.45">
      <c r="B906" t="s">
        <v>186</v>
      </c>
      <c r="C906" t="s">
        <v>102</v>
      </c>
      <c r="D906">
        <v>9.2132922767089193E-3</v>
      </c>
      <c r="E906" t="s">
        <v>71</v>
      </c>
      <c r="G906" t="s">
        <v>237</v>
      </c>
      <c r="H906" t="s">
        <v>102</v>
      </c>
      <c r="I906">
        <v>6.9002543847788188E-3</v>
      </c>
      <c r="J906" t="s">
        <v>71</v>
      </c>
      <c r="L906" t="s">
        <v>286</v>
      </c>
      <c r="M906" t="s">
        <v>102</v>
      </c>
      <c r="N906">
        <v>7.9665909856048052E-3</v>
      </c>
      <c r="O906" t="s">
        <v>71</v>
      </c>
    </row>
    <row r="907" spans="2:15" x14ac:dyDescent="0.45">
      <c r="B907" t="s">
        <v>186</v>
      </c>
      <c r="C907" t="s">
        <v>103</v>
      </c>
      <c r="D907">
        <v>2.4624332521012244E-3</v>
      </c>
      <c r="E907" t="s">
        <v>71</v>
      </c>
      <c r="G907" t="s">
        <v>237</v>
      </c>
      <c r="H907" t="s">
        <v>103</v>
      </c>
      <c r="I907">
        <v>7.1653281010221302E-3</v>
      </c>
      <c r="J907" t="s">
        <v>71</v>
      </c>
      <c r="L907" t="s">
        <v>286</v>
      </c>
      <c r="M907" t="s">
        <v>103</v>
      </c>
      <c r="N907">
        <v>8.2786351562583859E-3</v>
      </c>
      <c r="O907" t="s">
        <v>71</v>
      </c>
    </row>
    <row r="908" spans="2:15" x14ac:dyDescent="0.45">
      <c r="B908" t="s">
        <v>186</v>
      </c>
      <c r="C908" t="s">
        <v>104</v>
      </c>
      <c r="D908">
        <v>1.5079008259141923E-4</v>
      </c>
      <c r="E908" t="s">
        <v>71</v>
      </c>
      <c r="G908" t="s">
        <v>237</v>
      </c>
      <c r="H908" t="s">
        <v>104</v>
      </c>
      <c r="I908">
        <v>7.5275007675669773E-3</v>
      </c>
      <c r="J908" t="s">
        <v>71</v>
      </c>
      <c r="L908" t="s">
        <v>286</v>
      </c>
      <c r="M908" t="s">
        <v>104</v>
      </c>
      <c r="N908">
        <v>8.5666945669973706E-3</v>
      </c>
      <c r="O908" t="s">
        <v>71</v>
      </c>
    </row>
    <row r="909" spans="2:15" x14ac:dyDescent="0.45">
      <c r="B909" t="s">
        <v>186</v>
      </c>
      <c r="C909" t="s">
        <v>105</v>
      </c>
      <c r="D909">
        <v>0</v>
      </c>
      <c r="E909" t="s">
        <v>71</v>
      </c>
      <c r="G909" t="s">
        <v>237</v>
      </c>
      <c r="H909" t="s">
        <v>105</v>
      </c>
      <c r="I909">
        <v>1.5360110235670105E-2</v>
      </c>
      <c r="J909" t="s">
        <v>71</v>
      </c>
      <c r="L909" t="s">
        <v>286</v>
      </c>
      <c r="M909" t="s">
        <v>105</v>
      </c>
      <c r="N909">
        <v>1.7625979509704744E-2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237</v>
      </c>
      <c r="H910" t="s">
        <v>106</v>
      </c>
      <c r="I910">
        <v>1.541957770370922E-2</v>
      </c>
      <c r="J910" t="s">
        <v>71</v>
      </c>
      <c r="L910" t="s">
        <v>286</v>
      </c>
      <c r="M910" t="s">
        <v>106</v>
      </c>
      <c r="N910">
        <v>1.7394821476185068E-2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237</v>
      </c>
      <c r="H911" t="s">
        <v>107</v>
      </c>
      <c r="I911">
        <v>2.7053825107593747E-2</v>
      </c>
      <c r="J911" t="s">
        <v>71</v>
      </c>
      <c r="L911" t="s">
        <v>286</v>
      </c>
      <c r="M911" t="s">
        <v>107</v>
      </c>
      <c r="N911">
        <v>2.9606670939968559E-2</v>
      </c>
      <c r="O911" t="s">
        <v>71</v>
      </c>
    </row>
    <row r="912" spans="2:15" x14ac:dyDescent="0.45">
      <c r="B912" t="s">
        <v>186</v>
      </c>
      <c r="C912" t="s">
        <v>108</v>
      </c>
      <c r="D912">
        <v>7.3564676482449601E-4</v>
      </c>
      <c r="E912" t="s">
        <v>71</v>
      </c>
      <c r="G912" t="s">
        <v>237</v>
      </c>
      <c r="H912" t="s">
        <v>108</v>
      </c>
      <c r="I912">
        <v>5.1947142421816432E-3</v>
      </c>
      <c r="J912" t="s">
        <v>71</v>
      </c>
      <c r="L912" t="s">
        <v>286</v>
      </c>
      <c r="M912" t="s">
        <v>108</v>
      </c>
      <c r="N912">
        <v>5.5546337390289758E-3</v>
      </c>
      <c r="O912" t="s">
        <v>71</v>
      </c>
    </row>
    <row r="913" spans="2:15" x14ac:dyDescent="0.45">
      <c r="B913" t="s">
        <v>186</v>
      </c>
      <c r="C913" t="s">
        <v>109</v>
      </c>
      <c r="D913">
        <v>2.4831710750303263E-3</v>
      </c>
      <c r="E913" t="s">
        <v>71</v>
      </c>
      <c r="G913" t="s">
        <v>237</v>
      </c>
      <c r="H913" t="s">
        <v>109</v>
      </c>
      <c r="I913">
        <v>4.7130754967138755E-3</v>
      </c>
      <c r="J913" t="s">
        <v>71</v>
      </c>
      <c r="L913" t="s">
        <v>286</v>
      </c>
      <c r="M913" t="s">
        <v>109</v>
      </c>
      <c r="N913">
        <v>5.5343086629919104E-3</v>
      </c>
      <c r="O913" t="s">
        <v>71</v>
      </c>
    </row>
    <row r="914" spans="2:15" x14ac:dyDescent="0.45">
      <c r="B914" t="s">
        <v>186</v>
      </c>
      <c r="C914" t="s">
        <v>110</v>
      </c>
      <c r="D914">
        <v>8.5143623898648896E-3</v>
      </c>
      <c r="E914" t="s">
        <v>71</v>
      </c>
      <c r="G914" t="s">
        <v>237</v>
      </c>
      <c r="H914" t="s">
        <v>110</v>
      </c>
      <c r="I914">
        <v>4.234413190245488E-3</v>
      </c>
      <c r="J914" t="s">
        <v>71</v>
      </c>
      <c r="L914" t="s">
        <v>286</v>
      </c>
      <c r="M914" t="s">
        <v>110</v>
      </c>
      <c r="N914">
        <v>5.5554358847882948E-3</v>
      </c>
      <c r="O914" t="s">
        <v>71</v>
      </c>
    </row>
    <row r="915" spans="2:15" x14ac:dyDescent="0.45">
      <c r="B915" t="s">
        <v>186</v>
      </c>
      <c r="C915" t="s">
        <v>111</v>
      </c>
      <c r="D915">
        <v>1.5265962528789687E-2</v>
      </c>
      <c r="E915" t="s">
        <v>71</v>
      </c>
      <c r="G915" t="s">
        <v>237</v>
      </c>
      <c r="H915" t="s">
        <v>111</v>
      </c>
      <c r="I915">
        <v>4.2442675992098765E-3</v>
      </c>
      <c r="J915" t="s">
        <v>71</v>
      </c>
      <c r="L915" t="s">
        <v>286</v>
      </c>
      <c r="M915" t="s">
        <v>111</v>
      </c>
      <c r="N915">
        <v>5.6017678215645799E-3</v>
      </c>
      <c r="O915" t="s">
        <v>71</v>
      </c>
    </row>
    <row r="916" spans="2:15" x14ac:dyDescent="0.45">
      <c r="B916" t="s">
        <v>186</v>
      </c>
      <c r="C916" t="s">
        <v>112</v>
      </c>
      <c r="D916">
        <v>2.1592214260471514E-2</v>
      </c>
      <c r="E916" t="s">
        <v>71</v>
      </c>
      <c r="G916" t="s">
        <v>237</v>
      </c>
      <c r="H916" t="s">
        <v>112</v>
      </c>
      <c r="I916">
        <v>4.6691715201223286E-3</v>
      </c>
      <c r="J916" t="s">
        <v>71</v>
      </c>
      <c r="L916" t="s">
        <v>286</v>
      </c>
      <c r="M916" t="s">
        <v>112</v>
      </c>
      <c r="N916">
        <v>5.5691267372601E-3</v>
      </c>
      <c r="O916" t="s">
        <v>71</v>
      </c>
    </row>
    <row r="917" spans="2:15" x14ac:dyDescent="0.45">
      <c r="B917" t="s">
        <v>186</v>
      </c>
      <c r="C917" t="s">
        <v>113</v>
      </c>
      <c r="D917">
        <v>2.6921752379094454E-2</v>
      </c>
      <c r="E917" t="s">
        <v>71</v>
      </c>
      <c r="G917" t="s">
        <v>237</v>
      </c>
      <c r="H917" t="s">
        <v>113</v>
      </c>
      <c r="I917">
        <v>5.0831190099179186E-3</v>
      </c>
      <c r="J917" t="s">
        <v>71</v>
      </c>
      <c r="L917" t="s">
        <v>286</v>
      </c>
      <c r="M917" t="s">
        <v>113</v>
      </c>
      <c r="N917">
        <v>5.5260008558799568E-3</v>
      </c>
      <c r="O917" t="s">
        <v>71</v>
      </c>
    </row>
    <row r="918" spans="2:15" x14ac:dyDescent="0.45">
      <c r="B918" t="s">
        <v>186</v>
      </c>
      <c r="C918" t="s">
        <v>114</v>
      </c>
      <c r="D918">
        <v>3.0572140051867151E-2</v>
      </c>
      <c r="E918" t="s">
        <v>71</v>
      </c>
      <c r="G918" t="s">
        <v>237</v>
      </c>
      <c r="H918" t="s">
        <v>114</v>
      </c>
      <c r="I918">
        <v>4.5866760681046274E-3</v>
      </c>
      <c r="J918" t="s">
        <v>71</v>
      </c>
      <c r="L918" t="s">
        <v>286</v>
      </c>
      <c r="M918" t="s">
        <v>114</v>
      </c>
      <c r="N918">
        <v>5.0613619255353024E-3</v>
      </c>
      <c r="O918" t="s">
        <v>71</v>
      </c>
    </row>
    <row r="919" spans="2:15" x14ac:dyDescent="0.45">
      <c r="B919" t="s">
        <v>186</v>
      </c>
      <c r="C919" t="s">
        <v>115</v>
      </c>
      <c r="D919">
        <v>3.2158194254582238E-2</v>
      </c>
      <c r="E919" t="s">
        <v>71</v>
      </c>
      <c r="G919" t="s">
        <v>237</v>
      </c>
      <c r="H919" t="s">
        <v>115</v>
      </c>
      <c r="I919">
        <v>4.9347812589330244E-3</v>
      </c>
      <c r="J919" t="s">
        <v>71</v>
      </c>
      <c r="L919" t="s">
        <v>286</v>
      </c>
      <c r="M919" t="s">
        <v>115</v>
      </c>
      <c r="N919">
        <v>4.9719373956314391E-3</v>
      </c>
      <c r="O919" t="s">
        <v>71</v>
      </c>
    </row>
    <row r="920" spans="2:15" x14ac:dyDescent="0.45">
      <c r="B920" t="s">
        <v>186</v>
      </c>
      <c r="C920" t="s">
        <v>116</v>
      </c>
      <c r="D920">
        <v>3.0878167378182234E-2</v>
      </c>
      <c r="E920" t="s">
        <v>71</v>
      </c>
      <c r="G920" t="s">
        <v>237</v>
      </c>
      <c r="H920" t="s">
        <v>116</v>
      </c>
      <c r="I920">
        <v>5.2274633452983523E-3</v>
      </c>
      <c r="J920" t="s">
        <v>71</v>
      </c>
      <c r="L920" t="s">
        <v>286</v>
      </c>
      <c r="M920" t="s">
        <v>116</v>
      </c>
      <c r="N920">
        <v>5.1367774349281112E-3</v>
      </c>
      <c r="O920" t="s">
        <v>71</v>
      </c>
    </row>
    <row r="921" spans="2:15" x14ac:dyDescent="0.45">
      <c r="B921" t="s">
        <v>186</v>
      </c>
      <c r="C921" t="s">
        <v>117</v>
      </c>
      <c r="D921">
        <v>2.770975818889598E-2</v>
      </c>
      <c r="E921" t="s">
        <v>71</v>
      </c>
      <c r="G921" t="s">
        <v>237</v>
      </c>
      <c r="H921" t="s">
        <v>117</v>
      </c>
      <c r="I921">
        <v>5.3038338817145737E-3</v>
      </c>
      <c r="J921" t="s">
        <v>71</v>
      </c>
      <c r="L921" t="s">
        <v>286</v>
      </c>
      <c r="M921" t="s">
        <v>117</v>
      </c>
      <c r="N921">
        <v>5.3520356063197364E-3</v>
      </c>
      <c r="O921" t="s">
        <v>71</v>
      </c>
    </row>
    <row r="922" spans="2:15" x14ac:dyDescent="0.45">
      <c r="B922" t="s">
        <v>186</v>
      </c>
      <c r="C922" t="s">
        <v>118</v>
      </c>
      <c r="D922">
        <v>2.349022159333675E-2</v>
      </c>
      <c r="E922" t="s">
        <v>71</v>
      </c>
      <c r="G922" t="s">
        <v>237</v>
      </c>
      <c r="H922" t="s">
        <v>118</v>
      </c>
      <c r="I922">
        <v>5.1938403963522764E-3</v>
      </c>
      <c r="J922" t="s">
        <v>71</v>
      </c>
      <c r="L922" t="s">
        <v>286</v>
      </c>
      <c r="M922" t="s">
        <v>118</v>
      </c>
      <c r="N922">
        <v>5.425377365062105E-3</v>
      </c>
      <c r="O922" t="s">
        <v>71</v>
      </c>
    </row>
    <row r="923" spans="2:15" x14ac:dyDescent="0.45">
      <c r="B923" t="s">
        <v>186</v>
      </c>
      <c r="C923" t="s">
        <v>119</v>
      </c>
      <c r="D923">
        <v>1.8173203835028674E-2</v>
      </c>
      <c r="E923" t="s">
        <v>71</v>
      </c>
      <c r="G923" t="s">
        <v>237</v>
      </c>
      <c r="H923" t="s">
        <v>119</v>
      </c>
      <c r="I923">
        <v>5.0578909737121428E-3</v>
      </c>
      <c r="J923" t="s">
        <v>71</v>
      </c>
      <c r="L923" t="s">
        <v>286</v>
      </c>
      <c r="M923" t="s">
        <v>119</v>
      </c>
      <c r="N923">
        <v>5.4055837125041584E-3</v>
      </c>
      <c r="O923" t="s">
        <v>71</v>
      </c>
    </row>
    <row r="924" spans="2:15" x14ac:dyDescent="0.45">
      <c r="B924" t="s">
        <v>186</v>
      </c>
      <c r="C924" t="s">
        <v>120</v>
      </c>
      <c r="D924">
        <v>1.2170627971102209E-2</v>
      </c>
      <c r="E924" t="s">
        <v>71</v>
      </c>
      <c r="G924" t="s">
        <v>237</v>
      </c>
      <c r="H924" t="s">
        <v>120</v>
      </c>
      <c r="I924">
        <v>4.7919571522242188E-3</v>
      </c>
      <c r="J924" t="s">
        <v>71</v>
      </c>
      <c r="L924" t="s">
        <v>286</v>
      </c>
      <c r="M924" t="s">
        <v>120</v>
      </c>
      <c r="N924">
        <v>5.3556963142780828E-3</v>
      </c>
      <c r="O924" t="s">
        <v>71</v>
      </c>
    </row>
    <row r="925" spans="2:15" x14ac:dyDescent="0.45">
      <c r="B925" t="s">
        <v>186</v>
      </c>
      <c r="C925" t="s">
        <v>121</v>
      </c>
      <c r="D925">
        <v>6.0248909414320892E-3</v>
      </c>
      <c r="E925" t="s">
        <v>71</v>
      </c>
      <c r="G925" t="s">
        <v>237</v>
      </c>
      <c r="H925" t="s">
        <v>121</v>
      </c>
      <c r="I925">
        <v>4.4511481256296363E-3</v>
      </c>
      <c r="J925" t="s">
        <v>71</v>
      </c>
      <c r="L925" t="s">
        <v>286</v>
      </c>
      <c r="M925" t="s">
        <v>121</v>
      </c>
      <c r="N925">
        <v>5.32802312570537E-3</v>
      </c>
      <c r="O925" t="s">
        <v>71</v>
      </c>
    </row>
    <row r="926" spans="2:15" x14ac:dyDescent="0.45">
      <c r="B926" t="s">
        <v>186</v>
      </c>
      <c r="C926" t="s">
        <v>122</v>
      </c>
      <c r="D926">
        <v>1.8761630633455223E-3</v>
      </c>
      <c r="E926" t="s">
        <v>71</v>
      </c>
      <c r="G926" t="s">
        <v>237</v>
      </c>
      <c r="H926" t="s">
        <v>122</v>
      </c>
      <c r="I926">
        <v>4.3906842979074693E-3</v>
      </c>
      <c r="J926" t="s">
        <v>71</v>
      </c>
      <c r="L926" t="s">
        <v>286</v>
      </c>
      <c r="M926" t="s">
        <v>122</v>
      </c>
      <c r="N926">
        <v>5.4056338518446781E-3</v>
      </c>
      <c r="O926" t="s">
        <v>71</v>
      </c>
    </row>
    <row r="927" spans="2:15" x14ac:dyDescent="0.45">
      <c r="B927" t="s">
        <v>186</v>
      </c>
      <c r="C927" t="s">
        <v>123</v>
      </c>
      <c r="D927">
        <v>3.7924205097934456E-4</v>
      </c>
      <c r="E927" t="s">
        <v>71</v>
      </c>
      <c r="G927" t="s">
        <v>237</v>
      </c>
      <c r="H927" t="s">
        <v>123</v>
      </c>
      <c r="I927">
        <v>9.7505913006783115E-3</v>
      </c>
      <c r="J927" t="s">
        <v>71</v>
      </c>
      <c r="L927" t="s">
        <v>286</v>
      </c>
      <c r="M927" t="s">
        <v>123</v>
      </c>
      <c r="N927">
        <v>1.097611274709165E-2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237</v>
      </c>
      <c r="H928" t="s">
        <v>124</v>
      </c>
      <c r="I928">
        <v>1.1154182759193186E-2</v>
      </c>
      <c r="J928" t="s">
        <v>71</v>
      </c>
      <c r="L928" t="s">
        <v>286</v>
      </c>
      <c r="M928" t="s">
        <v>124</v>
      </c>
      <c r="N928">
        <v>1.1445516913653144E-2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237</v>
      </c>
      <c r="H929" t="s">
        <v>125</v>
      </c>
      <c r="I929">
        <v>2.1595871114888983E-2</v>
      </c>
      <c r="J929" t="s">
        <v>71</v>
      </c>
      <c r="L929" t="s">
        <v>286</v>
      </c>
      <c r="M929" t="s">
        <v>125</v>
      </c>
      <c r="N929">
        <v>2.460886350408522E-2</v>
      </c>
      <c r="O929" t="s">
        <v>71</v>
      </c>
    </row>
    <row r="930" spans="2:15" x14ac:dyDescent="0.45">
      <c r="B930" t="s">
        <v>186</v>
      </c>
      <c r="C930" t="s">
        <v>126</v>
      </c>
      <c r="D930">
        <v>3.0833963330956866E-4</v>
      </c>
      <c r="E930" t="s">
        <v>71</v>
      </c>
      <c r="G930" t="s">
        <v>237</v>
      </c>
      <c r="H930" t="s">
        <v>126</v>
      </c>
      <c r="I930">
        <v>4.5477753936321126E-3</v>
      </c>
      <c r="J930" t="s">
        <v>71</v>
      </c>
      <c r="L930" t="s">
        <v>286</v>
      </c>
      <c r="M930" t="s">
        <v>126</v>
      </c>
      <c r="N930">
        <v>4.7751907997052589E-3</v>
      </c>
      <c r="O930" t="s">
        <v>71</v>
      </c>
    </row>
    <row r="931" spans="2:15" x14ac:dyDescent="0.45">
      <c r="B931" t="s">
        <v>186</v>
      </c>
      <c r="C931" t="s">
        <v>127</v>
      </c>
      <c r="D931">
        <v>1.599286046888686E-3</v>
      </c>
      <c r="E931" t="s">
        <v>71</v>
      </c>
      <c r="G931" t="s">
        <v>237</v>
      </c>
      <c r="H931" t="s">
        <v>127</v>
      </c>
      <c r="I931">
        <v>4.4968452015435607E-3</v>
      </c>
      <c r="J931" t="s">
        <v>71</v>
      </c>
      <c r="L931" t="s">
        <v>286</v>
      </c>
      <c r="M931" t="s">
        <v>127</v>
      </c>
      <c r="N931">
        <v>4.7722422213102595E-3</v>
      </c>
      <c r="O931" t="s">
        <v>71</v>
      </c>
    </row>
    <row r="932" spans="2:15" x14ac:dyDescent="0.45">
      <c r="B932" t="s">
        <v>186</v>
      </c>
      <c r="C932" t="s">
        <v>128</v>
      </c>
      <c r="D932">
        <v>6.5794620156665587E-3</v>
      </c>
      <c r="E932" t="s">
        <v>71</v>
      </c>
      <c r="G932" t="s">
        <v>237</v>
      </c>
      <c r="H932" t="s">
        <v>128</v>
      </c>
      <c r="I932">
        <v>4.2109239108633848E-3</v>
      </c>
      <c r="J932" t="s">
        <v>71</v>
      </c>
      <c r="L932" t="s">
        <v>286</v>
      </c>
      <c r="M932" t="s">
        <v>128</v>
      </c>
      <c r="N932">
        <v>4.7238673278769674E-3</v>
      </c>
      <c r="O932" t="s">
        <v>71</v>
      </c>
    </row>
    <row r="933" spans="2:15" x14ac:dyDescent="0.45">
      <c r="B933" t="s">
        <v>186</v>
      </c>
      <c r="C933" t="s">
        <v>129</v>
      </c>
      <c r="D933">
        <v>1.2827490411777132E-2</v>
      </c>
      <c r="E933" t="s">
        <v>71</v>
      </c>
      <c r="G933" t="s">
        <v>237</v>
      </c>
      <c r="H933" t="s">
        <v>129</v>
      </c>
      <c r="I933">
        <v>4.0391325215611267E-3</v>
      </c>
      <c r="J933" t="s">
        <v>71</v>
      </c>
      <c r="L933" t="s">
        <v>286</v>
      </c>
      <c r="M933" t="s">
        <v>129</v>
      </c>
      <c r="N933">
        <v>4.6020598611725893E-3</v>
      </c>
      <c r="O933" t="s">
        <v>71</v>
      </c>
    </row>
    <row r="934" spans="2:15" x14ac:dyDescent="0.45">
      <c r="B934" t="s">
        <v>186</v>
      </c>
      <c r="C934" t="s">
        <v>130</v>
      </c>
      <c r="D934">
        <v>1.9856938486249056E-2</v>
      </c>
      <c r="E934" t="s">
        <v>71</v>
      </c>
      <c r="G934" t="s">
        <v>237</v>
      </c>
      <c r="H934" t="s">
        <v>130</v>
      </c>
      <c r="I934">
        <v>4.2371700589875086E-3</v>
      </c>
      <c r="J934" t="s">
        <v>71</v>
      </c>
      <c r="L934" t="s">
        <v>286</v>
      </c>
      <c r="M934" t="s">
        <v>130</v>
      </c>
      <c r="N934">
        <v>4.5478975464971665E-3</v>
      </c>
      <c r="O934" t="s">
        <v>71</v>
      </c>
    </row>
    <row r="935" spans="2:15" x14ac:dyDescent="0.45">
      <c r="B935" t="s">
        <v>186</v>
      </c>
      <c r="C935" t="s">
        <v>131</v>
      </c>
      <c r="D935">
        <v>2.5291875023113402E-2</v>
      </c>
      <c r="E935" t="s">
        <v>71</v>
      </c>
      <c r="G935" t="s">
        <v>237</v>
      </c>
      <c r="H935" t="s">
        <v>131</v>
      </c>
      <c r="I935">
        <v>4.6293999952577713E-3</v>
      </c>
      <c r="J935" t="s">
        <v>71</v>
      </c>
      <c r="L935" t="s">
        <v>286</v>
      </c>
      <c r="M935" t="s">
        <v>131</v>
      </c>
      <c r="N935">
        <v>4.6642305430245005E-3</v>
      </c>
      <c r="O935" t="s">
        <v>71</v>
      </c>
    </row>
    <row r="936" spans="2:15" x14ac:dyDescent="0.45">
      <c r="B936" t="s">
        <v>186</v>
      </c>
      <c r="C936" t="s">
        <v>132</v>
      </c>
      <c r="D936">
        <v>2.8986762656875983E-2</v>
      </c>
      <c r="E936" t="s">
        <v>71</v>
      </c>
      <c r="G936" t="s">
        <v>237</v>
      </c>
      <c r="H936" t="s">
        <v>132</v>
      </c>
      <c r="I936">
        <v>3.9932206936268864E-3</v>
      </c>
      <c r="J936" t="s">
        <v>71</v>
      </c>
      <c r="L936" t="s">
        <v>286</v>
      </c>
      <c r="M936" t="s">
        <v>132</v>
      </c>
      <c r="N936">
        <v>4.3809498770524483E-3</v>
      </c>
      <c r="O936" t="s">
        <v>71</v>
      </c>
    </row>
    <row r="937" spans="2:15" x14ac:dyDescent="0.45">
      <c r="B937" t="s">
        <v>186</v>
      </c>
      <c r="C937" t="s">
        <v>133</v>
      </c>
      <c r="D937">
        <v>3.0133721060974419E-2</v>
      </c>
      <c r="E937" t="s">
        <v>71</v>
      </c>
      <c r="G937" t="s">
        <v>237</v>
      </c>
      <c r="H937" t="s">
        <v>133</v>
      </c>
      <c r="I937">
        <v>4.5077003261454213E-3</v>
      </c>
      <c r="J937" t="s">
        <v>71</v>
      </c>
      <c r="L937" t="s">
        <v>286</v>
      </c>
      <c r="M937" t="s">
        <v>133</v>
      </c>
      <c r="N937">
        <v>4.575674580030325E-3</v>
      </c>
      <c r="O937" t="s">
        <v>71</v>
      </c>
    </row>
    <row r="938" spans="2:15" x14ac:dyDescent="0.45">
      <c r="B938" t="s">
        <v>186</v>
      </c>
      <c r="C938" t="s">
        <v>134</v>
      </c>
      <c r="D938">
        <v>2.9921566715899146E-2</v>
      </c>
      <c r="E938" t="s">
        <v>71</v>
      </c>
      <c r="G938" t="s">
        <v>237</v>
      </c>
      <c r="H938" t="s">
        <v>134</v>
      </c>
      <c r="I938">
        <v>4.7318761715353713E-3</v>
      </c>
      <c r="J938" t="s">
        <v>71</v>
      </c>
      <c r="L938" t="s">
        <v>286</v>
      </c>
      <c r="M938" t="s">
        <v>134</v>
      </c>
      <c r="N938">
        <v>4.87239368217794E-3</v>
      </c>
      <c r="O938" t="s">
        <v>71</v>
      </c>
    </row>
    <row r="939" spans="2:15" x14ac:dyDescent="0.45">
      <c r="B939" t="s">
        <v>186</v>
      </c>
      <c r="C939" t="s">
        <v>135</v>
      </c>
      <c r="D939">
        <v>2.844004237637927E-2</v>
      </c>
      <c r="E939" t="s">
        <v>71</v>
      </c>
      <c r="G939" t="s">
        <v>237</v>
      </c>
      <c r="H939" t="s">
        <v>135</v>
      </c>
      <c r="I939">
        <v>4.9617804690641606E-3</v>
      </c>
      <c r="J939" t="s">
        <v>71</v>
      </c>
      <c r="L939" t="s">
        <v>286</v>
      </c>
      <c r="M939" t="s">
        <v>135</v>
      </c>
      <c r="N939">
        <v>5.1994507646461229E-3</v>
      </c>
      <c r="O939" t="s">
        <v>71</v>
      </c>
    </row>
    <row r="940" spans="2:15" x14ac:dyDescent="0.45">
      <c r="B940" t="s">
        <v>186</v>
      </c>
      <c r="C940" t="s">
        <v>136</v>
      </c>
      <c r="D940">
        <v>2.5081480497247843E-2</v>
      </c>
      <c r="E940" t="s">
        <v>71</v>
      </c>
      <c r="G940" t="s">
        <v>237</v>
      </c>
      <c r="H940" t="s">
        <v>136</v>
      </c>
      <c r="I940">
        <v>4.9799958781696812E-3</v>
      </c>
      <c r="J940" t="s">
        <v>71</v>
      </c>
      <c r="L940" t="s">
        <v>286</v>
      </c>
      <c r="M940" t="s">
        <v>136</v>
      </c>
      <c r="N940">
        <v>5.4574569460654988E-3</v>
      </c>
      <c r="O940" t="s">
        <v>71</v>
      </c>
    </row>
    <row r="941" spans="2:15" x14ac:dyDescent="0.45">
      <c r="B941" t="s">
        <v>186</v>
      </c>
      <c r="C941" t="s">
        <v>137</v>
      </c>
      <c r="D941">
        <v>1.930610245830882E-2</v>
      </c>
      <c r="E941" t="s">
        <v>71</v>
      </c>
      <c r="G941" t="s">
        <v>237</v>
      </c>
      <c r="H941" t="s">
        <v>137</v>
      </c>
      <c r="I941">
        <v>4.8195964180071087E-3</v>
      </c>
      <c r="J941" t="s">
        <v>71</v>
      </c>
      <c r="L941" t="s">
        <v>286</v>
      </c>
      <c r="M941" t="s">
        <v>137</v>
      </c>
      <c r="N941">
        <v>5.5582399465768364E-3</v>
      </c>
      <c r="O941" t="s">
        <v>71</v>
      </c>
    </row>
    <row r="942" spans="2:15" x14ac:dyDescent="0.45">
      <c r="B942" t="s">
        <v>186</v>
      </c>
      <c r="C942" t="s">
        <v>138</v>
      </c>
      <c r="D942">
        <v>1.2895556730063469E-2</v>
      </c>
      <c r="E942" t="s">
        <v>71</v>
      </c>
      <c r="G942" t="s">
        <v>237</v>
      </c>
      <c r="H942" t="s">
        <v>138</v>
      </c>
      <c r="I942">
        <v>4.5542233228900502E-3</v>
      </c>
      <c r="J942" t="s">
        <v>71</v>
      </c>
      <c r="L942" t="s">
        <v>286</v>
      </c>
      <c r="M942" t="s">
        <v>138</v>
      </c>
      <c r="N942">
        <v>5.4119405860630155E-3</v>
      </c>
      <c r="O942" t="s">
        <v>71</v>
      </c>
    </row>
    <row r="943" spans="2:15" x14ac:dyDescent="0.45">
      <c r="B943" t="s">
        <v>186</v>
      </c>
      <c r="C943" t="s">
        <v>139</v>
      </c>
      <c r="D943">
        <v>6.091650737121132E-3</v>
      </c>
      <c r="E943" t="s">
        <v>71</v>
      </c>
      <c r="G943" t="s">
        <v>237</v>
      </c>
      <c r="H943" t="s">
        <v>139</v>
      </c>
      <c r="I943">
        <v>4.1354671221493734E-3</v>
      </c>
      <c r="J943" t="s">
        <v>71</v>
      </c>
      <c r="L943" t="s">
        <v>286</v>
      </c>
      <c r="M943" t="s">
        <v>139</v>
      </c>
      <c r="N943">
        <v>5.3208378940150652E-3</v>
      </c>
      <c r="O943" t="s">
        <v>71</v>
      </c>
    </row>
    <row r="944" spans="2:15" x14ac:dyDescent="0.45">
      <c r="B944" t="s">
        <v>186</v>
      </c>
      <c r="C944" t="s">
        <v>140</v>
      </c>
      <c r="D944">
        <v>1.4073331530478381E-3</v>
      </c>
      <c r="E944" t="s">
        <v>71</v>
      </c>
      <c r="G944" t="s">
        <v>237</v>
      </c>
      <c r="H944" t="s">
        <v>140</v>
      </c>
      <c r="I944">
        <v>3.8854937302274612E-3</v>
      </c>
      <c r="J944" t="s">
        <v>71</v>
      </c>
      <c r="L944" t="s">
        <v>286</v>
      </c>
      <c r="M944" t="s">
        <v>140</v>
      </c>
      <c r="N944">
        <v>5.2685916034010336E-3</v>
      </c>
      <c r="O944" t="s">
        <v>71</v>
      </c>
    </row>
    <row r="945" spans="2:15" x14ac:dyDescent="0.45">
      <c r="B945" t="s">
        <v>186</v>
      </c>
      <c r="C945" t="s">
        <v>141</v>
      </c>
      <c r="D945">
        <v>2.6146021769658806E-4</v>
      </c>
      <c r="E945" t="s">
        <v>71</v>
      </c>
      <c r="G945" t="s">
        <v>237</v>
      </c>
      <c r="H945" t="s">
        <v>141</v>
      </c>
      <c r="I945">
        <v>8.1925356193327577E-3</v>
      </c>
      <c r="J945" t="s">
        <v>71</v>
      </c>
      <c r="L945" t="s">
        <v>286</v>
      </c>
      <c r="M945" t="s">
        <v>141</v>
      </c>
      <c r="N945">
        <v>1.0150729638186414E-2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237</v>
      </c>
      <c r="H946" t="s">
        <v>142</v>
      </c>
      <c r="I946">
        <v>8.5257047809609854E-3</v>
      </c>
      <c r="J946" t="s">
        <v>71</v>
      </c>
      <c r="L946" t="s">
        <v>286</v>
      </c>
      <c r="M946" t="s">
        <v>142</v>
      </c>
      <c r="N946">
        <v>1.0523396962196048E-2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237</v>
      </c>
      <c r="H947" t="s">
        <v>143</v>
      </c>
      <c r="I947">
        <v>3.6481790526858439E-2</v>
      </c>
      <c r="J947" t="s">
        <v>71</v>
      </c>
      <c r="L947" t="s">
        <v>286</v>
      </c>
      <c r="M947" t="s">
        <v>143</v>
      </c>
      <c r="N947">
        <v>3.2354478400014916E-2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237</v>
      </c>
      <c r="H948" t="s">
        <v>144</v>
      </c>
      <c r="I948">
        <v>6.9914745569437829E-3</v>
      </c>
      <c r="J948" t="s">
        <v>71</v>
      </c>
      <c r="L948" t="s">
        <v>286</v>
      </c>
      <c r="M948" t="s">
        <v>144</v>
      </c>
      <c r="N948">
        <v>6.6009913919767016E-3</v>
      </c>
      <c r="O948" t="s">
        <v>71</v>
      </c>
    </row>
    <row r="949" spans="2:15" x14ac:dyDescent="0.45">
      <c r="B949" t="s">
        <v>186</v>
      </c>
      <c r="C949" t="s">
        <v>145</v>
      </c>
      <c r="D949">
        <v>2.4349324300757926E-5</v>
      </c>
      <c r="E949" t="s">
        <v>71</v>
      </c>
      <c r="G949" t="s">
        <v>237</v>
      </c>
      <c r="H949" t="s">
        <v>145</v>
      </c>
      <c r="I949">
        <v>6.9780525764691938E-3</v>
      </c>
      <c r="J949" t="s">
        <v>71</v>
      </c>
      <c r="L949" t="s">
        <v>286</v>
      </c>
      <c r="M949" t="s">
        <v>145</v>
      </c>
      <c r="N949">
        <v>6.7301175244384344E-3</v>
      </c>
      <c r="O949" t="s">
        <v>71</v>
      </c>
    </row>
    <row r="950" spans="2:15" x14ac:dyDescent="0.45">
      <c r="B950" t="s">
        <v>186</v>
      </c>
      <c r="C950" t="s">
        <v>146</v>
      </c>
      <c r="D950">
        <v>1.690441982175418E-3</v>
      </c>
      <c r="E950" t="s">
        <v>71</v>
      </c>
      <c r="G950" t="s">
        <v>237</v>
      </c>
      <c r="H950" t="s">
        <v>146</v>
      </c>
      <c r="I950">
        <v>6.9360408250637969E-3</v>
      </c>
      <c r="J950" t="s">
        <v>71</v>
      </c>
      <c r="L950" t="s">
        <v>286</v>
      </c>
      <c r="M950" t="s">
        <v>146</v>
      </c>
      <c r="N950">
        <v>6.8006099642764087E-3</v>
      </c>
      <c r="O950" t="s">
        <v>71</v>
      </c>
    </row>
    <row r="951" spans="2:15" x14ac:dyDescent="0.45">
      <c r="B951" t="s">
        <v>186</v>
      </c>
      <c r="C951" t="s">
        <v>147</v>
      </c>
      <c r="D951">
        <v>6.7229416909627485E-3</v>
      </c>
      <c r="E951" t="s">
        <v>71</v>
      </c>
      <c r="G951" t="s">
        <v>237</v>
      </c>
      <c r="H951" t="s">
        <v>147</v>
      </c>
      <c r="I951">
        <v>6.740105122480476E-3</v>
      </c>
      <c r="J951" t="s">
        <v>71</v>
      </c>
      <c r="L951" t="s">
        <v>286</v>
      </c>
      <c r="M951" t="s">
        <v>147</v>
      </c>
      <c r="N951">
        <v>6.8852959442436534E-3</v>
      </c>
      <c r="O951" t="s">
        <v>71</v>
      </c>
    </row>
    <row r="952" spans="2:15" x14ac:dyDescent="0.45">
      <c r="B952" t="s">
        <v>186</v>
      </c>
      <c r="C952" t="s">
        <v>148</v>
      </c>
      <c r="D952">
        <v>1.312567676605033E-2</v>
      </c>
      <c r="E952" t="s">
        <v>71</v>
      </c>
      <c r="G952" t="s">
        <v>237</v>
      </c>
      <c r="H952" t="s">
        <v>148</v>
      </c>
      <c r="I952">
        <v>6.5755148820407948E-3</v>
      </c>
      <c r="J952" t="s">
        <v>71</v>
      </c>
      <c r="L952" t="s">
        <v>286</v>
      </c>
      <c r="M952" t="s">
        <v>148</v>
      </c>
      <c r="N952">
        <v>7.0197337343193946E-3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1.8371397904033755E-2</v>
      </c>
      <c r="E953" t="s">
        <v>71</v>
      </c>
      <c r="G953" t="s">
        <v>237</v>
      </c>
      <c r="H953" t="s">
        <v>149</v>
      </c>
      <c r="I953">
        <v>6.7742578095044501E-3</v>
      </c>
      <c r="J953" t="s">
        <v>71</v>
      </c>
      <c r="L953" t="s">
        <v>286</v>
      </c>
      <c r="M953" t="s">
        <v>149</v>
      </c>
      <c r="N953">
        <v>7.0769099511539622E-3</v>
      </c>
      <c r="O953" t="s">
        <v>71</v>
      </c>
    </row>
    <row r="954" spans="2:15" x14ac:dyDescent="0.45">
      <c r="B954" t="s">
        <v>186</v>
      </c>
      <c r="C954" t="s">
        <v>150</v>
      </c>
      <c r="D954">
        <v>2.1361270108553706E-2</v>
      </c>
      <c r="E954" t="s">
        <v>71</v>
      </c>
      <c r="G954" t="s">
        <v>237</v>
      </c>
      <c r="H954" t="s">
        <v>150</v>
      </c>
      <c r="I954">
        <v>6.5412611771049197E-3</v>
      </c>
      <c r="J954" t="s">
        <v>71</v>
      </c>
      <c r="L954" t="s">
        <v>286</v>
      </c>
      <c r="M954" t="s">
        <v>150</v>
      </c>
      <c r="N954">
        <v>6.8853716472238435E-3</v>
      </c>
      <c r="O954" t="s">
        <v>71</v>
      </c>
    </row>
    <row r="955" spans="2:15" x14ac:dyDescent="0.45">
      <c r="B955" t="s">
        <v>186</v>
      </c>
      <c r="C955" t="s">
        <v>151</v>
      </c>
      <c r="D955">
        <v>2.2161054528952912E-2</v>
      </c>
      <c r="E955" t="s">
        <v>71</v>
      </c>
      <c r="G955" t="s">
        <v>237</v>
      </c>
      <c r="H955" t="s">
        <v>151</v>
      </c>
      <c r="I955">
        <v>6.8145327916563306E-3</v>
      </c>
      <c r="J955" t="s">
        <v>71</v>
      </c>
      <c r="L955" t="s">
        <v>286</v>
      </c>
      <c r="M955" t="s">
        <v>151</v>
      </c>
      <c r="N955">
        <v>6.7571535690704281E-3</v>
      </c>
      <c r="O955" t="s">
        <v>71</v>
      </c>
    </row>
    <row r="956" spans="2:15" x14ac:dyDescent="0.45">
      <c r="B956" t="s">
        <v>186</v>
      </c>
      <c r="C956" t="s">
        <v>152</v>
      </c>
      <c r="D956">
        <v>2.1089751151388302E-2</v>
      </c>
      <c r="E956" t="s">
        <v>71</v>
      </c>
      <c r="G956" t="s">
        <v>237</v>
      </c>
      <c r="H956" t="s">
        <v>152</v>
      </c>
      <c r="I956">
        <v>6.9049415341301294E-3</v>
      </c>
      <c r="J956" t="s">
        <v>71</v>
      </c>
      <c r="L956" t="s">
        <v>286</v>
      </c>
      <c r="M956" t="s">
        <v>152</v>
      </c>
      <c r="N956">
        <v>6.6820431650854439E-3</v>
      </c>
      <c r="O956" t="s">
        <v>71</v>
      </c>
    </row>
    <row r="957" spans="2:15" x14ac:dyDescent="0.45">
      <c r="B957" t="s">
        <v>186</v>
      </c>
      <c r="C957" t="s">
        <v>153</v>
      </c>
      <c r="D957">
        <v>1.842763948435933E-2</v>
      </c>
      <c r="E957" t="s">
        <v>71</v>
      </c>
      <c r="G957" t="s">
        <v>237</v>
      </c>
      <c r="H957" t="s">
        <v>153</v>
      </c>
      <c r="I957">
        <v>6.8407742704177689E-3</v>
      </c>
      <c r="J957" t="s">
        <v>71</v>
      </c>
      <c r="L957" t="s">
        <v>286</v>
      </c>
      <c r="M957" t="s">
        <v>153</v>
      </c>
      <c r="N957">
        <v>6.7256714672435172E-3</v>
      </c>
      <c r="O957" t="s">
        <v>71</v>
      </c>
    </row>
    <row r="958" spans="2:15" x14ac:dyDescent="0.45">
      <c r="B958" t="s">
        <v>186</v>
      </c>
      <c r="C958" t="s">
        <v>154</v>
      </c>
      <c r="D958">
        <v>1.3920914190109001E-2</v>
      </c>
      <c r="E958" t="s">
        <v>71</v>
      </c>
      <c r="G958" t="s">
        <v>237</v>
      </c>
      <c r="H958" t="s">
        <v>154</v>
      </c>
      <c r="I958">
        <v>6.8762731688852222E-3</v>
      </c>
      <c r="J958" t="s">
        <v>71</v>
      </c>
      <c r="L958" t="s">
        <v>286</v>
      </c>
      <c r="M958" t="s">
        <v>154</v>
      </c>
      <c r="N958">
        <v>6.8423560535407109E-3</v>
      </c>
      <c r="O958" t="s">
        <v>71</v>
      </c>
    </row>
    <row r="959" spans="2:15" x14ac:dyDescent="0.45">
      <c r="B959" t="s">
        <v>186</v>
      </c>
      <c r="C959" t="s">
        <v>155</v>
      </c>
      <c r="D959">
        <v>8.727688208612111E-3</v>
      </c>
      <c r="E959" t="s">
        <v>71</v>
      </c>
      <c r="G959" t="s">
        <v>237</v>
      </c>
      <c r="H959" t="s">
        <v>155</v>
      </c>
      <c r="I959">
        <v>6.7991087627575315E-3</v>
      </c>
      <c r="J959" t="s">
        <v>71</v>
      </c>
      <c r="L959" t="s">
        <v>286</v>
      </c>
      <c r="M959" t="s">
        <v>155</v>
      </c>
      <c r="N959">
        <v>6.9748841191972924E-3</v>
      </c>
      <c r="O959" t="s">
        <v>71</v>
      </c>
    </row>
    <row r="960" spans="2:15" x14ac:dyDescent="0.45">
      <c r="B960" t="s">
        <v>186</v>
      </c>
      <c r="C960" t="s">
        <v>156</v>
      </c>
      <c r="D960">
        <v>3.3979350429149506E-3</v>
      </c>
      <c r="E960" t="s">
        <v>71</v>
      </c>
      <c r="G960" t="s">
        <v>237</v>
      </c>
      <c r="H960" t="s">
        <v>156</v>
      </c>
      <c r="I960">
        <v>7.0741352608729054E-3</v>
      </c>
      <c r="J960" t="s">
        <v>71</v>
      </c>
      <c r="L960" t="s">
        <v>286</v>
      </c>
      <c r="M960" t="s">
        <v>156</v>
      </c>
      <c r="N960">
        <v>7.0384899358213703E-3</v>
      </c>
      <c r="O960" t="s">
        <v>71</v>
      </c>
    </row>
    <row r="961" spans="2:15" x14ac:dyDescent="0.45">
      <c r="B961" t="s">
        <v>186</v>
      </c>
      <c r="C961" t="s">
        <v>157</v>
      </c>
      <c r="D961">
        <v>5.130466351101206E-4</v>
      </c>
      <c r="E961" t="s">
        <v>71</v>
      </c>
      <c r="G961" t="s">
        <v>237</v>
      </c>
      <c r="H961" t="s">
        <v>157</v>
      </c>
      <c r="I961">
        <v>7.538655454768884E-3</v>
      </c>
      <c r="J961" t="s">
        <v>71</v>
      </c>
      <c r="L961" t="s">
        <v>286</v>
      </c>
      <c r="M961" t="s">
        <v>157</v>
      </c>
      <c r="N961">
        <v>7.1066492679881304E-3</v>
      </c>
      <c r="O961" t="s">
        <v>71</v>
      </c>
    </row>
    <row r="962" spans="2:15" x14ac:dyDescent="0.45">
      <c r="B962" t="s">
        <v>186</v>
      </c>
      <c r="C962" t="s">
        <v>158</v>
      </c>
      <c r="D962">
        <v>0</v>
      </c>
      <c r="E962" t="s">
        <v>71</v>
      </c>
      <c r="G962" t="s">
        <v>237</v>
      </c>
      <c r="H962" t="s">
        <v>158</v>
      </c>
      <c r="I962">
        <v>7.8041744701004478E-3</v>
      </c>
      <c r="J962" t="s">
        <v>71</v>
      </c>
      <c r="L962" t="s">
        <v>286</v>
      </c>
      <c r="M962" t="s">
        <v>158</v>
      </c>
      <c r="N962">
        <v>7.1829677685441547E-3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237</v>
      </c>
      <c r="H963" t="s">
        <v>159</v>
      </c>
      <c r="I963">
        <v>1.59990995747923E-2</v>
      </c>
      <c r="J963" t="s">
        <v>71</v>
      </c>
      <c r="L963" t="s">
        <v>286</v>
      </c>
      <c r="M963" t="s">
        <v>159</v>
      </c>
      <c r="N963">
        <v>1.416630184071308E-2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237</v>
      </c>
      <c r="H964" t="s">
        <v>160</v>
      </c>
      <c r="I964">
        <v>1.5964067745950151E-2</v>
      </c>
      <c r="J964" t="s">
        <v>71</v>
      </c>
      <c r="L964" t="s">
        <v>286</v>
      </c>
      <c r="M964" t="s">
        <v>160</v>
      </c>
      <c r="N964">
        <v>1.3917194110270849E-2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237</v>
      </c>
      <c r="H965" t="s">
        <v>161</v>
      </c>
      <c r="I965">
        <v>5.2815010975840064E-2</v>
      </c>
      <c r="J965" t="s">
        <v>71</v>
      </c>
      <c r="L965" t="s">
        <v>286</v>
      </c>
      <c r="M965" t="s">
        <v>161</v>
      </c>
      <c r="N965">
        <v>4.6949630722516698E-2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237</v>
      </c>
      <c r="H966" t="s">
        <v>162</v>
      </c>
      <c r="I966">
        <v>1.0584416892581931E-2</v>
      </c>
      <c r="J966" t="s">
        <v>71</v>
      </c>
      <c r="L966" t="s">
        <v>286</v>
      </c>
      <c r="M966" t="s">
        <v>162</v>
      </c>
      <c r="N966">
        <v>9.3155644945306128E-3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237</v>
      </c>
      <c r="H967" t="s">
        <v>163</v>
      </c>
      <c r="I967">
        <v>1.0706072085109713E-2</v>
      </c>
      <c r="J967" t="s">
        <v>71</v>
      </c>
      <c r="L967" t="s">
        <v>286</v>
      </c>
      <c r="M967" t="s">
        <v>163</v>
      </c>
      <c r="N967">
        <v>9.4141529972255819E-3</v>
      </c>
      <c r="O967" t="s">
        <v>71</v>
      </c>
    </row>
    <row r="968" spans="2:15" x14ac:dyDescent="0.45">
      <c r="B968" t="s">
        <v>186</v>
      </c>
      <c r="C968" t="s">
        <v>164</v>
      </c>
      <c r="D968">
        <v>0</v>
      </c>
      <c r="E968" t="s">
        <v>71</v>
      </c>
      <c r="G968" t="s">
        <v>237</v>
      </c>
      <c r="H968" t="s">
        <v>164</v>
      </c>
      <c r="I968">
        <v>1.0762089123426214E-2</v>
      </c>
      <c r="J968" t="s">
        <v>71</v>
      </c>
      <c r="L968" t="s">
        <v>286</v>
      </c>
      <c r="M968" t="s">
        <v>164</v>
      </c>
      <c r="N968">
        <v>9.4788549765353527E-3</v>
      </c>
      <c r="O968" t="s">
        <v>71</v>
      </c>
    </row>
    <row r="969" spans="2:15" x14ac:dyDescent="0.45">
      <c r="B969" t="s">
        <v>186</v>
      </c>
      <c r="C969" t="s">
        <v>165</v>
      </c>
      <c r="D969">
        <v>1.3683088921376821E-4</v>
      </c>
      <c r="E969" t="s">
        <v>71</v>
      </c>
      <c r="G969" t="s">
        <v>237</v>
      </c>
      <c r="H969" t="s">
        <v>165</v>
      </c>
      <c r="I969">
        <v>1.0776965051099437E-2</v>
      </c>
      <c r="J969" t="s">
        <v>71</v>
      </c>
      <c r="L969" t="s">
        <v>286</v>
      </c>
      <c r="M969" t="s">
        <v>165</v>
      </c>
      <c r="N969">
        <v>9.5479717075143532E-3</v>
      </c>
      <c r="O969" t="s">
        <v>71</v>
      </c>
    </row>
    <row r="970" spans="2:15" x14ac:dyDescent="0.45">
      <c r="B970" t="s">
        <v>186</v>
      </c>
      <c r="C970" t="s">
        <v>166</v>
      </c>
      <c r="D970">
        <v>2.0187147427808017E-3</v>
      </c>
      <c r="E970" t="s">
        <v>71</v>
      </c>
      <c r="G970" t="s">
        <v>237</v>
      </c>
      <c r="H970" t="s">
        <v>166</v>
      </c>
      <c r="I970">
        <v>1.0805525912798783E-2</v>
      </c>
      <c r="J970" t="s">
        <v>71</v>
      </c>
      <c r="L970" t="s">
        <v>286</v>
      </c>
      <c r="M970" t="s">
        <v>166</v>
      </c>
      <c r="N970">
        <v>9.5467945001085023E-3</v>
      </c>
      <c r="O970" t="s">
        <v>71</v>
      </c>
    </row>
    <row r="971" spans="2:15" x14ac:dyDescent="0.45">
      <c r="B971" t="s">
        <v>186</v>
      </c>
      <c r="C971" t="s">
        <v>167</v>
      </c>
      <c r="D971">
        <v>4.9328951691451454E-3</v>
      </c>
      <c r="E971" t="s">
        <v>71</v>
      </c>
      <c r="G971" t="s">
        <v>237</v>
      </c>
      <c r="H971" t="s">
        <v>167</v>
      </c>
      <c r="I971">
        <v>1.0762417072677975E-2</v>
      </c>
      <c r="J971" t="s">
        <v>71</v>
      </c>
      <c r="L971" t="s">
        <v>286</v>
      </c>
      <c r="M971" t="s">
        <v>167</v>
      </c>
      <c r="N971">
        <v>9.5611411510662554E-3</v>
      </c>
      <c r="O971" t="s">
        <v>71</v>
      </c>
    </row>
    <row r="972" spans="2:15" x14ac:dyDescent="0.45">
      <c r="B972" t="s">
        <v>186</v>
      </c>
      <c r="C972" t="s">
        <v>168</v>
      </c>
      <c r="D972">
        <v>7.4377188934520271E-3</v>
      </c>
      <c r="E972" t="s">
        <v>71</v>
      </c>
      <c r="G972" t="s">
        <v>237</v>
      </c>
      <c r="H972" t="s">
        <v>168</v>
      </c>
      <c r="I972">
        <v>1.0516516760213179E-2</v>
      </c>
      <c r="J972" t="s">
        <v>71</v>
      </c>
      <c r="L972" t="s">
        <v>286</v>
      </c>
      <c r="M972" t="s">
        <v>168</v>
      </c>
      <c r="N972">
        <v>9.4904038270830927E-3</v>
      </c>
      <c r="O972" t="s">
        <v>71</v>
      </c>
    </row>
    <row r="973" spans="2:15" x14ac:dyDescent="0.45">
      <c r="B973" t="s">
        <v>186</v>
      </c>
      <c r="C973" t="s">
        <v>169</v>
      </c>
      <c r="D973">
        <v>8.5313831116699216E-3</v>
      </c>
      <c r="E973" t="s">
        <v>71</v>
      </c>
      <c r="G973" t="s">
        <v>237</v>
      </c>
      <c r="H973" t="s">
        <v>169</v>
      </c>
      <c r="I973">
        <v>1.0392091958767455E-2</v>
      </c>
      <c r="J973" t="s">
        <v>71</v>
      </c>
      <c r="L973" t="s">
        <v>286</v>
      </c>
      <c r="M973" t="s">
        <v>169</v>
      </c>
      <c r="N973">
        <v>9.4672905531687727E-3</v>
      </c>
      <c r="O973" t="s">
        <v>71</v>
      </c>
    </row>
    <row r="974" spans="2:15" x14ac:dyDescent="0.45">
      <c r="B974" t="s">
        <v>186</v>
      </c>
      <c r="C974" t="s">
        <v>170</v>
      </c>
      <c r="D974">
        <v>8.1635123700469388E-3</v>
      </c>
      <c r="E974" t="s">
        <v>71</v>
      </c>
      <c r="G974" t="s">
        <v>237</v>
      </c>
      <c r="H974" t="s">
        <v>170</v>
      </c>
      <c r="I974">
        <v>1.0290902355755558E-2</v>
      </c>
      <c r="J974" t="s">
        <v>71</v>
      </c>
      <c r="L974" t="s">
        <v>286</v>
      </c>
      <c r="M974" t="s">
        <v>170</v>
      </c>
      <c r="N974">
        <v>9.4218270446067339E-3</v>
      </c>
      <c r="O974" t="s">
        <v>71</v>
      </c>
    </row>
    <row r="975" spans="2:15" x14ac:dyDescent="0.45">
      <c r="B975" t="s">
        <v>186</v>
      </c>
      <c r="C975" t="s">
        <v>171</v>
      </c>
      <c r="D975">
        <v>6.3170265802855244E-3</v>
      </c>
      <c r="E975" t="s">
        <v>71</v>
      </c>
      <c r="G975" t="s">
        <v>237</v>
      </c>
      <c r="H975" t="s">
        <v>171</v>
      </c>
      <c r="I975">
        <v>1.0298329027144308E-2</v>
      </c>
      <c r="J975" t="s">
        <v>71</v>
      </c>
      <c r="L975" t="s">
        <v>286</v>
      </c>
      <c r="M975" t="s">
        <v>171</v>
      </c>
      <c r="N975">
        <v>9.3677606579757235E-3</v>
      </c>
      <c r="O975" t="s">
        <v>71</v>
      </c>
    </row>
    <row r="976" spans="2:15" x14ac:dyDescent="0.45">
      <c r="B976" t="s">
        <v>186</v>
      </c>
      <c r="C976" t="s">
        <v>172</v>
      </c>
      <c r="D976">
        <v>3.4738870983751649E-3</v>
      </c>
      <c r="E976" t="s">
        <v>71</v>
      </c>
      <c r="G976" t="s">
        <v>237</v>
      </c>
      <c r="H976" t="s">
        <v>172</v>
      </c>
      <c r="I976">
        <v>1.0295029084538585E-2</v>
      </c>
      <c r="J976" t="s">
        <v>71</v>
      </c>
      <c r="L976" t="s">
        <v>286</v>
      </c>
      <c r="M976" t="s">
        <v>172</v>
      </c>
      <c r="N976">
        <v>9.3177568758402995E-3</v>
      </c>
      <c r="O976" t="s">
        <v>71</v>
      </c>
    </row>
    <row r="977" spans="2:15" x14ac:dyDescent="0.45">
      <c r="B977" t="s">
        <v>186</v>
      </c>
      <c r="C977" t="s">
        <v>173</v>
      </c>
      <c r="D977">
        <v>4.319712607731346E-4</v>
      </c>
      <c r="E977" t="s">
        <v>71</v>
      </c>
      <c r="G977" t="s">
        <v>237</v>
      </c>
      <c r="H977" t="s">
        <v>173</v>
      </c>
      <c r="I977">
        <v>1.0449195200747639E-2</v>
      </c>
      <c r="J977" t="s">
        <v>71</v>
      </c>
      <c r="L977" t="s">
        <v>286</v>
      </c>
      <c r="M977" t="s">
        <v>173</v>
      </c>
      <c r="N977">
        <v>9.3392518635243421E-3</v>
      </c>
      <c r="O977" t="s">
        <v>71</v>
      </c>
    </row>
    <row r="978" spans="2:15" x14ac:dyDescent="0.45">
      <c r="B978" t="s">
        <v>186</v>
      </c>
      <c r="C978" t="s">
        <v>174</v>
      </c>
      <c r="D978">
        <v>0</v>
      </c>
      <c r="E978" t="s">
        <v>71</v>
      </c>
      <c r="G978" t="s">
        <v>237</v>
      </c>
      <c r="H978" t="s">
        <v>174</v>
      </c>
      <c r="I978">
        <v>1.0586113435307435E-2</v>
      </c>
      <c r="J978" t="s">
        <v>71</v>
      </c>
      <c r="L978" t="s">
        <v>286</v>
      </c>
      <c r="M978" t="s">
        <v>174</v>
      </c>
      <c r="N978">
        <v>9.4264326407856522E-3</v>
      </c>
      <c r="O978" t="s">
        <v>71</v>
      </c>
    </row>
    <row r="979" spans="2:15" x14ac:dyDescent="0.45">
      <c r="B979" t="s">
        <v>186</v>
      </c>
      <c r="C979" t="s">
        <v>175</v>
      </c>
      <c r="D979">
        <v>0</v>
      </c>
      <c r="E979" t="s">
        <v>71</v>
      </c>
      <c r="G979" t="s">
        <v>237</v>
      </c>
      <c r="H979" t="s">
        <v>175</v>
      </c>
      <c r="I979">
        <v>1.0726087506250837E-2</v>
      </c>
      <c r="J979" t="s">
        <v>71</v>
      </c>
      <c r="L979" t="s">
        <v>286</v>
      </c>
      <c r="M979" t="s">
        <v>175</v>
      </c>
      <c r="N979">
        <v>9.4221822689609658E-3</v>
      </c>
      <c r="O979" t="s">
        <v>71</v>
      </c>
    </row>
    <row r="980" spans="2:15" x14ac:dyDescent="0.45">
      <c r="B980" t="s">
        <v>186</v>
      </c>
      <c r="C980" t="s">
        <v>176</v>
      </c>
      <c r="D980">
        <v>0</v>
      </c>
      <c r="E980" t="s">
        <v>71</v>
      </c>
      <c r="G980" t="s">
        <v>237</v>
      </c>
      <c r="H980" t="s">
        <v>176</v>
      </c>
      <c r="I980">
        <v>1.0834152569091033E-2</v>
      </c>
      <c r="J980" t="s">
        <v>71</v>
      </c>
      <c r="L980" t="s">
        <v>286</v>
      </c>
      <c r="M980" t="s">
        <v>176</v>
      </c>
      <c r="N980">
        <v>9.3448649328517746E-3</v>
      </c>
      <c r="O980" t="s">
        <v>71</v>
      </c>
    </row>
    <row r="981" spans="2:15" x14ac:dyDescent="0.45">
      <c r="B981" t="s">
        <v>186</v>
      </c>
      <c r="C981" t="s">
        <v>177</v>
      </c>
      <c r="D981">
        <v>0</v>
      </c>
      <c r="E981" t="s">
        <v>71</v>
      </c>
      <c r="G981" t="s">
        <v>237</v>
      </c>
      <c r="H981" t="s">
        <v>177</v>
      </c>
      <c r="I981">
        <v>2.1853063274261682E-2</v>
      </c>
      <c r="J981" t="s">
        <v>71</v>
      </c>
      <c r="L981" t="s">
        <v>286</v>
      </c>
      <c r="M981" t="s">
        <v>177</v>
      </c>
      <c r="N981">
        <v>1.8618209258630881E-2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237</v>
      </c>
      <c r="H982" t="s">
        <v>178</v>
      </c>
      <c r="I982">
        <v>2.1752165243400505E-2</v>
      </c>
      <c r="J982" t="s">
        <v>71</v>
      </c>
      <c r="L982" t="s">
        <v>286</v>
      </c>
      <c r="M982" t="s">
        <v>178</v>
      </c>
      <c r="N982">
        <v>1.878924210067532E-2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238</v>
      </c>
      <c r="H983" t="s">
        <v>70</v>
      </c>
      <c r="I983">
        <v>3.7883438642247212E-2</v>
      </c>
      <c r="J983" t="s">
        <v>71</v>
      </c>
      <c r="L983" t="s">
        <v>287</v>
      </c>
      <c r="M983" t="s">
        <v>70</v>
      </c>
      <c r="N983">
        <v>3.3830464134784972E-2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238</v>
      </c>
      <c r="H984" t="s">
        <v>72</v>
      </c>
      <c r="I984">
        <v>7.5679082636555834E-3</v>
      </c>
      <c r="J984" t="s">
        <v>71</v>
      </c>
      <c r="L984" t="s">
        <v>287</v>
      </c>
      <c r="M984" t="s">
        <v>72</v>
      </c>
      <c r="N984">
        <v>6.7890926427959051E-3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238</v>
      </c>
      <c r="H985" t="s">
        <v>73</v>
      </c>
      <c r="I985">
        <v>7.578066475178424E-3</v>
      </c>
      <c r="J985" t="s">
        <v>71</v>
      </c>
      <c r="L985" t="s">
        <v>287</v>
      </c>
      <c r="M985" t="s">
        <v>73</v>
      </c>
      <c r="N985">
        <v>6.8708889040580822E-3</v>
      </c>
      <c r="O985" t="s">
        <v>71</v>
      </c>
    </row>
    <row r="986" spans="2:15" x14ac:dyDescent="0.45">
      <c r="B986" t="s">
        <v>187</v>
      </c>
      <c r="C986" t="s">
        <v>74</v>
      </c>
      <c r="D986">
        <v>0</v>
      </c>
      <c r="E986" t="s">
        <v>71</v>
      </c>
      <c r="G986" t="s">
        <v>238</v>
      </c>
      <c r="H986" t="s">
        <v>74</v>
      </c>
      <c r="I986">
        <v>7.6210762471978317E-3</v>
      </c>
      <c r="J986" t="s">
        <v>71</v>
      </c>
      <c r="L986" t="s">
        <v>287</v>
      </c>
      <c r="M986" t="s">
        <v>74</v>
      </c>
      <c r="N986">
        <v>6.9574733010359744E-3</v>
      </c>
      <c r="O986" t="s">
        <v>71</v>
      </c>
    </row>
    <row r="987" spans="2:15" x14ac:dyDescent="0.45">
      <c r="B987" t="s">
        <v>187</v>
      </c>
      <c r="C987" t="s">
        <v>75</v>
      </c>
      <c r="D987">
        <v>6.5141585826395993E-4</v>
      </c>
      <c r="E987" t="s">
        <v>71</v>
      </c>
      <c r="G987" t="s">
        <v>238</v>
      </c>
      <c r="H987" t="s">
        <v>75</v>
      </c>
      <c r="I987">
        <v>7.7092735521176823E-3</v>
      </c>
      <c r="J987" t="s">
        <v>71</v>
      </c>
      <c r="L987" t="s">
        <v>287</v>
      </c>
      <c r="M987" t="s">
        <v>75</v>
      </c>
      <c r="N987">
        <v>7.085271490106201E-3</v>
      </c>
      <c r="O987" t="s">
        <v>71</v>
      </c>
    </row>
    <row r="988" spans="2:15" x14ac:dyDescent="0.45">
      <c r="B988" t="s">
        <v>187</v>
      </c>
      <c r="C988" t="s">
        <v>76</v>
      </c>
      <c r="D988">
        <v>3.5336546199641527E-3</v>
      </c>
      <c r="E988" t="s">
        <v>71</v>
      </c>
      <c r="G988" t="s">
        <v>238</v>
      </c>
      <c r="H988" t="s">
        <v>76</v>
      </c>
      <c r="I988">
        <v>7.6862350898184379E-3</v>
      </c>
      <c r="J988" t="s">
        <v>71</v>
      </c>
      <c r="L988" t="s">
        <v>287</v>
      </c>
      <c r="M988" t="s">
        <v>76</v>
      </c>
      <c r="N988">
        <v>7.2384343166979571E-3</v>
      </c>
      <c r="O988" t="s">
        <v>71</v>
      </c>
    </row>
    <row r="989" spans="2:15" x14ac:dyDescent="0.45">
      <c r="B989" t="s">
        <v>187</v>
      </c>
      <c r="C989" t="s">
        <v>77</v>
      </c>
      <c r="D989">
        <v>7.7653868210593039E-3</v>
      </c>
      <c r="E989" t="s">
        <v>71</v>
      </c>
      <c r="G989" t="s">
        <v>238</v>
      </c>
      <c r="H989" t="s">
        <v>77</v>
      </c>
      <c r="I989">
        <v>7.3774192808471759E-3</v>
      </c>
      <c r="J989" t="s">
        <v>71</v>
      </c>
      <c r="L989" t="s">
        <v>287</v>
      </c>
      <c r="M989" t="s">
        <v>77</v>
      </c>
      <c r="N989">
        <v>7.2269510994456623E-3</v>
      </c>
      <c r="O989" t="s">
        <v>71</v>
      </c>
    </row>
    <row r="990" spans="2:15" x14ac:dyDescent="0.45">
      <c r="B990" t="s">
        <v>187</v>
      </c>
      <c r="C990" t="s">
        <v>78</v>
      </c>
      <c r="D990">
        <v>1.1455699504296596E-2</v>
      </c>
      <c r="E990" t="s">
        <v>71</v>
      </c>
      <c r="G990" t="s">
        <v>238</v>
      </c>
      <c r="H990" t="s">
        <v>78</v>
      </c>
      <c r="I990">
        <v>6.8075253281724762E-3</v>
      </c>
      <c r="J990" t="s">
        <v>71</v>
      </c>
      <c r="L990" t="s">
        <v>287</v>
      </c>
      <c r="M990" t="s">
        <v>78</v>
      </c>
      <c r="N990">
        <v>7.231989162559984E-3</v>
      </c>
      <c r="O990" t="s">
        <v>71</v>
      </c>
    </row>
    <row r="991" spans="2:15" x14ac:dyDescent="0.45">
      <c r="B991" t="s">
        <v>187</v>
      </c>
      <c r="C991" t="s">
        <v>79</v>
      </c>
      <c r="D991">
        <v>1.271048489415727E-2</v>
      </c>
      <c r="E991" t="s">
        <v>71</v>
      </c>
      <c r="G991" t="s">
        <v>238</v>
      </c>
      <c r="H991" t="s">
        <v>79</v>
      </c>
      <c r="I991">
        <v>6.6138027746089033E-3</v>
      </c>
      <c r="J991" t="s">
        <v>71</v>
      </c>
      <c r="L991" t="s">
        <v>287</v>
      </c>
      <c r="M991" t="s">
        <v>79</v>
      </c>
      <c r="N991">
        <v>7.0637097285052401E-3</v>
      </c>
      <c r="O991" t="s">
        <v>71</v>
      </c>
    </row>
    <row r="992" spans="2:15" x14ac:dyDescent="0.45">
      <c r="B992" t="s">
        <v>187</v>
      </c>
      <c r="C992" t="s">
        <v>80</v>
      </c>
      <c r="D992">
        <v>1.1647412248855666E-2</v>
      </c>
      <c r="E992" t="s">
        <v>71</v>
      </c>
      <c r="G992" t="s">
        <v>238</v>
      </c>
      <c r="H992" t="s">
        <v>80</v>
      </c>
      <c r="I992">
        <v>6.5080938767929425E-3</v>
      </c>
      <c r="J992" t="s">
        <v>71</v>
      </c>
      <c r="L992" t="s">
        <v>287</v>
      </c>
      <c r="M992" t="s">
        <v>80</v>
      </c>
      <c r="N992">
        <v>6.9419150709393047E-3</v>
      </c>
      <c r="O992" t="s">
        <v>71</v>
      </c>
    </row>
    <row r="993" spans="2:15" x14ac:dyDescent="0.45">
      <c r="B993" t="s">
        <v>187</v>
      </c>
      <c r="C993" t="s">
        <v>81</v>
      </c>
      <c r="D993">
        <v>9.1629006672381795E-3</v>
      </c>
      <c r="E993" t="s">
        <v>71</v>
      </c>
      <c r="G993" t="s">
        <v>238</v>
      </c>
      <c r="H993" t="s">
        <v>81</v>
      </c>
      <c r="I993">
        <v>6.5195732400689151E-3</v>
      </c>
      <c r="J993" t="s">
        <v>71</v>
      </c>
      <c r="L993" t="s">
        <v>287</v>
      </c>
      <c r="M993" t="s">
        <v>81</v>
      </c>
      <c r="N993">
        <v>6.9524159251451367E-3</v>
      </c>
      <c r="O993" t="s">
        <v>71</v>
      </c>
    </row>
    <row r="994" spans="2:15" x14ac:dyDescent="0.45">
      <c r="B994" t="s">
        <v>187</v>
      </c>
      <c r="C994" t="s">
        <v>82</v>
      </c>
      <c r="D994">
        <v>5.8771676569645669E-3</v>
      </c>
      <c r="E994" t="s">
        <v>71</v>
      </c>
      <c r="G994" t="s">
        <v>238</v>
      </c>
      <c r="H994" t="s">
        <v>82</v>
      </c>
      <c r="I994">
        <v>6.677371255005192E-3</v>
      </c>
      <c r="J994" t="s">
        <v>71</v>
      </c>
      <c r="L994" t="s">
        <v>287</v>
      </c>
      <c r="M994" t="s">
        <v>82</v>
      </c>
      <c r="N994">
        <v>6.9946155038542318E-3</v>
      </c>
      <c r="O994" t="s">
        <v>71</v>
      </c>
    </row>
    <row r="995" spans="2:15" x14ac:dyDescent="0.45">
      <c r="B995" t="s">
        <v>187</v>
      </c>
      <c r="C995" t="s">
        <v>83</v>
      </c>
      <c r="D995">
        <v>2.1375994297915908E-3</v>
      </c>
      <c r="E995" t="s">
        <v>71</v>
      </c>
      <c r="G995" t="s">
        <v>238</v>
      </c>
      <c r="H995" t="s">
        <v>83</v>
      </c>
      <c r="I995">
        <v>7.013999050970568E-3</v>
      </c>
      <c r="J995" t="s">
        <v>71</v>
      </c>
      <c r="L995" t="s">
        <v>287</v>
      </c>
      <c r="M995" t="s">
        <v>83</v>
      </c>
      <c r="N995">
        <v>7.1757445889357452E-3</v>
      </c>
      <c r="O995" t="s">
        <v>71</v>
      </c>
    </row>
    <row r="996" spans="2:15" x14ac:dyDescent="0.45">
      <c r="B996" t="s">
        <v>187</v>
      </c>
      <c r="C996" t="s">
        <v>84</v>
      </c>
      <c r="D996">
        <v>2.8979631138004977E-4</v>
      </c>
      <c r="E996" t="s">
        <v>71</v>
      </c>
      <c r="G996" t="s">
        <v>238</v>
      </c>
      <c r="H996" t="s">
        <v>84</v>
      </c>
      <c r="I996">
        <v>7.5658284167870113E-3</v>
      </c>
      <c r="J996" t="s">
        <v>71</v>
      </c>
      <c r="L996" t="s">
        <v>287</v>
      </c>
      <c r="M996" t="s">
        <v>84</v>
      </c>
      <c r="N996">
        <v>7.3640885921074E-3</v>
      </c>
      <c r="O996" t="s">
        <v>71</v>
      </c>
    </row>
    <row r="997" spans="2:15" x14ac:dyDescent="0.45">
      <c r="B997" t="s">
        <v>187</v>
      </c>
      <c r="C997" t="s">
        <v>85</v>
      </c>
      <c r="D997">
        <v>0</v>
      </c>
      <c r="E997" t="s">
        <v>71</v>
      </c>
      <c r="G997" t="s">
        <v>238</v>
      </c>
      <c r="H997" t="s">
        <v>85</v>
      </c>
      <c r="I997">
        <v>7.9597466321414002E-3</v>
      </c>
      <c r="J997" t="s">
        <v>71</v>
      </c>
      <c r="L997" t="s">
        <v>287</v>
      </c>
      <c r="M997" t="s">
        <v>85</v>
      </c>
      <c r="N997">
        <v>7.476816523123939E-3</v>
      </c>
      <c r="O997" t="s">
        <v>71</v>
      </c>
    </row>
    <row r="998" spans="2:15" x14ac:dyDescent="0.45">
      <c r="B998" t="s">
        <v>187</v>
      </c>
      <c r="C998" t="s">
        <v>86</v>
      </c>
      <c r="D998">
        <v>0</v>
      </c>
      <c r="E998" t="s">
        <v>71</v>
      </c>
      <c r="G998" t="s">
        <v>238</v>
      </c>
      <c r="H998" t="s">
        <v>86</v>
      </c>
      <c r="I998">
        <v>8.0396230749874547E-3</v>
      </c>
      <c r="J998" t="s">
        <v>71</v>
      </c>
      <c r="L998" t="s">
        <v>287</v>
      </c>
      <c r="M998" t="s">
        <v>86</v>
      </c>
      <c r="N998">
        <v>7.5323057079402277E-3</v>
      </c>
      <c r="O998" t="s">
        <v>71</v>
      </c>
    </row>
    <row r="999" spans="2:15" x14ac:dyDescent="0.45">
      <c r="B999" t="s">
        <v>187</v>
      </c>
      <c r="C999" t="s">
        <v>87</v>
      </c>
      <c r="D999">
        <v>0</v>
      </c>
      <c r="E999" t="s">
        <v>71</v>
      </c>
      <c r="G999" t="s">
        <v>238</v>
      </c>
      <c r="H999" t="s">
        <v>87</v>
      </c>
      <c r="I999">
        <v>1.5941202535530115E-2</v>
      </c>
      <c r="J999" t="s">
        <v>71</v>
      </c>
      <c r="L999" t="s">
        <v>287</v>
      </c>
      <c r="M999" t="s">
        <v>87</v>
      </c>
      <c r="N999">
        <v>1.4953274012034995E-2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238</v>
      </c>
      <c r="H1000" t="s">
        <v>88</v>
      </c>
      <c r="I1000">
        <v>1.5450314011528639E-2</v>
      </c>
      <c r="J1000" t="s">
        <v>71</v>
      </c>
      <c r="L1000" t="s">
        <v>287</v>
      </c>
      <c r="M1000" t="s">
        <v>88</v>
      </c>
      <c r="N1000">
        <v>1.439959655129463E-2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238</v>
      </c>
      <c r="H1001" t="s">
        <v>89</v>
      </c>
      <c r="I1001">
        <v>4.2121717522221484E-2</v>
      </c>
      <c r="J1001" t="s">
        <v>71</v>
      </c>
      <c r="L1001" t="s">
        <v>287</v>
      </c>
      <c r="M1001" t="s">
        <v>89</v>
      </c>
      <c r="N1001">
        <v>4.1160765936000772E-2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1.4484174290274713E-5</v>
      </c>
      <c r="E1002" t="s">
        <v>71</v>
      </c>
      <c r="G1002" t="s">
        <v>238</v>
      </c>
      <c r="H1002" t="s">
        <v>90</v>
      </c>
      <c r="I1002">
        <v>8.4187932126034443E-3</v>
      </c>
      <c r="J1002" t="s">
        <v>71</v>
      </c>
      <c r="L1002" t="s">
        <v>287</v>
      </c>
      <c r="M1002" t="s">
        <v>90</v>
      </c>
      <c r="N1002">
        <v>7.9111487922604289E-3</v>
      </c>
      <c r="O1002" t="s">
        <v>71</v>
      </c>
    </row>
    <row r="1003" spans="2:15" x14ac:dyDescent="0.45">
      <c r="B1003" t="s">
        <v>187</v>
      </c>
      <c r="C1003" t="s">
        <v>91</v>
      </c>
      <c r="D1003">
        <v>6.2625676555453931E-4</v>
      </c>
      <c r="E1003" t="s">
        <v>71</v>
      </c>
      <c r="G1003" t="s">
        <v>238</v>
      </c>
      <c r="H1003" t="s">
        <v>91</v>
      </c>
      <c r="I1003">
        <v>8.3086368110111657E-3</v>
      </c>
      <c r="J1003" t="s">
        <v>71</v>
      </c>
      <c r="L1003" t="s">
        <v>287</v>
      </c>
      <c r="M1003" t="s">
        <v>91</v>
      </c>
      <c r="N1003">
        <v>7.8716990401790938E-3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5.0096169270094221E-3</v>
      </c>
      <c r="E1004" t="s">
        <v>71</v>
      </c>
      <c r="G1004" t="s">
        <v>238</v>
      </c>
      <c r="H1004" t="s">
        <v>92</v>
      </c>
      <c r="I1004">
        <v>7.8180700231968193E-3</v>
      </c>
      <c r="J1004" t="s">
        <v>71</v>
      </c>
      <c r="L1004" t="s">
        <v>287</v>
      </c>
      <c r="M1004" t="s">
        <v>92</v>
      </c>
      <c r="N1004">
        <v>7.8375321441354773E-3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1.3150270762989682E-2</v>
      </c>
      <c r="E1005" t="s">
        <v>71</v>
      </c>
      <c r="G1005" t="s">
        <v>238</v>
      </c>
      <c r="H1005" t="s">
        <v>93</v>
      </c>
      <c r="I1005">
        <v>7.3446515522230691E-3</v>
      </c>
      <c r="J1005" t="s">
        <v>71</v>
      </c>
      <c r="L1005" t="s">
        <v>287</v>
      </c>
      <c r="M1005" t="s">
        <v>93</v>
      </c>
      <c r="N1005">
        <v>7.8433208311168741E-3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2.1641910475623406E-2</v>
      </c>
      <c r="E1006" t="s">
        <v>71</v>
      </c>
      <c r="G1006" t="s">
        <v>238</v>
      </c>
      <c r="H1006" t="s">
        <v>94</v>
      </c>
      <c r="I1006">
        <v>6.8896505399190797E-3</v>
      </c>
      <c r="J1006" t="s">
        <v>71</v>
      </c>
      <c r="L1006" t="s">
        <v>287</v>
      </c>
      <c r="M1006" t="s">
        <v>94</v>
      </c>
      <c r="N1006">
        <v>7.8227901770955167E-3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2.8574721005196514E-2</v>
      </c>
      <c r="E1007" t="s">
        <v>71</v>
      </c>
      <c r="G1007" t="s">
        <v>238</v>
      </c>
      <c r="H1007" t="s">
        <v>95</v>
      </c>
      <c r="I1007">
        <v>7.0364095230207356E-3</v>
      </c>
      <c r="J1007" t="s">
        <v>71</v>
      </c>
      <c r="L1007" t="s">
        <v>287</v>
      </c>
      <c r="M1007" t="s">
        <v>95</v>
      </c>
      <c r="N1007">
        <v>7.7435253252228159E-3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3.2535225654063117E-2</v>
      </c>
      <c r="E1008" t="s">
        <v>71</v>
      </c>
      <c r="G1008" t="s">
        <v>238</v>
      </c>
      <c r="H1008" t="s">
        <v>96</v>
      </c>
      <c r="I1008">
        <v>6.2117768774962419E-3</v>
      </c>
      <c r="J1008" t="s">
        <v>71</v>
      </c>
      <c r="L1008" t="s">
        <v>287</v>
      </c>
      <c r="M1008" t="s">
        <v>96</v>
      </c>
      <c r="N1008">
        <v>7.0989020389780689E-3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3.3289424513784416E-2</v>
      </c>
      <c r="E1009" t="s">
        <v>71</v>
      </c>
      <c r="G1009" t="s">
        <v>238</v>
      </c>
      <c r="H1009" t="s">
        <v>97</v>
      </c>
      <c r="I1009">
        <v>6.6808626701282533E-3</v>
      </c>
      <c r="J1009" t="s">
        <v>71</v>
      </c>
      <c r="L1009" t="s">
        <v>287</v>
      </c>
      <c r="M1009" t="s">
        <v>97</v>
      </c>
      <c r="N1009">
        <v>7.1723894803606336E-3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3.1718770494735447E-2</v>
      </c>
      <c r="E1010" t="s">
        <v>71</v>
      </c>
      <c r="G1010" t="s">
        <v>238</v>
      </c>
      <c r="H1010" t="s">
        <v>98</v>
      </c>
      <c r="I1010">
        <v>7.073481894780082E-3</v>
      </c>
      <c r="J1010" t="s">
        <v>71</v>
      </c>
      <c r="L1010" t="s">
        <v>287</v>
      </c>
      <c r="M1010" t="s">
        <v>98</v>
      </c>
      <c r="N1010">
        <v>7.1989162334433485E-3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2.7741569752208203E-2</v>
      </c>
      <c r="E1011" t="s">
        <v>71</v>
      </c>
      <c r="G1011" t="s">
        <v>238</v>
      </c>
      <c r="H1011" t="s">
        <v>99</v>
      </c>
      <c r="I1011">
        <v>7.3458584077533235E-3</v>
      </c>
      <c r="J1011" t="s">
        <v>71</v>
      </c>
      <c r="L1011" t="s">
        <v>287</v>
      </c>
      <c r="M1011" t="s">
        <v>99</v>
      </c>
      <c r="N1011">
        <v>7.291705264414393E-3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2.1991809135152838E-2</v>
      </c>
      <c r="E1012" t="s">
        <v>71</v>
      </c>
      <c r="G1012" t="s">
        <v>238</v>
      </c>
      <c r="H1012" t="s">
        <v>100</v>
      </c>
      <c r="I1012">
        <v>7.4473195842610571E-3</v>
      </c>
      <c r="J1012" t="s">
        <v>71</v>
      </c>
      <c r="L1012" t="s">
        <v>287</v>
      </c>
      <c r="M1012" t="s">
        <v>100</v>
      </c>
      <c r="N1012">
        <v>7.4963407779176086E-3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1.5128323207338592E-2</v>
      </c>
      <c r="E1013" t="s">
        <v>71</v>
      </c>
      <c r="G1013" t="s">
        <v>238</v>
      </c>
      <c r="H1013" t="s">
        <v>101</v>
      </c>
      <c r="I1013">
        <v>7.3556816040684248E-3</v>
      </c>
      <c r="J1013" t="s">
        <v>71</v>
      </c>
      <c r="L1013" t="s">
        <v>287</v>
      </c>
      <c r="M1013" t="s">
        <v>101</v>
      </c>
      <c r="N1013">
        <v>7.6998937310950814E-3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7.3615167125664037E-3</v>
      </c>
      <c r="E1014" t="s">
        <v>71</v>
      </c>
      <c r="G1014" t="s">
        <v>238</v>
      </c>
      <c r="H1014" t="s">
        <v>102</v>
      </c>
      <c r="I1014">
        <v>7.4543996982187177E-3</v>
      </c>
      <c r="J1014" t="s">
        <v>71</v>
      </c>
      <c r="L1014" t="s">
        <v>287</v>
      </c>
      <c r="M1014" t="s">
        <v>102</v>
      </c>
      <c r="N1014">
        <v>7.9522789327711729E-3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1.3806798795339354E-3</v>
      </c>
      <c r="E1015" t="s">
        <v>71</v>
      </c>
      <c r="G1015" t="s">
        <v>238</v>
      </c>
      <c r="H1015" t="s">
        <v>103</v>
      </c>
      <c r="I1015">
        <v>7.909665814760632E-3</v>
      </c>
      <c r="J1015" t="s">
        <v>71</v>
      </c>
      <c r="L1015" t="s">
        <v>287</v>
      </c>
      <c r="M1015" t="s">
        <v>103</v>
      </c>
      <c r="N1015">
        <v>8.1890859338722786E-3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4.6167598946837894E-5</v>
      </c>
      <c r="E1016" t="s">
        <v>71</v>
      </c>
      <c r="G1016" t="s">
        <v>238</v>
      </c>
      <c r="H1016" t="s">
        <v>104</v>
      </c>
      <c r="I1016">
        <v>8.3469481110126521E-3</v>
      </c>
      <c r="J1016" t="s">
        <v>71</v>
      </c>
      <c r="L1016" t="s">
        <v>287</v>
      </c>
      <c r="M1016" t="s">
        <v>104</v>
      </c>
      <c r="N1016">
        <v>8.3989551714659331E-3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0</v>
      </c>
      <c r="E1017" t="s">
        <v>71</v>
      </c>
      <c r="G1017" t="s">
        <v>238</v>
      </c>
      <c r="H1017" t="s">
        <v>105</v>
      </c>
      <c r="I1017">
        <v>1.6887808611110972E-2</v>
      </c>
      <c r="J1017" t="s">
        <v>71</v>
      </c>
      <c r="L1017" t="s">
        <v>287</v>
      </c>
      <c r="M1017" t="s">
        <v>105</v>
      </c>
      <c r="N1017">
        <v>1.7273289952241332E-2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238</v>
      </c>
      <c r="H1018" t="s">
        <v>106</v>
      </c>
      <c r="I1018">
        <v>1.6946270567603682E-2</v>
      </c>
      <c r="J1018" t="s">
        <v>71</v>
      </c>
      <c r="L1018" t="s">
        <v>287</v>
      </c>
      <c r="M1018" t="s">
        <v>106</v>
      </c>
      <c r="N1018">
        <v>1.7167364403330106E-2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3.6282766285535374E-5</v>
      </c>
      <c r="E1019" t="s">
        <v>71</v>
      </c>
      <c r="G1019" t="s">
        <v>238</v>
      </c>
      <c r="H1019" t="s">
        <v>107</v>
      </c>
      <c r="I1019">
        <v>2.5771678647138974E-2</v>
      </c>
      <c r="J1019" t="s">
        <v>71</v>
      </c>
      <c r="L1019" t="s">
        <v>287</v>
      </c>
      <c r="M1019" t="s">
        <v>107</v>
      </c>
      <c r="N1019">
        <v>2.901187267097495E-2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1.0768210767971107E-3</v>
      </c>
      <c r="E1020" t="s">
        <v>71</v>
      </c>
      <c r="G1020" t="s">
        <v>238</v>
      </c>
      <c r="H1020" t="s">
        <v>108</v>
      </c>
      <c r="I1020">
        <v>4.6339071982346791E-3</v>
      </c>
      <c r="J1020" t="s">
        <v>71</v>
      </c>
      <c r="L1020" t="s">
        <v>287</v>
      </c>
      <c r="M1020" t="s">
        <v>108</v>
      </c>
      <c r="N1020">
        <v>5.483540808533291E-3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3.5685497246475237E-3</v>
      </c>
      <c r="E1021" t="s">
        <v>71</v>
      </c>
      <c r="G1021" t="s">
        <v>238</v>
      </c>
      <c r="H1021" t="s">
        <v>109</v>
      </c>
      <c r="I1021">
        <v>4.0488653315175621E-3</v>
      </c>
      <c r="J1021" t="s">
        <v>71</v>
      </c>
      <c r="L1021" t="s">
        <v>287</v>
      </c>
      <c r="M1021" t="s">
        <v>109</v>
      </c>
      <c r="N1021">
        <v>5.4317886305411366E-3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1.0238908957273566E-2</v>
      </c>
      <c r="E1022" t="s">
        <v>71</v>
      </c>
      <c r="G1022" t="s">
        <v>238</v>
      </c>
      <c r="H1022" t="s">
        <v>110</v>
      </c>
      <c r="I1022">
        <v>3.558334409762237E-3</v>
      </c>
      <c r="J1022" t="s">
        <v>71</v>
      </c>
      <c r="L1022" t="s">
        <v>287</v>
      </c>
      <c r="M1022" t="s">
        <v>110</v>
      </c>
      <c r="N1022">
        <v>5.3816683707489862E-3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1.7010344950358646E-2</v>
      </c>
      <c r="E1023" t="s">
        <v>71</v>
      </c>
      <c r="G1023" t="s">
        <v>238</v>
      </c>
      <c r="H1023" t="s">
        <v>111</v>
      </c>
      <c r="I1023">
        <v>3.4556040416225762E-3</v>
      </c>
      <c r="J1023" t="s">
        <v>71</v>
      </c>
      <c r="L1023" t="s">
        <v>287</v>
      </c>
      <c r="M1023" t="s">
        <v>111</v>
      </c>
      <c r="N1023">
        <v>5.3377628659106299E-3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2.3451011887115299E-2</v>
      </c>
      <c r="E1024" t="s">
        <v>71</v>
      </c>
      <c r="G1024" t="s">
        <v>238</v>
      </c>
      <c r="H1024" t="s">
        <v>112</v>
      </c>
      <c r="I1024">
        <v>3.6354090176836632E-3</v>
      </c>
      <c r="J1024" t="s">
        <v>71</v>
      </c>
      <c r="L1024" t="s">
        <v>287</v>
      </c>
      <c r="M1024" t="s">
        <v>112</v>
      </c>
      <c r="N1024">
        <v>5.2152929188684439E-3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2.8666235370038141E-2</v>
      </c>
      <c r="E1025" t="s">
        <v>71</v>
      </c>
      <c r="G1025" t="s">
        <v>238</v>
      </c>
      <c r="H1025" t="s">
        <v>113</v>
      </c>
      <c r="I1025">
        <v>3.9551169844820313E-3</v>
      </c>
      <c r="J1025" t="s">
        <v>71</v>
      </c>
      <c r="L1025" t="s">
        <v>287</v>
      </c>
      <c r="M1025" t="s">
        <v>113</v>
      </c>
      <c r="N1025">
        <v>5.2098416145897322E-3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3.1395557557670511E-2</v>
      </c>
      <c r="E1026" t="s">
        <v>71</v>
      </c>
      <c r="G1026" t="s">
        <v>238</v>
      </c>
      <c r="H1026" t="s">
        <v>114</v>
      </c>
      <c r="I1026">
        <v>3.306702308585339E-3</v>
      </c>
      <c r="J1026" t="s">
        <v>71</v>
      </c>
      <c r="L1026" t="s">
        <v>287</v>
      </c>
      <c r="M1026" t="s">
        <v>114</v>
      </c>
      <c r="N1026">
        <v>4.747206014379164E-3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3.1620415665108155E-2</v>
      </c>
      <c r="E1027" t="s">
        <v>71</v>
      </c>
      <c r="G1027" t="s">
        <v>238</v>
      </c>
      <c r="H1027" t="s">
        <v>115</v>
      </c>
      <c r="I1027">
        <v>3.5028211083545516E-3</v>
      </c>
      <c r="J1027" t="s">
        <v>71</v>
      </c>
      <c r="L1027" t="s">
        <v>287</v>
      </c>
      <c r="M1027" t="s">
        <v>115</v>
      </c>
      <c r="N1027">
        <v>4.7531236333590941E-3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3.0087991364305677E-2</v>
      </c>
      <c r="E1028" t="s">
        <v>71</v>
      </c>
      <c r="G1028" t="s">
        <v>238</v>
      </c>
      <c r="H1028" t="s">
        <v>116</v>
      </c>
      <c r="I1028">
        <v>3.6150963681600271E-3</v>
      </c>
      <c r="J1028" t="s">
        <v>71</v>
      </c>
      <c r="L1028" t="s">
        <v>287</v>
      </c>
      <c r="M1028" t="s">
        <v>116</v>
      </c>
      <c r="N1028">
        <v>4.9882350347718154E-3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2.6666427204012844E-2</v>
      </c>
      <c r="E1029" t="s">
        <v>71</v>
      </c>
      <c r="G1029" t="s">
        <v>238</v>
      </c>
      <c r="H1029" t="s">
        <v>117</v>
      </c>
      <c r="I1029">
        <v>3.7583288408060134E-3</v>
      </c>
      <c r="J1029" t="s">
        <v>71</v>
      </c>
      <c r="L1029" t="s">
        <v>287</v>
      </c>
      <c r="M1029" t="s">
        <v>117</v>
      </c>
      <c r="N1029">
        <v>5.229715248830963E-3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2.1675927517444075E-2</v>
      </c>
      <c r="E1030" t="s">
        <v>71</v>
      </c>
      <c r="G1030" t="s">
        <v>238</v>
      </c>
      <c r="H1030" t="s">
        <v>118</v>
      </c>
      <c r="I1030">
        <v>3.8587958409000778E-3</v>
      </c>
      <c r="J1030" t="s">
        <v>71</v>
      </c>
      <c r="L1030" t="s">
        <v>287</v>
      </c>
      <c r="M1030" t="s">
        <v>118</v>
      </c>
      <c r="N1030">
        <v>5.3316066425108492E-3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1.6525779551256243E-2</v>
      </c>
      <c r="E1031" t="s">
        <v>71</v>
      </c>
      <c r="G1031" t="s">
        <v>238</v>
      </c>
      <c r="H1031" t="s">
        <v>119</v>
      </c>
      <c r="I1031">
        <v>3.9631230761386005E-3</v>
      </c>
      <c r="J1031" t="s">
        <v>71</v>
      </c>
      <c r="L1031" t="s">
        <v>287</v>
      </c>
      <c r="M1031" t="s">
        <v>119</v>
      </c>
      <c r="N1031">
        <v>5.1749543030244214E-3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1.0099369545243328E-2</v>
      </c>
      <c r="E1032" t="s">
        <v>71</v>
      </c>
      <c r="G1032" t="s">
        <v>238</v>
      </c>
      <c r="H1032" t="s">
        <v>120</v>
      </c>
      <c r="I1032">
        <v>4.0129645009032433E-3</v>
      </c>
      <c r="J1032" t="s">
        <v>71</v>
      </c>
      <c r="L1032" t="s">
        <v>287</v>
      </c>
      <c r="M1032" t="s">
        <v>120</v>
      </c>
      <c r="N1032">
        <v>5.0785982870032217E-3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4.4976534869598205E-3</v>
      </c>
      <c r="E1033" t="s">
        <v>71</v>
      </c>
      <c r="G1033" t="s">
        <v>238</v>
      </c>
      <c r="H1033" t="s">
        <v>121</v>
      </c>
      <c r="I1033">
        <v>4.169881436756933E-3</v>
      </c>
      <c r="J1033" t="s">
        <v>71</v>
      </c>
      <c r="L1033" t="s">
        <v>287</v>
      </c>
      <c r="M1033" t="s">
        <v>121</v>
      </c>
      <c r="N1033">
        <v>5.0436580138011611E-3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1.4304766570646537E-3</v>
      </c>
      <c r="E1034" t="s">
        <v>71</v>
      </c>
      <c r="G1034" t="s">
        <v>238</v>
      </c>
      <c r="H1034" t="s">
        <v>122</v>
      </c>
      <c r="I1034">
        <v>4.5043491065156361E-3</v>
      </c>
      <c r="J1034" t="s">
        <v>71</v>
      </c>
      <c r="L1034" t="s">
        <v>287</v>
      </c>
      <c r="M1034" t="s">
        <v>122</v>
      </c>
      <c r="N1034">
        <v>4.9749429928848555E-3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1.7240412399756647E-4</v>
      </c>
      <c r="E1035" t="s">
        <v>71</v>
      </c>
      <c r="G1035" t="s">
        <v>238</v>
      </c>
      <c r="H1035" t="s">
        <v>123</v>
      </c>
      <c r="I1035">
        <v>1.0213843885115032E-2</v>
      </c>
      <c r="J1035" t="s">
        <v>71</v>
      </c>
      <c r="L1035" t="s">
        <v>287</v>
      </c>
      <c r="M1035" t="s">
        <v>123</v>
      </c>
      <c r="N1035">
        <v>1.0318576739301529E-2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0</v>
      </c>
      <c r="E1036" t="s">
        <v>71</v>
      </c>
      <c r="G1036" t="s">
        <v>238</v>
      </c>
      <c r="H1036" t="s">
        <v>124</v>
      </c>
      <c r="I1036">
        <v>1.0788584722627007E-2</v>
      </c>
      <c r="J1036" t="s">
        <v>71</v>
      </c>
      <c r="L1036" t="s">
        <v>287</v>
      </c>
      <c r="M1036" t="s">
        <v>124</v>
      </c>
      <c r="N1036">
        <v>1.1266558818925798E-2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3.6517877761829642E-6</v>
      </c>
      <c r="E1037" t="s">
        <v>71</v>
      </c>
      <c r="G1037" t="s">
        <v>238</v>
      </c>
      <c r="H1037" t="s">
        <v>125</v>
      </c>
      <c r="I1037">
        <v>2.1780222288382261E-2</v>
      </c>
      <c r="J1037" t="s">
        <v>71</v>
      </c>
      <c r="L1037" t="s">
        <v>287</v>
      </c>
      <c r="M1037" t="s">
        <v>125</v>
      </c>
      <c r="N1037">
        <v>2.4516160517413316E-2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5.3258120416593011E-4</v>
      </c>
      <c r="E1038" t="s">
        <v>71</v>
      </c>
      <c r="G1038" t="s">
        <v>238</v>
      </c>
      <c r="H1038" t="s">
        <v>126</v>
      </c>
      <c r="I1038">
        <v>4.2370282124746354E-3</v>
      </c>
      <c r="J1038" t="s">
        <v>71</v>
      </c>
      <c r="L1038" t="s">
        <v>287</v>
      </c>
      <c r="M1038" t="s">
        <v>126</v>
      </c>
      <c r="N1038">
        <v>4.9649641563488962E-3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2.3918028603241315E-3</v>
      </c>
      <c r="E1039" t="s">
        <v>71</v>
      </c>
      <c r="G1039" t="s">
        <v>238</v>
      </c>
      <c r="H1039" t="s">
        <v>127</v>
      </c>
      <c r="I1039">
        <v>3.8251189963089687E-3</v>
      </c>
      <c r="J1039" t="s">
        <v>71</v>
      </c>
      <c r="L1039" t="s">
        <v>287</v>
      </c>
      <c r="M1039" t="s">
        <v>127</v>
      </c>
      <c r="N1039">
        <v>4.9623535356214214E-3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8.8338620395921903E-3</v>
      </c>
      <c r="E1040" t="s">
        <v>71</v>
      </c>
      <c r="G1040" t="s">
        <v>238</v>
      </c>
      <c r="H1040" t="s">
        <v>128</v>
      </c>
      <c r="I1040">
        <v>3.5750470926101132E-3</v>
      </c>
      <c r="J1040" t="s">
        <v>71</v>
      </c>
      <c r="L1040" t="s">
        <v>287</v>
      </c>
      <c r="M1040" t="s">
        <v>128</v>
      </c>
      <c r="N1040">
        <v>4.9226371789584424E-3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1.5387658592954162E-2</v>
      </c>
      <c r="E1041" t="s">
        <v>71</v>
      </c>
      <c r="G1041" t="s">
        <v>238</v>
      </c>
      <c r="H1041" t="s">
        <v>129</v>
      </c>
      <c r="I1041">
        <v>3.5353769215704079E-3</v>
      </c>
      <c r="J1041" t="s">
        <v>71</v>
      </c>
      <c r="L1041" t="s">
        <v>287</v>
      </c>
      <c r="M1041" t="s">
        <v>129</v>
      </c>
      <c r="N1041">
        <v>4.8094294205082936E-3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2.1833166940462147E-2</v>
      </c>
      <c r="E1042" t="s">
        <v>71</v>
      </c>
      <c r="G1042" t="s">
        <v>238</v>
      </c>
      <c r="H1042" t="s">
        <v>130</v>
      </c>
      <c r="I1042">
        <v>3.6549165861011952E-3</v>
      </c>
      <c r="J1042" t="s">
        <v>71</v>
      </c>
      <c r="L1042" t="s">
        <v>287</v>
      </c>
      <c r="M1042" t="s">
        <v>130</v>
      </c>
      <c r="N1042">
        <v>4.7739656117233254E-3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2.724237498723725E-2</v>
      </c>
      <c r="E1043" t="s">
        <v>71</v>
      </c>
      <c r="G1043" t="s">
        <v>238</v>
      </c>
      <c r="H1043" t="s">
        <v>131</v>
      </c>
      <c r="I1043">
        <v>4.0121730158967943E-3</v>
      </c>
      <c r="J1043" t="s">
        <v>71</v>
      </c>
      <c r="L1043" t="s">
        <v>287</v>
      </c>
      <c r="M1043" t="s">
        <v>131</v>
      </c>
      <c r="N1043">
        <v>4.8989754924214177E-3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3.0213056191856987E-2</v>
      </c>
      <c r="E1044" t="s">
        <v>71</v>
      </c>
      <c r="G1044" t="s">
        <v>238</v>
      </c>
      <c r="H1044" t="s">
        <v>132</v>
      </c>
      <c r="I1044">
        <v>3.4415439187875105E-3</v>
      </c>
      <c r="J1044" t="s">
        <v>71</v>
      </c>
      <c r="L1044" t="s">
        <v>287</v>
      </c>
      <c r="M1044" t="s">
        <v>132</v>
      </c>
      <c r="N1044">
        <v>4.5450618373283191E-3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3.087064691969996E-2</v>
      </c>
      <c r="E1045" t="s">
        <v>71</v>
      </c>
      <c r="G1045" t="s">
        <v>238</v>
      </c>
      <c r="H1045" t="s">
        <v>133</v>
      </c>
      <c r="I1045">
        <v>4.03748635613012E-3</v>
      </c>
      <c r="J1045" t="s">
        <v>71</v>
      </c>
      <c r="L1045" t="s">
        <v>287</v>
      </c>
      <c r="M1045" t="s">
        <v>133</v>
      </c>
      <c r="N1045">
        <v>4.7912136732077898E-3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3.0175435068918018E-2</v>
      </c>
      <c r="E1046" t="s">
        <v>71</v>
      </c>
      <c r="G1046" t="s">
        <v>238</v>
      </c>
      <c r="H1046" t="s">
        <v>134</v>
      </c>
      <c r="I1046">
        <v>4.5460933495852186E-3</v>
      </c>
      <c r="J1046" t="s">
        <v>71</v>
      </c>
      <c r="L1046" t="s">
        <v>287</v>
      </c>
      <c r="M1046" t="s">
        <v>134</v>
      </c>
      <c r="N1046">
        <v>5.1223402138947816E-3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2.7152928931373697E-2</v>
      </c>
      <c r="E1047" t="s">
        <v>71</v>
      </c>
      <c r="G1047" t="s">
        <v>238</v>
      </c>
      <c r="H1047" t="s">
        <v>135</v>
      </c>
      <c r="I1047">
        <v>4.9549092754579711E-3</v>
      </c>
      <c r="J1047" t="s">
        <v>71</v>
      </c>
      <c r="L1047" t="s">
        <v>287</v>
      </c>
      <c r="M1047" t="s">
        <v>135</v>
      </c>
      <c r="N1047">
        <v>5.4801247984771007E-3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2.2941161782256428E-2</v>
      </c>
      <c r="E1048" t="s">
        <v>71</v>
      </c>
      <c r="G1048" t="s">
        <v>238</v>
      </c>
      <c r="H1048" t="s">
        <v>136</v>
      </c>
      <c r="I1048">
        <v>5.43772057625E-3</v>
      </c>
      <c r="J1048" t="s">
        <v>71</v>
      </c>
      <c r="L1048" t="s">
        <v>287</v>
      </c>
      <c r="M1048" t="s">
        <v>136</v>
      </c>
      <c r="N1048">
        <v>5.6849297877875314E-3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1.6953047981703207E-2</v>
      </c>
      <c r="E1049" t="s">
        <v>71</v>
      </c>
      <c r="G1049" t="s">
        <v>238</v>
      </c>
      <c r="H1049" t="s">
        <v>137</v>
      </c>
      <c r="I1049">
        <v>5.396174809272518E-3</v>
      </c>
      <c r="J1049" t="s">
        <v>71</v>
      </c>
      <c r="L1049" t="s">
        <v>287</v>
      </c>
      <c r="M1049" t="s">
        <v>137</v>
      </c>
      <c r="N1049">
        <v>5.6720660397713155E-3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1.0365976407996198E-2</v>
      </c>
      <c r="E1050" t="s">
        <v>71</v>
      </c>
      <c r="G1050" t="s">
        <v>238</v>
      </c>
      <c r="H1050" t="s">
        <v>138</v>
      </c>
      <c r="I1050">
        <v>4.81296084625239E-3</v>
      </c>
      <c r="J1050" t="s">
        <v>71</v>
      </c>
      <c r="L1050" t="s">
        <v>287</v>
      </c>
      <c r="M1050" t="s">
        <v>138</v>
      </c>
      <c r="N1050">
        <v>5.3943876958125079E-3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4.3274438147020769E-3</v>
      </c>
      <c r="E1051" t="s">
        <v>71</v>
      </c>
      <c r="G1051" t="s">
        <v>238</v>
      </c>
      <c r="H1051" t="s">
        <v>139</v>
      </c>
      <c r="I1051">
        <v>4.3345349031828299E-3</v>
      </c>
      <c r="J1051" t="s">
        <v>71</v>
      </c>
      <c r="L1051" t="s">
        <v>287</v>
      </c>
      <c r="M1051" t="s">
        <v>139</v>
      </c>
      <c r="N1051">
        <v>5.2224549841410886E-3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1.0132649940238412E-3</v>
      </c>
      <c r="E1052" t="s">
        <v>71</v>
      </c>
      <c r="G1052" t="s">
        <v>238</v>
      </c>
      <c r="H1052" t="s">
        <v>140</v>
      </c>
      <c r="I1052">
        <v>4.2891721855704704E-3</v>
      </c>
      <c r="J1052" t="s">
        <v>71</v>
      </c>
      <c r="L1052" t="s">
        <v>287</v>
      </c>
      <c r="M1052" t="s">
        <v>140</v>
      </c>
      <c r="N1052">
        <v>5.1201805728812904E-3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9.0067908567843916E-5</v>
      </c>
      <c r="E1053" t="s">
        <v>71</v>
      </c>
      <c r="G1053" t="s">
        <v>238</v>
      </c>
      <c r="H1053" t="s">
        <v>141</v>
      </c>
      <c r="I1053">
        <v>8.7962330341688263E-3</v>
      </c>
      <c r="J1053" t="s">
        <v>71</v>
      </c>
      <c r="L1053" t="s">
        <v>287</v>
      </c>
      <c r="M1053" t="s">
        <v>141</v>
      </c>
      <c r="N1053">
        <v>9.889763354115011E-3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0</v>
      </c>
      <c r="E1054" t="s">
        <v>71</v>
      </c>
      <c r="G1054" t="s">
        <v>238</v>
      </c>
      <c r="H1054" t="s">
        <v>142</v>
      </c>
      <c r="I1054">
        <v>9.1576861473407593E-3</v>
      </c>
      <c r="J1054" t="s">
        <v>71</v>
      </c>
      <c r="L1054" t="s">
        <v>287</v>
      </c>
      <c r="M1054" t="s">
        <v>142</v>
      </c>
      <c r="N1054">
        <v>9.961946310795786E-3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238</v>
      </c>
      <c r="H1055" t="s">
        <v>143</v>
      </c>
      <c r="I1055">
        <v>3.4720513297612825E-2</v>
      </c>
      <c r="J1055" t="s">
        <v>71</v>
      </c>
      <c r="L1055" t="s">
        <v>287</v>
      </c>
      <c r="M1055" t="s">
        <v>143</v>
      </c>
      <c r="N1055">
        <v>3.2341795824080213E-2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238</v>
      </c>
      <c r="H1056" t="s">
        <v>144</v>
      </c>
      <c r="I1056">
        <v>6.5410304359809568E-3</v>
      </c>
      <c r="J1056" t="s">
        <v>71</v>
      </c>
      <c r="L1056" t="s">
        <v>287</v>
      </c>
      <c r="M1056" t="s">
        <v>144</v>
      </c>
      <c r="N1056">
        <v>6.5223501730217364E-3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8.3931051033853054E-5</v>
      </c>
      <c r="E1057" t="s">
        <v>71</v>
      </c>
      <c r="G1057" t="s">
        <v>238</v>
      </c>
      <c r="H1057" t="s">
        <v>145</v>
      </c>
      <c r="I1057">
        <v>6.5015339162476787E-3</v>
      </c>
      <c r="J1057" t="s">
        <v>71</v>
      </c>
      <c r="L1057" t="s">
        <v>287</v>
      </c>
      <c r="M1057" t="s">
        <v>145</v>
      </c>
      <c r="N1057">
        <v>6.6187688365833778E-3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2.4258687180537309E-3</v>
      </c>
      <c r="E1058" t="s">
        <v>71</v>
      </c>
      <c r="G1058" t="s">
        <v>238</v>
      </c>
      <c r="H1058" t="s">
        <v>146</v>
      </c>
      <c r="I1058">
        <v>6.4215957678240695E-3</v>
      </c>
      <c r="J1058" t="s">
        <v>71</v>
      </c>
      <c r="L1058" t="s">
        <v>287</v>
      </c>
      <c r="M1058" t="s">
        <v>146</v>
      </c>
      <c r="N1058">
        <v>6.6217192416566312E-3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7.1453174285019006E-3</v>
      </c>
      <c r="E1059" t="s">
        <v>71</v>
      </c>
      <c r="G1059" t="s">
        <v>238</v>
      </c>
      <c r="H1059" t="s">
        <v>147</v>
      </c>
      <c r="I1059">
        <v>5.9783288731216824E-3</v>
      </c>
      <c r="J1059" t="s">
        <v>71</v>
      </c>
      <c r="L1059" t="s">
        <v>287</v>
      </c>
      <c r="M1059" t="s">
        <v>147</v>
      </c>
      <c r="N1059">
        <v>6.6557448454466241E-3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1.3000377121609841E-2</v>
      </c>
      <c r="E1060" t="s">
        <v>71</v>
      </c>
      <c r="G1060" t="s">
        <v>238</v>
      </c>
      <c r="H1060" t="s">
        <v>148</v>
      </c>
      <c r="I1060">
        <v>5.950775229605576E-3</v>
      </c>
      <c r="J1060" t="s">
        <v>71</v>
      </c>
      <c r="L1060" t="s">
        <v>287</v>
      </c>
      <c r="M1060" t="s">
        <v>148</v>
      </c>
      <c r="N1060">
        <v>6.7619672945383267E-3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1.7626638432704907E-2</v>
      </c>
      <c r="E1061" t="s">
        <v>71</v>
      </c>
      <c r="G1061" t="s">
        <v>238</v>
      </c>
      <c r="H1061" t="s">
        <v>149</v>
      </c>
      <c r="I1061">
        <v>6.2425223548663788E-3</v>
      </c>
      <c r="J1061" t="s">
        <v>71</v>
      </c>
      <c r="L1061" t="s">
        <v>287</v>
      </c>
      <c r="M1061" t="s">
        <v>149</v>
      </c>
      <c r="N1061">
        <v>6.7641647033692799E-3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2.099762803100684E-2</v>
      </c>
      <c r="E1062" t="s">
        <v>71</v>
      </c>
      <c r="G1062" t="s">
        <v>238</v>
      </c>
      <c r="H1062" t="s">
        <v>150</v>
      </c>
      <c r="I1062">
        <v>5.753158047439413E-3</v>
      </c>
      <c r="J1062" t="s">
        <v>71</v>
      </c>
      <c r="L1062" t="s">
        <v>287</v>
      </c>
      <c r="M1062" t="s">
        <v>150</v>
      </c>
      <c r="N1062">
        <v>6.5464157183910618E-3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2.1881307347047747E-2</v>
      </c>
      <c r="E1063" t="s">
        <v>71</v>
      </c>
      <c r="G1063" t="s">
        <v>238</v>
      </c>
      <c r="H1063" t="s">
        <v>151</v>
      </c>
      <c r="I1063">
        <v>6.060314307350277E-3</v>
      </c>
      <c r="J1063" t="s">
        <v>71</v>
      </c>
      <c r="L1063" t="s">
        <v>287</v>
      </c>
      <c r="M1063" t="s">
        <v>151</v>
      </c>
      <c r="N1063">
        <v>6.5094101117915745E-3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2.0564636371106986E-2</v>
      </c>
      <c r="E1064" t="s">
        <v>71</v>
      </c>
      <c r="G1064" t="s">
        <v>238</v>
      </c>
      <c r="H1064" t="s">
        <v>152</v>
      </c>
      <c r="I1064">
        <v>6.1408547550022945E-3</v>
      </c>
      <c r="J1064" t="s">
        <v>71</v>
      </c>
      <c r="L1064" t="s">
        <v>287</v>
      </c>
      <c r="M1064" t="s">
        <v>152</v>
      </c>
      <c r="N1064">
        <v>6.4202620903043789E-3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1.664008026707714E-2</v>
      </c>
      <c r="E1065" t="s">
        <v>71</v>
      </c>
      <c r="G1065" t="s">
        <v>238</v>
      </c>
      <c r="H1065" t="s">
        <v>153</v>
      </c>
      <c r="I1065">
        <v>6.3201199218645455E-3</v>
      </c>
      <c r="J1065" t="s">
        <v>71</v>
      </c>
      <c r="L1065" t="s">
        <v>287</v>
      </c>
      <c r="M1065" t="s">
        <v>153</v>
      </c>
      <c r="N1065">
        <v>6.5260064461936549E-3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1.1825777274298632E-2</v>
      </c>
      <c r="E1066" t="s">
        <v>71</v>
      </c>
      <c r="G1066" t="s">
        <v>238</v>
      </c>
      <c r="H1066" t="s">
        <v>154</v>
      </c>
      <c r="I1066">
        <v>6.5469617710131539E-3</v>
      </c>
      <c r="J1066" t="s">
        <v>71</v>
      </c>
      <c r="L1066" t="s">
        <v>287</v>
      </c>
      <c r="M1066" t="s">
        <v>154</v>
      </c>
      <c r="N1066">
        <v>6.714721152104839E-3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6.8348285306529533E-3</v>
      </c>
      <c r="E1067" t="s">
        <v>71</v>
      </c>
      <c r="G1067" t="s">
        <v>238</v>
      </c>
      <c r="H1067" t="s">
        <v>155</v>
      </c>
      <c r="I1067">
        <v>6.6406306800731174E-3</v>
      </c>
      <c r="J1067" t="s">
        <v>71</v>
      </c>
      <c r="L1067" t="s">
        <v>287</v>
      </c>
      <c r="M1067" t="s">
        <v>155</v>
      </c>
      <c r="N1067">
        <v>6.8416289471760318E-3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2.2877602063525928E-3</v>
      </c>
      <c r="E1068" t="s">
        <v>71</v>
      </c>
      <c r="G1068" t="s">
        <v>238</v>
      </c>
      <c r="H1068" t="s">
        <v>156</v>
      </c>
      <c r="I1068">
        <v>6.8921325940752547E-3</v>
      </c>
      <c r="J1068" t="s">
        <v>71</v>
      </c>
      <c r="L1068" t="s">
        <v>287</v>
      </c>
      <c r="M1068" t="s">
        <v>156</v>
      </c>
      <c r="N1068">
        <v>6.8574799346195351E-3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2.1898787574592028E-4</v>
      </c>
      <c r="E1069" t="s">
        <v>71</v>
      </c>
      <c r="G1069" t="s">
        <v>238</v>
      </c>
      <c r="H1069" t="s">
        <v>157</v>
      </c>
      <c r="I1069">
        <v>7.3135233162735774E-3</v>
      </c>
      <c r="J1069" t="s">
        <v>71</v>
      </c>
      <c r="L1069" t="s">
        <v>287</v>
      </c>
      <c r="M1069" t="s">
        <v>157</v>
      </c>
      <c r="N1069">
        <v>6.9273188073212446E-3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0</v>
      </c>
      <c r="E1070" t="s">
        <v>71</v>
      </c>
      <c r="G1070" t="s">
        <v>238</v>
      </c>
      <c r="H1070" t="s">
        <v>158</v>
      </c>
      <c r="I1070">
        <v>7.4680219474779659E-3</v>
      </c>
      <c r="J1070" t="s">
        <v>71</v>
      </c>
      <c r="L1070" t="s">
        <v>287</v>
      </c>
      <c r="M1070" t="s">
        <v>158</v>
      </c>
      <c r="N1070">
        <v>6.9898424564394414E-3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238</v>
      </c>
      <c r="H1071" t="s">
        <v>159</v>
      </c>
      <c r="I1071">
        <v>1.4781341264187307E-2</v>
      </c>
      <c r="J1071" t="s">
        <v>71</v>
      </c>
      <c r="L1071" t="s">
        <v>287</v>
      </c>
      <c r="M1071" t="s">
        <v>159</v>
      </c>
      <c r="N1071">
        <v>1.4012602213960758E-2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238</v>
      </c>
      <c r="H1072" t="s">
        <v>160</v>
      </c>
      <c r="I1072">
        <v>1.5068615386905076E-2</v>
      </c>
      <c r="J1072" t="s">
        <v>71</v>
      </c>
      <c r="L1072" t="s">
        <v>287</v>
      </c>
      <c r="M1072" t="s">
        <v>160</v>
      </c>
      <c r="N1072">
        <v>1.3876203872712156E-2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238</v>
      </c>
      <c r="H1073" t="s">
        <v>161</v>
      </c>
      <c r="I1073">
        <v>5.7040305912391322E-2</v>
      </c>
      <c r="J1073" t="s">
        <v>71</v>
      </c>
      <c r="L1073" t="s">
        <v>287</v>
      </c>
      <c r="M1073" t="s">
        <v>161</v>
      </c>
      <c r="N1073">
        <v>4.8112103043311198E-2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238</v>
      </c>
      <c r="H1074" t="s">
        <v>162</v>
      </c>
      <c r="I1074">
        <v>1.1195105411534529E-2</v>
      </c>
      <c r="J1074" t="s">
        <v>71</v>
      </c>
      <c r="L1074" t="s">
        <v>287</v>
      </c>
      <c r="M1074" t="s">
        <v>162</v>
      </c>
      <c r="N1074">
        <v>9.5086266533570499E-3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238</v>
      </c>
      <c r="H1075" t="s">
        <v>163</v>
      </c>
      <c r="I1075">
        <v>1.1318685315066039E-2</v>
      </c>
      <c r="J1075" t="s">
        <v>71</v>
      </c>
      <c r="L1075" t="s">
        <v>287</v>
      </c>
      <c r="M1075" t="s">
        <v>163</v>
      </c>
      <c r="N1075">
        <v>9.6262688445181259E-3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0</v>
      </c>
      <c r="E1076" t="s">
        <v>71</v>
      </c>
      <c r="G1076" t="s">
        <v>238</v>
      </c>
      <c r="H1076" t="s">
        <v>164</v>
      </c>
      <c r="I1076">
        <v>1.1118730113001367E-2</v>
      </c>
      <c r="J1076" t="s">
        <v>71</v>
      </c>
      <c r="L1076" t="s">
        <v>287</v>
      </c>
      <c r="M1076" t="s">
        <v>164</v>
      </c>
      <c r="N1076">
        <v>9.7073582877137739E-3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3.9231603494670111E-4</v>
      </c>
      <c r="E1077" t="s">
        <v>71</v>
      </c>
      <c r="G1077" t="s">
        <v>238</v>
      </c>
      <c r="H1077" t="s">
        <v>165</v>
      </c>
      <c r="I1077">
        <v>1.0917437645467088E-2</v>
      </c>
      <c r="J1077" t="s">
        <v>71</v>
      </c>
      <c r="L1077" t="s">
        <v>287</v>
      </c>
      <c r="M1077" t="s">
        <v>165</v>
      </c>
      <c r="N1077">
        <v>9.7884375104820443E-3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3.1297073961397662E-3</v>
      </c>
      <c r="E1078" t="s">
        <v>71</v>
      </c>
      <c r="G1078" t="s">
        <v>238</v>
      </c>
      <c r="H1078" t="s">
        <v>166</v>
      </c>
      <c r="I1078">
        <v>1.0744971523232784E-2</v>
      </c>
      <c r="J1078" t="s">
        <v>71</v>
      </c>
      <c r="L1078" t="s">
        <v>287</v>
      </c>
      <c r="M1078" t="s">
        <v>166</v>
      </c>
      <c r="N1078">
        <v>9.7598728630678682E-3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6.2342663242224419E-3</v>
      </c>
      <c r="E1079" t="s">
        <v>71</v>
      </c>
      <c r="G1079" t="s">
        <v>238</v>
      </c>
      <c r="H1079" t="s">
        <v>167</v>
      </c>
      <c r="I1079">
        <v>1.0583359234686115E-2</v>
      </c>
      <c r="J1079" t="s">
        <v>71</v>
      </c>
      <c r="L1079" t="s">
        <v>287</v>
      </c>
      <c r="M1079" t="s">
        <v>167</v>
      </c>
      <c r="N1079">
        <v>9.7159299293581615E-3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9.0123633205890143E-3</v>
      </c>
      <c r="E1080" t="s">
        <v>71</v>
      </c>
      <c r="G1080" t="s">
        <v>238</v>
      </c>
      <c r="H1080" t="s">
        <v>168</v>
      </c>
      <c r="I1080">
        <v>1.0245672334248447E-2</v>
      </c>
      <c r="J1080" t="s">
        <v>71</v>
      </c>
      <c r="L1080" t="s">
        <v>287</v>
      </c>
      <c r="M1080" t="s">
        <v>168</v>
      </c>
      <c r="N1080">
        <v>9.598552192745774E-3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9.4786956603934228E-3</v>
      </c>
      <c r="E1081" t="s">
        <v>71</v>
      </c>
      <c r="G1081" t="s">
        <v>238</v>
      </c>
      <c r="H1081" t="s">
        <v>169</v>
      </c>
      <c r="I1081">
        <v>1.0415238326625911E-2</v>
      </c>
      <c r="J1081" t="s">
        <v>71</v>
      </c>
      <c r="L1081" t="s">
        <v>287</v>
      </c>
      <c r="M1081" t="s">
        <v>169</v>
      </c>
      <c r="N1081">
        <v>9.4289737016382616E-3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8.0892776631983944E-3</v>
      </c>
      <c r="E1082" t="s">
        <v>71</v>
      </c>
      <c r="G1082" t="s">
        <v>238</v>
      </c>
      <c r="H1082" t="s">
        <v>170</v>
      </c>
      <c r="I1082">
        <v>1.0375623985851876E-2</v>
      </c>
      <c r="J1082" t="s">
        <v>71</v>
      </c>
      <c r="L1082" t="s">
        <v>287</v>
      </c>
      <c r="M1082" t="s">
        <v>170</v>
      </c>
      <c r="N1082">
        <v>9.3240233263859017E-3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5.4819494945668465E-3</v>
      </c>
      <c r="E1083" t="s">
        <v>71</v>
      </c>
      <c r="G1083" t="s">
        <v>238</v>
      </c>
      <c r="H1083" t="s">
        <v>171</v>
      </c>
      <c r="I1083">
        <v>1.0118600898679862E-2</v>
      </c>
      <c r="J1083" t="s">
        <v>71</v>
      </c>
      <c r="L1083" t="s">
        <v>287</v>
      </c>
      <c r="M1083" t="s">
        <v>171</v>
      </c>
      <c r="N1083">
        <v>9.3071719154760695E-3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2.5302434365798445E-3</v>
      </c>
      <c r="E1084" t="s">
        <v>71</v>
      </c>
      <c r="G1084" t="s">
        <v>238</v>
      </c>
      <c r="H1084" t="s">
        <v>172</v>
      </c>
      <c r="I1084">
        <v>1.0220983571006651E-2</v>
      </c>
      <c r="J1084" t="s">
        <v>71</v>
      </c>
      <c r="L1084" t="s">
        <v>287</v>
      </c>
      <c r="M1084" t="s">
        <v>172</v>
      </c>
      <c r="N1084">
        <v>9.2961832061336791E-3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1.2749112401653229E-4</v>
      </c>
      <c r="E1085" t="s">
        <v>71</v>
      </c>
      <c r="G1085" t="s">
        <v>238</v>
      </c>
      <c r="H1085" t="s">
        <v>173</v>
      </c>
      <c r="I1085">
        <v>1.070820437837069E-2</v>
      </c>
      <c r="J1085" t="s">
        <v>71</v>
      </c>
      <c r="L1085" t="s">
        <v>287</v>
      </c>
      <c r="M1085" t="s">
        <v>173</v>
      </c>
      <c r="N1085">
        <v>9.4392879640008732E-3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0</v>
      </c>
      <c r="E1086" t="s">
        <v>71</v>
      </c>
      <c r="G1086" t="s">
        <v>238</v>
      </c>
      <c r="H1086" t="s">
        <v>174</v>
      </c>
      <c r="I1086">
        <v>1.096564910785832E-2</v>
      </c>
      <c r="J1086" t="s">
        <v>71</v>
      </c>
      <c r="L1086" t="s">
        <v>287</v>
      </c>
      <c r="M1086" t="s">
        <v>174</v>
      </c>
      <c r="N1086">
        <v>9.5068451122065252E-3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0</v>
      </c>
      <c r="E1087" t="s">
        <v>71</v>
      </c>
      <c r="G1087" t="s">
        <v>238</v>
      </c>
      <c r="H1087" t="s">
        <v>175</v>
      </c>
      <c r="I1087">
        <v>1.1047470699068859E-2</v>
      </c>
      <c r="J1087" t="s">
        <v>71</v>
      </c>
      <c r="L1087" t="s">
        <v>287</v>
      </c>
      <c r="M1087" t="s">
        <v>175</v>
      </c>
      <c r="N1087">
        <v>9.5225312817249115E-3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0</v>
      </c>
      <c r="E1088" t="s">
        <v>71</v>
      </c>
      <c r="G1088" t="s">
        <v>238</v>
      </c>
      <c r="H1088" t="s">
        <v>176</v>
      </c>
      <c r="I1088">
        <v>1.1178297881506923E-2</v>
      </c>
      <c r="J1088" t="s">
        <v>71</v>
      </c>
      <c r="L1088" t="s">
        <v>287</v>
      </c>
      <c r="M1088" t="s">
        <v>176</v>
      </c>
      <c r="N1088">
        <v>9.5392889166265819E-3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0</v>
      </c>
      <c r="E1089" t="s">
        <v>71</v>
      </c>
      <c r="G1089" t="s">
        <v>238</v>
      </c>
      <c r="H1089" t="s">
        <v>177</v>
      </c>
      <c r="I1089">
        <v>2.2854514016253272E-2</v>
      </c>
      <c r="J1089" t="s">
        <v>71</v>
      </c>
      <c r="L1089" t="s">
        <v>287</v>
      </c>
      <c r="M1089" t="s">
        <v>177</v>
      </c>
      <c r="N1089">
        <v>1.9137726386593439E-2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238</v>
      </c>
      <c r="H1090" t="s">
        <v>178</v>
      </c>
      <c r="I1090">
        <v>2.2912869664535797E-2</v>
      </c>
      <c r="J1090" t="s">
        <v>71</v>
      </c>
      <c r="L1090" t="s">
        <v>287</v>
      </c>
      <c r="M1090" t="s">
        <v>178</v>
      </c>
      <c r="N1090">
        <v>1.9245565983514686E-2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239</v>
      </c>
      <c r="H1091" t="s">
        <v>70</v>
      </c>
      <c r="I1091">
        <v>3.6082380772739786E-2</v>
      </c>
      <c r="J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239</v>
      </c>
      <c r="H1092" t="s">
        <v>72</v>
      </c>
      <c r="I1092">
        <v>7.4440260823752553E-3</v>
      </c>
      <c r="J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239</v>
      </c>
      <c r="H1093" t="s">
        <v>73</v>
      </c>
      <c r="I1093">
        <v>7.3579787949262674E-3</v>
      </c>
      <c r="J1093" t="s">
        <v>71</v>
      </c>
    </row>
    <row r="1094" spans="2:15" x14ac:dyDescent="0.45">
      <c r="B1094" t="s">
        <v>188</v>
      </c>
      <c r="C1094" t="s">
        <v>74</v>
      </c>
      <c r="D1094">
        <v>0</v>
      </c>
      <c r="E1094" t="s">
        <v>71</v>
      </c>
      <c r="G1094" t="s">
        <v>239</v>
      </c>
      <c r="H1094" t="s">
        <v>74</v>
      </c>
      <c r="I1094">
        <v>7.4400891448089023E-3</v>
      </c>
      <c r="J1094" t="s">
        <v>71</v>
      </c>
    </row>
    <row r="1095" spans="2:15" x14ac:dyDescent="0.45">
      <c r="B1095" t="s">
        <v>188</v>
      </c>
      <c r="C1095" t="s">
        <v>75</v>
      </c>
      <c r="D1095">
        <v>1.7847074753792145E-4</v>
      </c>
      <c r="E1095" t="s">
        <v>71</v>
      </c>
      <c r="G1095" t="s">
        <v>239</v>
      </c>
      <c r="H1095" t="s">
        <v>75</v>
      </c>
      <c r="I1095">
        <v>7.601677786145432E-3</v>
      </c>
      <c r="J1095" t="s">
        <v>71</v>
      </c>
    </row>
    <row r="1096" spans="2:15" x14ac:dyDescent="0.45">
      <c r="B1096" t="s">
        <v>188</v>
      </c>
      <c r="C1096" t="s">
        <v>76</v>
      </c>
      <c r="D1096">
        <v>2.8869874656166023E-3</v>
      </c>
      <c r="E1096" t="s">
        <v>71</v>
      </c>
      <c r="G1096" t="s">
        <v>239</v>
      </c>
      <c r="H1096" t="s">
        <v>76</v>
      </c>
      <c r="I1096">
        <v>7.7610317860632256E-3</v>
      </c>
      <c r="J1096" t="s">
        <v>71</v>
      </c>
    </row>
    <row r="1097" spans="2:15" x14ac:dyDescent="0.45">
      <c r="B1097" t="s">
        <v>188</v>
      </c>
      <c r="C1097" t="s">
        <v>77</v>
      </c>
      <c r="D1097">
        <v>7.5346496901609536E-3</v>
      </c>
      <c r="E1097" t="s">
        <v>71</v>
      </c>
      <c r="G1097" t="s">
        <v>239</v>
      </c>
      <c r="H1097" t="s">
        <v>77</v>
      </c>
      <c r="I1097">
        <v>7.9782408548174574E-3</v>
      </c>
      <c r="J1097" t="s">
        <v>71</v>
      </c>
    </row>
    <row r="1098" spans="2:15" x14ac:dyDescent="0.45">
      <c r="B1098" t="s">
        <v>188</v>
      </c>
      <c r="C1098" t="s">
        <v>78</v>
      </c>
      <c r="D1098">
        <v>1.1884876493406306E-2</v>
      </c>
      <c r="E1098" t="s">
        <v>71</v>
      </c>
      <c r="G1098" t="s">
        <v>239</v>
      </c>
      <c r="H1098" t="s">
        <v>78</v>
      </c>
      <c r="I1098">
        <v>7.299994107672474E-3</v>
      </c>
      <c r="J1098" t="s">
        <v>71</v>
      </c>
    </row>
    <row r="1099" spans="2:15" x14ac:dyDescent="0.45">
      <c r="B1099" t="s">
        <v>188</v>
      </c>
      <c r="C1099" t="s">
        <v>79</v>
      </c>
      <c r="D1099">
        <v>1.4483620451904424E-2</v>
      </c>
      <c r="E1099" t="s">
        <v>71</v>
      </c>
      <c r="G1099" t="s">
        <v>239</v>
      </c>
      <c r="H1099" t="s">
        <v>79</v>
      </c>
      <c r="I1099">
        <v>7.5518275735384395E-3</v>
      </c>
      <c r="J1099" t="s">
        <v>71</v>
      </c>
    </row>
    <row r="1100" spans="2:15" x14ac:dyDescent="0.45">
      <c r="B1100" t="s">
        <v>188</v>
      </c>
      <c r="C1100" t="s">
        <v>80</v>
      </c>
      <c r="D1100">
        <v>1.4143180916645967E-2</v>
      </c>
      <c r="E1100" t="s">
        <v>71</v>
      </c>
      <c r="G1100" t="s">
        <v>239</v>
      </c>
      <c r="H1100" t="s">
        <v>80</v>
      </c>
      <c r="I1100">
        <v>7.8444105865317238E-3</v>
      </c>
      <c r="J1100" t="s">
        <v>71</v>
      </c>
    </row>
    <row r="1101" spans="2:15" x14ac:dyDescent="0.45">
      <c r="B1101" t="s">
        <v>188</v>
      </c>
      <c r="C1101" t="s">
        <v>81</v>
      </c>
      <c r="D1101">
        <v>1.2141556071577323E-2</v>
      </c>
      <c r="E1101" t="s">
        <v>71</v>
      </c>
      <c r="G1101" t="s">
        <v>239</v>
      </c>
      <c r="H1101" t="s">
        <v>81</v>
      </c>
      <c r="I1101">
        <v>7.9940174165403569E-3</v>
      </c>
      <c r="J1101" t="s">
        <v>71</v>
      </c>
    </row>
    <row r="1102" spans="2:15" x14ac:dyDescent="0.45">
      <c r="B1102" t="s">
        <v>188</v>
      </c>
      <c r="C1102" t="s">
        <v>82</v>
      </c>
      <c r="D1102">
        <v>8.4152015141417767E-3</v>
      </c>
      <c r="E1102" t="s">
        <v>71</v>
      </c>
      <c r="G1102" t="s">
        <v>239</v>
      </c>
      <c r="H1102" t="s">
        <v>82</v>
      </c>
      <c r="I1102">
        <v>7.9126254130854248E-3</v>
      </c>
      <c r="J1102" t="s">
        <v>71</v>
      </c>
    </row>
    <row r="1103" spans="2:15" x14ac:dyDescent="0.45">
      <c r="B1103" t="s">
        <v>188</v>
      </c>
      <c r="C1103" t="s">
        <v>83</v>
      </c>
      <c r="D1103">
        <v>4.2684510655137987E-3</v>
      </c>
      <c r="E1103" t="s">
        <v>71</v>
      </c>
      <c r="G1103" t="s">
        <v>239</v>
      </c>
      <c r="H1103" t="s">
        <v>83</v>
      </c>
      <c r="I1103">
        <v>7.6807383478900582E-3</v>
      </c>
      <c r="J1103" t="s">
        <v>71</v>
      </c>
    </row>
    <row r="1104" spans="2:15" x14ac:dyDescent="0.45">
      <c r="B1104" t="s">
        <v>188</v>
      </c>
      <c r="C1104" t="s">
        <v>84</v>
      </c>
      <c r="D1104">
        <v>9.6208126197824784E-4</v>
      </c>
      <c r="E1104" t="s">
        <v>71</v>
      </c>
      <c r="G1104" t="s">
        <v>239</v>
      </c>
      <c r="H1104" t="s">
        <v>84</v>
      </c>
      <c r="I1104">
        <v>7.8088446192446067E-3</v>
      </c>
      <c r="J1104" t="s">
        <v>71</v>
      </c>
    </row>
    <row r="1105" spans="2:10" x14ac:dyDescent="0.45">
      <c r="B1105" t="s">
        <v>188</v>
      </c>
      <c r="C1105" t="s">
        <v>85</v>
      </c>
      <c r="D1105">
        <v>0</v>
      </c>
      <c r="E1105" t="s">
        <v>71</v>
      </c>
      <c r="G1105" t="s">
        <v>239</v>
      </c>
      <c r="H1105" t="s">
        <v>85</v>
      </c>
      <c r="I1105">
        <v>8.0701513802141894E-3</v>
      </c>
      <c r="J1105" t="s">
        <v>71</v>
      </c>
    </row>
    <row r="1106" spans="2:10" x14ac:dyDescent="0.45">
      <c r="B1106" t="s">
        <v>188</v>
      </c>
      <c r="C1106" t="s">
        <v>86</v>
      </c>
      <c r="D1106">
        <v>0</v>
      </c>
      <c r="E1106" t="s">
        <v>71</v>
      </c>
      <c r="G1106" t="s">
        <v>239</v>
      </c>
      <c r="H1106" t="s">
        <v>86</v>
      </c>
      <c r="I1106">
        <v>8.0870930228459804E-3</v>
      </c>
      <c r="J1106" t="s">
        <v>71</v>
      </c>
    </row>
    <row r="1107" spans="2:10" x14ac:dyDescent="0.45">
      <c r="B1107" t="s">
        <v>188</v>
      </c>
      <c r="C1107" t="s">
        <v>87</v>
      </c>
      <c r="D1107">
        <v>0</v>
      </c>
      <c r="E1107" t="s">
        <v>71</v>
      </c>
      <c r="G1107" t="s">
        <v>239</v>
      </c>
      <c r="H1107" t="s">
        <v>87</v>
      </c>
      <c r="I1107">
        <v>1.5773047473783938E-2</v>
      </c>
      <c r="J1107" t="s">
        <v>71</v>
      </c>
    </row>
    <row r="1108" spans="2:10" x14ac:dyDescent="0.45">
      <c r="B1108" t="s">
        <v>188</v>
      </c>
      <c r="C1108" t="s">
        <v>88</v>
      </c>
      <c r="D1108">
        <v>0</v>
      </c>
      <c r="E1108" t="s">
        <v>71</v>
      </c>
      <c r="G1108" t="s">
        <v>239</v>
      </c>
      <c r="H1108" t="s">
        <v>88</v>
      </c>
      <c r="I1108">
        <v>1.4647647769369979E-2</v>
      </c>
      <c r="J1108" t="s">
        <v>71</v>
      </c>
    </row>
    <row r="1109" spans="2:10" x14ac:dyDescent="0.45">
      <c r="B1109" t="s">
        <v>188</v>
      </c>
      <c r="C1109" t="s">
        <v>89</v>
      </c>
      <c r="D1109">
        <v>0</v>
      </c>
      <c r="E1109" t="s">
        <v>71</v>
      </c>
      <c r="G1109" t="s">
        <v>239</v>
      </c>
      <c r="H1109" t="s">
        <v>89</v>
      </c>
      <c r="I1109">
        <v>3.3493055701778719E-2</v>
      </c>
      <c r="J1109" t="s">
        <v>71</v>
      </c>
    </row>
    <row r="1110" spans="2:10" x14ac:dyDescent="0.45">
      <c r="B1110" t="s">
        <v>188</v>
      </c>
      <c r="C1110" t="s">
        <v>90</v>
      </c>
      <c r="D1110">
        <v>0</v>
      </c>
      <c r="E1110" t="s">
        <v>71</v>
      </c>
      <c r="G1110" t="s">
        <v>239</v>
      </c>
      <c r="H1110" t="s">
        <v>90</v>
      </c>
      <c r="I1110">
        <v>6.3240662422164081E-3</v>
      </c>
      <c r="J1110" t="s">
        <v>71</v>
      </c>
    </row>
    <row r="1111" spans="2:10" x14ac:dyDescent="0.45">
      <c r="B1111" t="s">
        <v>188</v>
      </c>
      <c r="C1111" t="s">
        <v>91</v>
      </c>
      <c r="D1111">
        <v>1.8184640331905688E-4</v>
      </c>
      <c r="E1111" t="s">
        <v>71</v>
      </c>
      <c r="G1111" t="s">
        <v>239</v>
      </c>
      <c r="H1111" t="s">
        <v>91</v>
      </c>
      <c r="I1111">
        <v>6.2822510717144304E-3</v>
      </c>
      <c r="J1111" t="s">
        <v>71</v>
      </c>
    </row>
    <row r="1112" spans="2:10" x14ac:dyDescent="0.45">
      <c r="B1112" t="s">
        <v>188</v>
      </c>
      <c r="C1112" t="s">
        <v>92</v>
      </c>
      <c r="D1112">
        <v>2.3784781580196593E-3</v>
      </c>
      <c r="E1112" t="s">
        <v>71</v>
      </c>
      <c r="G1112" t="s">
        <v>239</v>
      </c>
      <c r="H1112" t="s">
        <v>92</v>
      </c>
      <c r="I1112">
        <v>6.027743190669798E-3</v>
      </c>
      <c r="J1112" t="s">
        <v>71</v>
      </c>
    </row>
    <row r="1113" spans="2:10" x14ac:dyDescent="0.45">
      <c r="B1113" t="s">
        <v>188</v>
      </c>
      <c r="C1113" t="s">
        <v>93</v>
      </c>
      <c r="D1113">
        <v>8.2725237605588229E-3</v>
      </c>
      <c r="E1113" t="s">
        <v>71</v>
      </c>
      <c r="G1113" t="s">
        <v>239</v>
      </c>
      <c r="H1113" t="s">
        <v>93</v>
      </c>
      <c r="I1113">
        <v>5.6859010524426086E-3</v>
      </c>
      <c r="J1113" t="s">
        <v>71</v>
      </c>
    </row>
    <row r="1114" spans="2:10" x14ac:dyDescent="0.45">
      <c r="B1114" t="s">
        <v>188</v>
      </c>
      <c r="C1114" t="s">
        <v>94</v>
      </c>
      <c r="D1114">
        <v>1.5963646326834464E-2</v>
      </c>
      <c r="E1114" t="s">
        <v>71</v>
      </c>
      <c r="G1114" t="s">
        <v>239</v>
      </c>
      <c r="H1114" t="s">
        <v>94</v>
      </c>
      <c r="I1114">
        <v>5.6202360322764383E-3</v>
      </c>
      <c r="J1114" t="s">
        <v>71</v>
      </c>
    </row>
    <row r="1115" spans="2:10" x14ac:dyDescent="0.45">
      <c r="B1115" t="s">
        <v>188</v>
      </c>
      <c r="C1115" t="s">
        <v>95</v>
      </c>
      <c r="D1115">
        <v>2.3108975632372453E-2</v>
      </c>
      <c r="E1115" t="s">
        <v>71</v>
      </c>
      <c r="G1115" t="s">
        <v>239</v>
      </c>
      <c r="H1115" t="s">
        <v>95</v>
      </c>
      <c r="I1115">
        <v>5.9433668653686477E-3</v>
      </c>
      <c r="J1115" t="s">
        <v>71</v>
      </c>
    </row>
    <row r="1116" spans="2:10" x14ac:dyDescent="0.45">
      <c r="B1116" t="s">
        <v>188</v>
      </c>
      <c r="C1116" t="s">
        <v>96</v>
      </c>
      <c r="D1116">
        <v>2.7532219995260003E-2</v>
      </c>
      <c r="E1116" t="s">
        <v>71</v>
      </c>
      <c r="G1116" t="s">
        <v>239</v>
      </c>
      <c r="H1116" t="s">
        <v>96</v>
      </c>
      <c r="I1116">
        <v>5.3163855790937043E-3</v>
      </c>
      <c r="J1116" t="s">
        <v>71</v>
      </c>
    </row>
    <row r="1117" spans="2:10" x14ac:dyDescent="0.45">
      <c r="B1117" t="s">
        <v>188</v>
      </c>
      <c r="C1117" t="s">
        <v>97</v>
      </c>
      <c r="D1117">
        <v>2.8932942743891972E-2</v>
      </c>
      <c r="E1117" t="s">
        <v>71</v>
      </c>
      <c r="G1117" t="s">
        <v>239</v>
      </c>
      <c r="H1117" t="s">
        <v>97</v>
      </c>
      <c r="I1117">
        <v>5.6219299559059884E-3</v>
      </c>
      <c r="J1117" t="s">
        <v>71</v>
      </c>
    </row>
    <row r="1118" spans="2:10" x14ac:dyDescent="0.45">
      <c r="B1118" t="s">
        <v>188</v>
      </c>
      <c r="C1118" t="s">
        <v>98</v>
      </c>
      <c r="D1118">
        <v>2.7694039158662226E-2</v>
      </c>
      <c r="E1118" t="s">
        <v>71</v>
      </c>
      <c r="G1118" t="s">
        <v>239</v>
      </c>
      <c r="H1118" t="s">
        <v>98</v>
      </c>
      <c r="I1118">
        <v>6.0855939258342489E-3</v>
      </c>
      <c r="J1118" t="s">
        <v>71</v>
      </c>
    </row>
    <row r="1119" spans="2:10" x14ac:dyDescent="0.45">
      <c r="B1119" t="s">
        <v>188</v>
      </c>
      <c r="C1119" t="s">
        <v>99</v>
      </c>
      <c r="D1119">
        <v>2.4935830083891532E-2</v>
      </c>
      <c r="E1119" t="s">
        <v>71</v>
      </c>
      <c r="G1119" t="s">
        <v>239</v>
      </c>
      <c r="H1119" t="s">
        <v>99</v>
      </c>
      <c r="I1119">
        <v>6.3699024921277337E-3</v>
      </c>
      <c r="J1119" t="s">
        <v>71</v>
      </c>
    </row>
    <row r="1120" spans="2:10" x14ac:dyDescent="0.45">
      <c r="B1120" t="s">
        <v>188</v>
      </c>
      <c r="C1120" t="s">
        <v>100</v>
      </c>
      <c r="D1120">
        <v>2.0582039645028749E-2</v>
      </c>
      <c r="E1120" t="s">
        <v>71</v>
      </c>
      <c r="G1120" t="s">
        <v>239</v>
      </c>
      <c r="H1120" t="s">
        <v>100</v>
      </c>
      <c r="I1120">
        <v>6.500258364000585E-3</v>
      </c>
      <c r="J1120" t="s">
        <v>71</v>
      </c>
    </row>
    <row r="1121" spans="2:10" x14ac:dyDescent="0.45">
      <c r="B1121" t="s">
        <v>188</v>
      </c>
      <c r="C1121" t="s">
        <v>101</v>
      </c>
      <c r="D1121">
        <v>1.4663596018901118E-2</v>
      </c>
      <c r="E1121" t="s">
        <v>71</v>
      </c>
      <c r="G1121" t="s">
        <v>239</v>
      </c>
      <c r="H1121" t="s">
        <v>101</v>
      </c>
      <c r="I1121">
        <v>6.3428464905467214E-3</v>
      </c>
      <c r="J1121" t="s">
        <v>71</v>
      </c>
    </row>
    <row r="1122" spans="2:10" x14ac:dyDescent="0.45">
      <c r="B1122" t="s">
        <v>188</v>
      </c>
      <c r="C1122" t="s">
        <v>102</v>
      </c>
      <c r="D1122">
        <v>8.7350941969795409E-3</v>
      </c>
      <c r="E1122" t="s">
        <v>71</v>
      </c>
      <c r="G1122" t="s">
        <v>239</v>
      </c>
      <c r="H1122" t="s">
        <v>102</v>
      </c>
      <c r="I1122">
        <v>6.1013075816976105E-3</v>
      </c>
      <c r="J1122" t="s">
        <v>71</v>
      </c>
    </row>
    <row r="1123" spans="2:10" x14ac:dyDescent="0.45">
      <c r="B1123" t="s">
        <v>188</v>
      </c>
      <c r="C1123" t="s">
        <v>103</v>
      </c>
      <c r="D1123">
        <v>2.7805350166801301E-3</v>
      </c>
      <c r="E1123" t="s">
        <v>71</v>
      </c>
      <c r="G1123" t="s">
        <v>239</v>
      </c>
      <c r="H1123" t="s">
        <v>103</v>
      </c>
      <c r="I1123">
        <v>6.5324702230365088E-3</v>
      </c>
      <c r="J1123" t="s">
        <v>71</v>
      </c>
    </row>
    <row r="1124" spans="2:10" x14ac:dyDescent="0.45">
      <c r="B1124" t="s">
        <v>188</v>
      </c>
      <c r="C1124" t="s">
        <v>104</v>
      </c>
      <c r="D1124">
        <v>1.3541501874518875E-4</v>
      </c>
      <c r="E1124" t="s">
        <v>71</v>
      </c>
      <c r="G1124" t="s">
        <v>239</v>
      </c>
      <c r="H1124" t="s">
        <v>104</v>
      </c>
      <c r="I1124">
        <v>7.0323718092262172E-3</v>
      </c>
      <c r="J1124" t="s">
        <v>71</v>
      </c>
    </row>
    <row r="1125" spans="2:10" x14ac:dyDescent="0.45">
      <c r="B1125" t="s">
        <v>188</v>
      </c>
      <c r="C1125" t="s">
        <v>105</v>
      </c>
      <c r="D1125">
        <v>0</v>
      </c>
      <c r="E1125" t="s">
        <v>71</v>
      </c>
      <c r="G1125" t="s">
        <v>239</v>
      </c>
      <c r="H1125" t="s">
        <v>105</v>
      </c>
      <c r="I1125">
        <v>1.4767633194831549E-2</v>
      </c>
      <c r="J1125" t="s">
        <v>71</v>
      </c>
    </row>
    <row r="1126" spans="2:10" x14ac:dyDescent="0.45">
      <c r="B1126" t="s">
        <v>188</v>
      </c>
      <c r="C1126" t="s">
        <v>106</v>
      </c>
      <c r="D1126">
        <v>0</v>
      </c>
      <c r="E1126" t="s">
        <v>71</v>
      </c>
      <c r="G1126" t="s">
        <v>239</v>
      </c>
      <c r="H1126" t="s">
        <v>106</v>
      </c>
      <c r="I1126">
        <v>1.4659887217212154E-2</v>
      </c>
      <c r="J1126" t="s">
        <v>71</v>
      </c>
    </row>
    <row r="1127" spans="2:10" x14ac:dyDescent="0.45">
      <c r="B1127" t="s">
        <v>188</v>
      </c>
      <c r="C1127" t="s">
        <v>107</v>
      </c>
      <c r="D1127">
        <v>0</v>
      </c>
      <c r="E1127" t="s">
        <v>71</v>
      </c>
      <c r="G1127" t="s">
        <v>239</v>
      </c>
      <c r="H1127" t="s">
        <v>107</v>
      </c>
      <c r="I1127">
        <v>3.1580058229049461E-2</v>
      </c>
      <c r="J1127" t="s">
        <v>71</v>
      </c>
    </row>
    <row r="1128" spans="2:10" x14ac:dyDescent="0.45">
      <c r="B1128" t="s">
        <v>188</v>
      </c>
      <c r="C1128" t="s">
        <v>108</v>
      </c>
      <c r="D1128">
        <v>3.3084571670329005E-4</v>
      </c>
      <c r="E1128" t="s">
        <v>71</v>
      </c>
      <c r="G1128" t="s">
        <v>239</v>
      </c>
      <c r="H1128" t="s">
        <v>108</v>
      </c>
      <c r="I1128">
        <v>6.3524181554951865E-3</v>
      </c>
      <c r="J1128" t="s">
        <v>71</v>
      </c>
    </row>
    <row r="1129" spans="2:10" x14ac:dyDescent="0.45">
      <c r="B1129" t="s">
        <v>188</v>
      </c>
      <c r="C1129" t="s">
        <v>109</v>
      </c>
      <c r="D1129">
        <v>1.9546526667944923E-3</v>
      </c>
      <c r="E1129" t="s">
        <v>71</v>
      </c>
      <c r="G1129" t="s">
        <v>239</v>
      </c>
      <c r="H1129" t="s">
        <v>109</v>
      </c>
      <c r="I1129">
        <v>6.0147970708589607E-3</v>
      </c>
      <c r="J1129" t="s">
        <v>71</v>
      </c>
    </row>
    <row r="1130" spans="2:10" x14ac:dyDescent="0.45">
      <c r="B1130" t="s">
        <v>188</v>
      </c>
      <c r="C1130" t="s">
        <v>110</v>
      </c>
      <c r="D1130">
        <v>6.8419275480595364E-3</v>
      </c>
      <c r="E1130" t="s">
        <v>71</v>
      </c>
      <c r="G1130" t="s">
        <v>239</v>
      </c>
      <c r="H1130" t="s">
        <v>110</v>
      </c>
      <c r="I1130">
        <v>5.4716700257655508E-3</v>
      </c>
      <c r="J1130" t="s">
        <v>71</v>
      </c>
    </row>
    <row r="1131" spans="2:10" x14ac:dyDescent="0.45">
      <c r="B1131" t="s">
        <v>188</v>
      </c>
      <c r="C1131" t="s">
        <v>111</v>
      </c>
      <c r="D1131">
        <v>1.3005081282371494E-2</v>
      </c>
      <c r="E1131" t="s">
        <v>71</v>
      </c>
      <c r="G1131" t="s">
        <v>239</v>
      </c>
      <c r="H1131" t="s">
        <v>111</v>
      </c>
      <c r="I1131">
        <v>5.4567047643265384E-3</v>
      </c>
      <c r="J1131" t="s">
        <v>71</v>
      </c>
    </row>
    <row r="1132" spans="2:10" x14ac:dyDescent="0.45">
      <c r="B1132" t="s">
        <v>188</v>
      </c>
      <c r="C1132" t="s">
        <v>112</v>
      </c>
      <c r="D1132">
        <v>1.9245936812988324E-2</v>
      </c>
      <c r="E1132" t="s">
        <v>71</v>
      </c>
      <c r="G1132" t="s">
        <v>239</v>
      </c>
      <c r="H1132" t="s">
        <v>112</v>
      </c>
      <c r="I1132">
        <v>5.5742251276824943E-3</v>
      </c>
      <c r="J1132" t="s">
        <v>71</v>
      </c>
    </row>
    <row r="1133" spans="2:10" x14ac:dyDescent="0.45">
      <c r="B1133" t="s">
        <v>188</v>
      </c>
      <c r="C1133" t="s">
        <v>113</v>
      </c>
      <c r="D1133">
        <v>2.3729073316383801E-2</v>
      </c>
      <c r="E1133" t="s">
        <v>71</v>
      </c>
      <c r="G1133" t="s">
        <v>239</v>
      </c>
      <c r="H1133" t="s">
        <v>113</v>
      </c>
      <c r="I1133">
        <v>5.72983033076244E-3</v>
      </c>
      <c r="J1133" t="s">
        <v>71</v>
      </c>
    </row>
    <row r="1134" spans="2:10" x14ac:dyDescent="0.45">
      <c r="B1134" t="s">
        <v>188</v>
      </c>
      <c r="C1134" t="s">
        <v>114</v>
      </c>
      <c r="D1134">
        <v>2.6281245346162555E-2</v>
      </c>
      <c r="E1134" t="s">
        <v>71</v>
      </c>
      <c r="G1134" t="s">
        <v>239</v>
      </c>
      <c r="H1134" t="s">
        <v>114</v>
      </c>
      <c r="I1134">
        <v>4.632886761953085E-3</v>
      </c>
      <c r="J1134" t="s">
        <v>71</v>
      </c>
    </row>
    <row r="1135" spans="2:10" x14ac:dyDescent="0.45">
      <c r="B1135" t="s">
        <v>188</v>
      </c>
      <c r="C1135" t="s">
        <v>115</v>
      </c>
      <c r="D1135">
        <v>2.6988576954005441E-2</v>
      </c>
      <c r="E1135" t="s">
        <v>71</v>
      </c>
      <c r="G1135" t="s">
        <v>239</v>
      </c>
      <c r="H1135" t="s">
        <v>115</v>
      </c>
      <c r="I1135">
        <v>5.0793829417441292E-3</v>
      </c>
      <c r="J1135" t="s">
        <v>71</v>
      </c>
    </row>
    <row r="1136" spans="2:10" x14ac:dyDescent="0.45">
      <c r="B1136" t="s">
        <v>188</v>
      </c>
      <c r="C1136" t="s">
        <v>116</v>
      </c>
      <c r="D1136">
        <v>2.5975667477070533E-2</v>
      </c>
      <c r="E1136" t="s">
        <v>71</v>
      </c>
      <c r="G1136" t="s">
        <v>239</v>
      </c>
      <c r="H1136" t="s">
        <v>116</v>
      </c>
      <c r="I1136">
        <v>5.7073201743684512E-3</v>
      </c>
      <c r="J1136" t="s">
        <v>71</v>
      </c>
    </row>
    <row r="1137" spans="2:10" x14ac:dyDescent="0.45">
      <c r="B1137" t="s">
        <v>188</v>
      </c>
      <c r="C1137" t="s">
        <v>117</v>
      </c>
      <c r="D1137">
        <v>2.3877180533848855E-2</v>
      </c>
      <c r="E1137" t="s">
        <v>71</v>
      </c>
      <c r="G1137" t="s">
        <v>239</v>
      </c>
      <c r="H1137" t="s">
        <v>117</v>
      </c>
      <c r="I1137">
        <v>5.8688796491263955E-3</v>
      </c>
      <c r="J1137" t="s">
        <v>71</v>
      </c>
    </row>
    <row r="1138" spans="2:10" x14ac:dyDescent="0.45">
      <c r="B1138" t="s">
        <v>188</v>
      </c>
      <c r="C1138" t="s">
        <v>118</v>
      </c>
      <c r="D1138">
        <v>2.0424333621601325E-2</v>
      </c>
      <c r="E1138" t="s">
        <v>71</v>
      </c>
      <c r="G1138" t="s">
        <v>239</v>
      </c>
      <c r="H1138" t="s">
        <v>118</v>
      </c>
      <c r="I1138">
        <v>5.6232482444482741E-3</v>
      </c>
      <c r="J1138" t="s">
        <v>71</v>
      </c>
    </row>
    <row r="1139" spans="2:10" x14ac:dyDescent="0.45">
      <c r="B1139" t="s">
        <v>188</v>
      </c>
      <c r="C1139" t="s">
        <v>119</v>
      </c>
      <c r="D1139">
        <v>1.5827199009741881E-2</v>
      </c>
      <c r="E1139" t="s">
        <v>71</v>
      </c>
      <c r="G1139" t="s">
        <v>239</v>
      </c>
      <c r="H1139" t="s">
        <v>119</v>
      </c>
      <c r="I1139">
        <v>5.3627258635482646E-3</v>
      </c>
      <c r="J1139" t="s">
        <v>71</v>
      </c>
    </row>
    <row r="1140" spans="2:10" x14ac:dyDescent="0.45">
      <c r="B1140" t="s">
        <v>188</v>
      </c>
      <c r="C1140" t="s">
        <v>120</v>
      </c>
      <c r="D1140">
        <v>1.0799939644191224E-2</v>
      </c>
      <c r="E1140" t="s">
        <v>71</v>
      </c>
      <c r="G1140" t="s">
        <v>239</v>
      </c>
      <c r="H1140" t="s">
        <v>120</v>
      </c>
      <c r="I1140">
        <v>5.2075389348933028E-3</v>
      </c>
      <c r="J1140" t="s">
        <v>71</v>
      </c>
    </row>
    <row r="1141" spans="2:10" x14ac:dyDescent="0.45">
      <c r="B1141" t="s">
        <v>188</v>
      </c>
      <c r="C1141" t="s">
        <v>121</v>
      </c>
      <c r="D1141">
        <v>5.5304441175195651E-3</v>
      </c>
      <c r="E1141" t="s">
        <v>71</v>
      </c>
      <c r="G1141" t="s">
        <v>239</v>
      </c>
      <c r="H1141" t="s">
        <v>121</v>
      </c>
      <c r="I1141">
        <v>5.2057019841293579E-3</v>
      </c>
      <c r="J1141" t="s">
        <v>71</v>
      </c>
    </row>
    <row r="1142" spans="2:10" x14ac:dyDescent="0.45">
      <c r="B1142" t="s">
        <v>188</v>
      </c>
      <c r="C1142" t="s">
        <v>122</v>
      </c>
      <c r="D1142">
        <v>1.7655684028481638E-3</v>
      </c>
      <c r="E1142" t="s">
        <v>71</v>
      </c>
      <c r="G1142" t="s">
        <v>239</v>
      </c>
      <c r="H1142" t="s">
        <v>122</v>
      </c>
      <c r="I1142">
        <v>5.2683603069307939E-3</v>
      </c>
      <c r="J1142" t="s">
        <v>71</v>
      </c>
    </row>
    <row r="1143" spans="2:10" x14ac:dyDescent="0.45">
      <c r="B1143" t="s">
        <v>188</v>
      </c>
      <c r="C1143" t="s">
        <v>123</v>
      </c>
      <c r="D1143">
        <v>2.6259463317013666E-4</v>
      </c>
      <c r="E1143" t="s">
        <v>71</v>
      </c>
      <c r="G1143" t="s">
        <v>239</v>
      </c>
      <c r="H1143" t="s">
        <v>123</v>
      </c>
      <c r="I1143">
        <v>1.1273585217915782E-2</v>
      </c>
      <c r="J1143" t="s">
        <v>71</v>
      </c>
    </row>
    <row r="1144" spans="2:10" x14ac:dyDescent="0.45">
      <c r="B1144" t="s">
        <v>188</v>
      </c>
      <c r="C1144" t="s">
        <v>124</v>
      </c>
      <c r="D1144">
        <v>0</v>
      </c>
      <c r="E1144" t="s">
        <v>71</v>
      </c>
      <c r="G1144" t="s">
        <v>239</v>
      </c>
      <c r="H1144" t="s">
        <v>124</v>
      </c>
      <c r="I1144">
        <v>1.1727245923159824E-2</v>
      </c>
      <c r="J1144" t="s">
        <v>71</v>
      </c>
    </row>
    <row r="1145" spans="2:10" x14ac:dyDescent="0.45">
      <c r="B1145" t="s">
        <v>188</v>
      </c>
      <c r="C1145" t="s">
        <v>125</v>
      </c>
      <c r="D1145">
        <v>0</v>
      </c>
      <c r="E1145" t="s">
        <v>71</v>
      </c>
      <c r="G1145" t="s">
        <v>239</v>
      </c>
      <c r="H1145" t="s">
        <v>125</v>
      </c>
      <c r="I1145">
        <v>1.9032060832104031E-2</v>
      </c>
      <c r="J1145" t="s">
        <v>71</v>
      </c>
    </row>
    <row r="1146" spans="2:10" x14ac:dyDescent="0.45">
      <c r="B1146" t="s">
        <v>188</v>
      </c>
      <c r="C1146" t="s">
        <v>126</v>
      </c>
      <c r="D1146">
        <v>1.1802422170992278E-4</v>
      </c>
      <c r="E1146" t="s">
        <v>71</v>
      </c>
      <c r="G1146" t="s">
        <v>239</v>
      </c>
      <c r="H1146" t="s">
        <v>126</v>
      </c>
      <c r="I1146">
        <v>3.5444926636221518E-3</v>
      </c>
      <c r="J1146" t="s">
        <v>71</v>
      </c>
    </row>
    <row r="1147" spans="2:10" x14ac:dyDescent="0.45">
      <c r="B1147" t="s">
        <v>188</v>
      </c>
      <c r="C1147" t="s">
        <v>127</v>
      </c>
      <c r="D1147">
        <v>1.318540866573315E-3</v>
      </c>
      <c r="E1147" t="s">
        <v>71</v>
      </c>
      <c r="G1147" t="s">
        <v>239</v>
      </c>
      <c r="H1147" t="s">
        <v>127</v>
      </c>
      <c r="I1147">
        <v>3.3681294844101124E-3</v>
      </c>
      <c r="J1147" t="s">
        <v>71</v>
      </c>
    </row>
    <row r="1148" spans="2:10" x14ac:dyDescent="0.45">
      <c r="B1148" t="s">
        <v>188</v>
      </c>
      <c r="C1148" t="s">
        <v>128</v>
      </c>
      <c r="D1148">
        <v>6.1552298276299384E-3</v>
      </c>
      <c r="E1148" t="s">
        <v>71</v>
      </c>
      <c r="G1148" t="s">
        <v>239</v>
      </c>
      <c r="H1148" t="s">
        <v>128</v>
      </c>
      <c r="I1148">
        <v>3.0809519763852784E-3</v>
      </c>
      <c r="J1148" t="s">
        <v>71</v>
      </c>
    </row>
    <row r="1149" spans="2:10" x14ac:dyDescent="0.45">
      <c r="B1149" t="s">
        <v>188</v>
      </c>
      <c r="C1149" t="s">
        <v>129</v>
      </c>
      <c r="D1149">
        <v>1.4155648219379481E-2</v>
      </c>
      <c r="E1149" t="s">
        <v>71</v>
      </c>
      <c r="G1149" t="s">
        <v>239</v>
      </c>
      <c r="H1149" t="s">
        <v>129</v>
      </c>
      <c r="I1149">
        <v>2.8036051257200115E-3</v>
      </c>
      <c r="J1149" t="s">
        <v>71</v>
      </c>
    </row>
    <row r="1150" spans="2:10" x14ac:dyDescent="0.45">
      <c r="B1150" t="s">
        <v>188</v>
      </c>
      <c r="C1150" t="s">
        <v>130</v>
      </c>
      <c r="D1150">
        <v>2.2150742921460364E-2</v>
      </c>
      <c r="E1150" t="s">
        <v>71</v>
      </c>
      <c r="G1150" t="s">
        <v>239</v>
      </c>
      <c r="H1150" t="s">
        <v>130</v>
      </c>
      <c r="I1150">
        <v>2.9944120096061385E-3</v>
      </c>
      <c r="J1150" t="s">
        <v>71</v>
      </c>
    </row>
    <row r="1151" spans="2:10" x14ac:dyDescent="0.45">
      <c r="B1151" t="s">
        <v>188</v>
      </c>
      <c r="C1151" t="s">
        <v>131</v>
      </c>
      <c r="D1151">
        <v>2.8873923964988567E-2</v>
      </c>
      <c r="E1151" t="s">
        <v>71</v>
      </c>
      <c r="G1151" t="s">
        <v>239</v>
      </c>
      <c r="H1151" t="s">
        <v>131</v>
      </c>
      <c r="I1151">
        <v>3.3159963627480953E-3</v>
      </c>
      <c r="J1151" t="s">
        <v>71</v>
      </c>
    </row>
    <row r="1152" spans="2:10" x14ac:dyDescent="0.45">
      <c r="B1152" t="s">
        <v>188</v>
      </c>
      <c r="C1152" t="s">
        <v>132</v>
      </c>
      <c r="D1152">
        <v>3.2510975106911699E-2</v>
      </c>
      <c r="E1152" t="s">
        <v>71</v>
      </c>
      <c r="G1152" t="s">
        <v>239</v>
      </c>
      <c r="H1152" t="s">
        <v>132</v>
      </c>
      <c r="I1152">
        <v>2.6121366238750117E-3</v>
      </c>
      <c r="J1152" t="s">
        <v>71</v>
      </c>
    </row>
    <row r="1153" spans="2:10" x14ac:dyDescent="0.45">
      <c r="B1153" t="s">
        <v>188</v>
      </c>
      <c r="C1153" t="s">
        <v>133</v>
      </c>
      <c r="D1153">
        <v>3.3854837938406088E-2</v>
      </c>
      <c r="E1153" t="s">
        <v>71</v>
      </c>
      <c r="G1153" t="s">
        <v>239</v>
      </c>
      <c r="H1153" t="s">
        <v>133</v>
      </c>
      <c r="I1153">
        <v>2.8686516911624218E-3</v>
      </c>
      <c r="J1153" t="s">
        <v>71</v>
      </c>
    </row>
    <row r="1154" spans="2:10" x14ac:dyDescent="0.45">
      <c r="B1154" t="s">
        <v>188</v>
      </c>
      <c r="C1154" t="s">
        <v>134</v>
      </c>
      <c r="D1154">
        <v>3.2386848279609796E-2</v>
      </c>
      <c r="E1154" t="s">
        <v>71</v>
      </c>
      <c r="G1154" t="s">
        <v>239</v>
      </c>
      <c r="H1154" t="s">
        <v>134</v>
      </c>
      <c r="I1154">
        <v>3.197994143055881E-3</v>
      </c>
      <c r="J1154" t="s">
        <v>71</v>
      </c>
    </row>
    <row r="1155" spans="2:10" x14ac:dyDescent="0.45">
      <c r="B1155" t="s">
        <v>188</v>
      </c>
      <c r="C1155" t="s">
        <v>135</v>
      </c>
      <c r="D1155">
        <v>2.9907780129787925E-2</v>
      </c>
      <c r="E1155" t="s">
        <v>71</v>
      </c>
      <c r="G1155" t="s">
        <v>239</v>
      </c>
      <c r="H1155" t="s">
        <v>135</v>
      </c>
      <c r="I1155">
        <v>3.2842052949920608E-3</v>
      </c>
      <c r="J1155" t="s">
        <v>71</v>
      </c>
    </row>
    <row r="1156" spans="2:10" x14ac:dyDescent="0.45">
      <c r="B1156" t="s">
        <v>188</v>
      </c>
      <c r="C1156" t="s">
        <v>136</v>
      </c>
      <c r="D1156">
        <v>2.567810796412941E-2</v>
      </c>
      <c r="E1156" t="s">
        <v>71</v>
      </c>
      <c r="G1156" t="s">
        <v>239</v>
      </c>
      <c r="H1156" t="s">
        <v>136</v>
      </c>
      <c r="I1156">
        <v>3.3992331909286997E-3</v>
      </c>
      <c r="J1156" t="s">
        <v>71</v>
      </c>
    </row>
    <row r="1157" spans="2:10" x14ac:dyDescent="0.45">
      <c r="B1157" t="s">
        <v>188</v>
      </c>
      <c r="C1157" t="s">
        <v>137</v>
      </c>
      <c r="D1157">
        <v>2.0013058441851569E-2</v>
      </c>
      <c r="E1157" t="s">
        <v>71</v>
      </c>
      <c r="G1157" t="s">
        <v>239</v>
      </c>
      <c r="H1157" t="s">
        <v>137</v>
      </c>
      <c r="I1157">
        <v>3.2727911946800218E-3</v>
      </c>
      <c r="J1157" t="s">
        <v>71</v>
      </c>
    </row>
    <row r="1158" spans="2:10" x14ac:dyDescent="0.45">
      <c r="B1158" t="s">
        <v>188</v>
      </c>
      <c r="C1158" t="s">
        <v>138</v>
      </c>
      <c r="D1158">
        <v>1.351637862950366E-2</v>
      </c>
      <c r="E1158" t="s">
        <v>71</v>
      </c>
      <c r="G1158" t="s">
        <v>239</v>
      </c>
      <c r="H1158" t="s">
        <v>138</v>
      </c>
      <c r="I1158">
        <v>2.997774991205255E-3</v>
      </c>
      <c r="J1158" t="s">
        <v>71</v>
      </c>
    </row>
    <row r="1159" spans="2:10" x14ac:dyDescent="0.45">
      <c r="B1159" t="s">
        <v>188</v>
      </c>
      <c r="C1159" t="s">
        <v>139</v>
      </c>
      <c r="D1159">
        <v>6.3639029784673361E-3</v>
      </c>
      <c r="E1159" t="s">
        <v>71</v>
      </c>
      <c r="G1159" t="s">
        <v>239</v>
      </c>
      <c r="H1159" t="s">
        <v>139</v>
      </c>
      <c r="I1159">
        <v>2.8157616871834299E-3</v>
      </c>
      <c r="J1159" t="s">
        <v>71</v>
      </c>
    </row>
    <row r="1160" spans="2:10" x14ac:dyDescent="0.45">
      <c r="B1160" t="s">
        <v>188</v>
      </c>
      <c r="C1160" t="s">
        <v>140</v>
      </c>
      <c r="D1160">
        <v>1.4476392290482339E-3</v>
      </c>
      <c r="E1160" t="s">
        <v>71</v>
      </c>
      <c r="G1160" t="s">
        <v>239</v>
      </c>
      <c r="H1160" t="s">
        <v>140</v>
      </c>
      <c r="I1160">
        <v>3.0964691756976991E-3</v>
      </c>
      <c r="J1160" t="s">
        <v>71</v>
      </c>
    </row>
    <row r="1161" spans="2:10" x14ac:dyDescent="0.45">
      <c r="B1161" t="s">
        <v>188</v>
      </c>
      <c r="C1161" t="s">
        <v>141</v>
      </c>
      <c r="D1161">
        <v>1.7515402874872016E-4</v>
      </c>
      <c r="E1161" t="s">
        <v>71</v>
      </c>
      <c r="G1161" t="s">
        <v>239</v>
      </c>
      <c r="H1161" t="s">
        <v>141</v>
      </c>
      <c r="I1161">
        <v>7.019653416649731E-3</v>
      </c>
      <c r="J1161" t="s">
        <v>71</v>
      </c>
    </row>
    <row r="1162" spans="2:10" x14ac:dyDescent="0.45">
      <c r="B1162" t="s">
        <v>188</v>
      </c>
      <c r="C1162" t="s">
        <v>142</v>
      </c>
      <c r="D1162">
        <v>0</v>
      </c>
      <c r="E1162" t="s">
        <v>71</v>
      </c>
      <c r="G1162" t="s">
        <v>239</v>
      </c>
      <c r="H1162" t="s">
        <v>142</v>
      </c>
      <c r="I1162">
        <v>7.9193787145108042E-3</v>
      </c>
      <c r="J1162" t="s">
        <v>71</v>
      </c>
    </row>
    <row r="1163" spans="2:10" x14ac:dyDescent="0.45">
      <c r="B1163" t="s">
        <v>188</v>
      </c>
      <c r="C1163" t="s">
        <v>143</v>
      </c>
      <c r="D1163">
        <v>0</v>
      </c>
      <c r="E1163" t="s">
        <v>71</v>
      </c>
      <c r="G1163" t="s">
        <v>239</v>
      </c>
      <c r="H1163" t="s">
        <v>143</v>
      </c>
      <c r="I1163">
        <v>3.9477832489087504E-2</v>
      </c>
      <c r="J1163" t="s">
        <v>71</v>
      </c>
    </row>
    <row r="1164" spans="2:10" x14ac:dyDescent="0.45">
      <c r="B1164" t="s">
        <v>188</v>
      </c>
      <c r="C1164" t="s">
        <v>144</v>
      </c>
      <c r="D1164">
        <v>0</v>
      </c>
      <c r="E1164" t="s">
        <v>71</v>
      </c>
      <c r="G1164" t="s">
        <v>239</v>
      </c>
      <c r="H1164" t="s">
        <v>144</v>
      </c>
      <c r="I1164">
        <v>8.2578285442955826E-3</v>
      </c>
      <c r="J1164" t="s">
        <v>71</v>
      </c>
    </row>
    <row r="1165" spans="2:10" x14ac:dyDescent="0.45">
      <c r="B1165" t="s">
        <v>188</v>
      </c>
      <c r="C1165" t="s">
        <v>145</v>
      </c>
      <c r="D1165">
        <v>4.0405187703226033E-6</v>
      </c>
      <c r="E1165" t="s">
        <v>71</v>
      </c>
      <c r="G1165" t="s">
        <v>239</v>
      </c>
      <c r="H1165" t="s">
        <v>145</v>
      </c>
      <c r="I1165">
        <v>8.3072146651772833E-3</v>
      </c>
      <c r="J1165" t="s">
        <v>71</v>
      </c>
    </row>
    <row r="1166" spans="2:10" x14ac:dyDescent="0.45">
      <c r="B1166" t="s">
        <v>188</v>
      </c>
      <c r="C1166" t="s">
        <v>146</v>
      </c>
      <c r="D1166">
        <v>1.3076077476685507E-3</v>
      </c>
      <c r="E1166" t="s">
        <v>71</v>
      </c>
      <c r="G1166" t="s">
        <v>239</v>
      </c>
      <c r="H1166" t="s">
        <v>146</v>
      </c>
      <c r="I1166">
        <v>8.2972437706573428E-3</v>
      </c>
      <c r="J1166" t="s">
        <v>71</v>
      </c>
    </row>
    <row r="1167" spans="2:10" x14ac:dyDescent="0.45">
      <c r="B1167" t="s">
        <v>188</v>
      </c>
      <c r="C1167" t="s">
        <v>147</v>
      </c>
      <c r="D1167">
        <v>6.0979903605380657E-3</v>
      </c>
      <c r="E1167" t="s">
        <v>71</v>
      </c>
      <c r="G1167" t="s">
        <v>239</v>
      </c>
      <c r="H1167" t="s">
        <v>147</v>
      </c>
      <c r="I1167">
        <v>8.1126635082580008E-3</v>
      </c>
      <c r="J1167" t="s">
        <v>71</v>
      </c>
    </row>
    <row r="1168" spans="2:10" x14ac:dyDescent="0.45">
      <c r="B1168" t="s">
        <v>188</v>
      </c>
      <c r="C1168" t="s">
        <v>148</v>
      </c>
      <c r="D1168">
        <v>1.2395646027685248E-2</v>
      </c>
      <c r="E1168" t="s">
        <v>71</v>
      </c>
      <c r="G1168" t="s">
        <v>239</v>
      </c>
      <c r="H1168" t="s">
        <v>148</v>
      </c>
      <c r="I1168">
        <v>7.9171404581463763E-3</v>
      </c>
      <c r="J1168" t="s">
        <v>71</v>
      </c>
    </row>
    <row r="1169" spans="2:10" x14ac:dyDescent="0.45">
      <c r="B1169" t="s">
        <v>188</v>
      </c>
      <c r="C1169" t="s">
        <v>149</v>
      </c>
      <c r="D1169">
        <v>1.8115584458182409E-2</v>
      </c>
      <c r="E1169" t="s">
        <v>71</v>
      </c>
      <c r="G1169" t="s">
        <v>239</v>
      </c>
      <c r="H1169" t="s">
        <v>149</v>
      </c>
      <c r="I1169">
        <v>8.137276488217304E-3</v>
      </c>
      <c r="J1169" t="s">
        <v>71</v>
      </c>
    </row>
    <row r="1170" spans="2:10" x14ac:dyDescent="0.45">
      <c r="B1170" t="s">
        <v>188</v>
      </c>
      <c r="C1170" t="s">
        <v>150</v>
      </c>
      <c r="D1170">
        <v>2.2560978178133444E-2</v>
      </c>
      <c r="E1170" t="s">
        <v>71</v>
      </c>
      <c r="G1170" t="s">
        <v>239</v>
      </c>
      <c r="H1170" t="s">
        <v>150</v>
      </c>
      <c r="I1170">
        <v>6.9170892647732523E-3</v>
      </c>
      <c r="J1170" t="s">
        <v>71</v>
      </c>
    </row>
    <row r="1171" spans="2:10" x14ac:dyDescent="0.45">
      <c r="B1171" t="s">
        <v>188</v>
      </c>
      <c r="C1171" t="s">
        <v>151</v>
      </c>
      <c r="D1171">
        <v>2.429191265346585E-2</v>
      </c>
      <c r="E1171" t="s">
        <v>71</v>
      </c>
      <c r="G1171" t="s">
        <v>239</v>
      </c>
      <c r="H1171" t="s">
        <v>151</v>
      </c>
      <c r="I1171">
        <v>7.1001100157891146E-3</v>
      </c>
      <c r="J1171" t="s">
        <v>71</v>
      </c>
    </row>
    <row r="1172" spans="2:10" x14ac:dyDescent="0.45">
      <c r="B1172" t="s">
        <v>188</v>
      </c>
      <c r="C1172" t="s">
        <v>152</v>
      </c>
      <c r="D1172">
        <v>2.3394099963168467E-2</v>
      </c>
      <c r="E1172" t="s">
        <v>71</v>
      </c>
      <c r="G1172" t="s">
        <v>239</v>
      </c>
      <c r="H1172" t="s">
        <v>152</v>
      </c>
      <c r="I1172">
        <v>7.0188503943943532E-3</v>
      </c>
      <c r="J1172" t="s">
        <v>71</v>
      </c>
    </row>
    <row r="1173" spans="2:10" x14ac:dyDescent="0.45">
      <c r="B1173" t="s">
        <v>188</v>
      </c>
      <c r="C1173" t="s">
        <v>153</v>
      </c>
      <c r="D1173">
        <v>2.1116077978467183E-2</v>
      </c>
      <c r="E1173" t="s">
        <v>71</v>
      </c>
      <c r="G1173" t="s">
        <v>239</v>
      </c>
      <c r="H1173" t="s">
        <v>153</v>
      </c>
      <c r="I1173">
        <v>7.095267722206435E-3</v>
      </c>
      <c r="J1173" t="s">
        <v>71</v>
      </c>
    </row>
    <row r="1174" spans="2:10" x14ac:dyDescent="0.45">
      <c r="B1174" t="s">
        <v>188</v>
      </c>
      <c r="C1174" t="s">
        <v>154</v>
      </c>
      <c r="D1174">
        <v>1.6001733496898252E-2</v>
      </c>
      <c r="E1174" t="s">
        <v>71</v>
      </c>
      <c r="G1174" t="s">
        <v>239</v>
      </c>
      <c r="H1174" t="s">
        <v>154</v>
      </c>
      <c r="I1174">
        <v>7.0317747979253224E-3</v>
      </c>
      <c r="J1174" t="s">
        <v>71</v>
      </c>
    </row>
    <row r="1175" spans="2:10" x14ac:dyDescent="0.45">
      <c r="B1175" t="s">
        <v>188</v>
      </c>
      <c r="C1175" t="s">
        <v>155</v>
      </c>
      <c r="D1175">
        <v>1.0297455292378292E-2</v>
      </c>
      <c r="E1175" t="s">
        <v>71</v>
      </c>
      <c r="G1175" t="s">
        <v>239</v>
      </c>
      <c r="H1175" t="s">
        <v>155</v>
      </c>
      <c r="I1175">
        <v>7.0669619232881275E-3</v>
      </c>
      <c r="J1175" t="s">
        <v>71</v>
      </c>
    </row>
    <row r="1176" spans="2:10" x14ac:dyDescent="0.45">
      <c r="B1176" t="s">
        <v>188</v>
      </c>
      <c r="C1176" t="s">
        <v>156</v>
      </c>
      <c r="D1176">
        <v>3.8902048500801586E-3</v>
      </c>
      <c r="E1176" t="s">
        <v>71</v>
      </c>
      <c r="G1176" t="s">
        <v>239</v>
      </c>
      <c r="H1176" t="s">
        <v>156</v>
      </c>
      <c r="I1176">
        <v>7.2524955458145007E-3</v>
      </c>
      <c r="J1176" t="s">
        <v>71</v>
      </c>
    </row>
    <row r="1177" spans="2:10" x14ac:dyDescent="0.45">
      <c r="B1177" t="s">
        <v>188</v>
      </c>
      <c r="C1177" t="s">
        <v>157</v>
      </c>
      <c r="D1177">
        <v>6.0866621253259938E-4</v>
      </c>
      <c r="E1177" t="s">
        <v>71</v>
      </c>
      <c r="G1177" t="s">
        <v>239</v>
      </c>
      <c r="H1177" t="s">
        <v>157</v>
      </c>
      <c r="I1177">
        <v>7.6806733756120951E-3</v>
      </c>
      <c r="J1177" t="s">
        <v>71</v>
      </c>
    </row>
    <row r="1178" spans="2:10" x14ac:dyDescent="0.45">
      <c r="B1178" t="s">
        <v>188</v>
      </c>
      <c r="C1178" t="s">
        <v>158</v>
      </c>
      <c r="D1178">
        <v>1.5972072132970209E-6</v>
      </c>
      <c r="E1178" t="s">
        <v>71</v>
      </c>
      <c r="G1178" t="s">
        <v>239</v>
      </c>
      <c r="H1178" t="s">
        <v>158</v>
      </c>
      <c r="I1178">
        <v>8.0865564348575562E-3</v>
      </c>
      <c r="J1178" t="s">
        <v>71</v>
      </c>
    </row>
    <row r="1179" spans="2:10" x14ac:dyDescent="0.45">
      <c r="B1179" t="s">
        <v>188</v>
      </c>
      <c r="C1179" t="s">
        <v>159</v>
      </c>
      <c r="D1179">
        <v>0</v>
      </c>
      <c r="E1179" t="s">
        <v>71</v>
      </c>
      <c r="G1179" t="s">
        <v>239</v>
      </c>
      <c r="H1179" t="s">
        <v>159</v>
      </c>
      <c r="I1179">
        <v>1.650966153899348E-2</v>
      </c>
      <c r="J1179" t="s">
        <v>71</v>
      </c>
    </row>
    <row r="1180" spans="2:10" x14ac:dyDescent="0.45">
      <c r="B1180" t="s">
        <v>188</v>
      </c>
      <c r="C1180" t="s">
        <v>160</v>
      </c>
      <c r="D1180">
        <v>0</v>
      </c>
      <c r="E1180" t="s">
        <v>71</v>
      </c>
      <c r="G1180" t="s">
        <v>239</v>
      </c>
      <c r="H1180" t="s">
        <v>160</v>
      </c>
      <c r="I1180">
        <v>1.624871927246738E-2</v>
      </c>
      <c r="J1180" t="s">
        <v>71</v>
      </c>
    </row>
    <row r="1181" spans="2:10" x14ac:dyDescent="0.45">
      <c r="B1181" t="s">
        <v>188</v>
      </c>
      <c r="C1181" t="s">
        <v>161</v>
      </c>
      <c r="D1181">
        <v>0</v>
      </c>
      <c r="E1181" t="s">
        <v>71</v>
      </c>
      <c r="G1181" t="s">
        <v>239</v>
      </c>
      <c r="H1181" t="s">
        <v>161</v>
      </c>
      <c r="I1181">
        <v>5.2047100280674816E-2</v>
      </c>
      <c r="J1181" t="s">
        <v>71</v>
      </c>
    </row>
    <row r="1182" spans="2:10" x14ac:dyDescent="0.45">
      <c r="B1182" t="s">
        <v>188</v>
      </c>
      <c r="C1182" t="s">
        <v>162</v>
      </c>
      <c r="D1182">
        <v>0</v>
      </c>
      <c r="E1182" t="s">
        <v>71</v>
      </c>
      <c r="G1182" t="s">
        <v>239</v>
      </c>
      <c r="H1182" t="s">
        <v>162</v>
      </c>
      <c r="I1182">
        <v>1.0322173831750632E-2</v>
      </c>
      <c r="J1182" t="s">
        <v>71</v>
      </c>
    </row>
    <row r="1183" spans="2:10" x14ac:dyDescent="0.45">
      <c r="B1183" t="s">
        <v>188</v>
      </c>
      <c r="C1183" t="s">
        <v>163</v>
      </c>
      <c r="D1183">
        <v>0</v>
      </c>
      <c r="E1183" t="s">
        <v>71</v>
      </c>
      <c r="G1183" t="s">
        <v>239</v>
      </c>
      <c r="H1183" t="s">
        <v>163</v>
      </c>
      <c r="I1183">
        <v>1.0714503103068203E-2</v>
      </c>
      <c r="J1183" t="s">
        <v>71</v>
      </c>
    </row>
    <row r="1184" spans="2:10" x14ac:dyDescent="0.45">
      <c r="B1184" t="s">
        <v>188</v>
      </c>
      <c r="C1184" t="s">
        <v>164</v>
      </c>
      <c r="D1184">
        <v>0</v>
      </c>
      <c r="E1184" t="s">
        <v>71</v>
      </c>
      <c r="G1184" t="s">
        <v>239</v>
      </c>
      <c r="H1184" t="s">
        <v>164</v>
      </c>
      <c r="I1184">
        <v>1.0991839081484702E-2</v>
      </c>
      <c r="J1184" t="s">
        <v>71</v>
      </c>
    </row>
    <row r="1185" spans="2:10" x14ac:dyDescent="0.45">
      <c r="B1185" t="s">
        <v>188</v>
      </c>
      <c r="C1185" t="s">
        <v>165</v>
      </c>
      <c r="D1185">
        <v>2.1950147772244226E-4</v>
      </c>
      <c r="E1185" t="s">
        <v>71</v>
      </c>
      <c r="G1185" t="s">
        <v>239</v>
      </c>
      <c r="H1185" t="s">
        <v>165</v>
      </c>
      <c r="I1185">
        <v>1.1161842849395982E-2</v>
      </c>
      <c r="J1185" t="s">
        <v>71</v>
      </c>
    </row>
    <row r="1186" spans="2:10" x14ac:dyDescent="0.45">
      <c r="B1186" t="s">
        <v>188</v>
      </c>
      <c r="C1186" t="s">
        <v>166</v>
      </c>
      <c r="D1186">
        <v>3.3001506290996135E-3</v>
      </c>
      <c r="E1186" t="s">
        <v>71</v>
      </c>
      <c r="G1186" t="s">
        <v>239</v>
      </c>
      <c r="H1186" t="s">
        <v>166</v>
      </c>
      <c r="I1186">
        <v>1.1350123699500376E-2</v>
      </c>
      <c r="J1186" t="s">
        <v>71</v>
      </c>
    </row>
    <row r="1187" spans="2:10" x14ac:dyDescent="0.45">
      <c r="B1187" t="s">
        <v>188</v>
      </c>
      <c r="C1187" t="s">
        <v>167</v>
      </c>
      <c r="D1187">
        <v>7.3783532368164994E-3</v>
      </c>
      <c r="E1187" t="s">
        <v>71</v>
      </c>
      <c r="G1187" t="s">
        <v>239</v>
      </c>
      <c r="H1187" t="s">
        <v>167</v>
      </c>
      <c r="I1187">
        <v>1.1135928171889697E-2</v>
      </c>
      <c r="J1187" t="s">
        <v>71</v>
      </c>
    </row>
    <row r="1188" spans="2:10" x14ac:dyDescent="0.45">
      <c r="B1188" t="s">
        <v>188</v>
      </c>
      <c r="C1188" t="s">
        <v>168</v>
      </c>
      <c r="D1188">
        <v>1.1088773759046199E-2</v>
      </c>
      <c r="E1188" t="s">
        <v>71</v>
      </c>
      <c r="G1188" t="s">
        <v>239</v>
      </c>
      <c r="H1188" t="s">
        <v>168</v>
      </c>
      <c r="I1188">
        <v>1.0180344018747378E-2</v>
      </c>
      <c r="J1188" t="s">
        <v>71</v>
      </c>
    </row>
    <row r="1189" spans="2:10" x14ac:dyDescent="0.45">
      <c r="B1189" t="s">
        <v>188</v>
      </c>
      <c r="C1189" t="s">
        <v>169</v>
      </c>
      <c r="D1189">
        <v>1.2932012767678159E-2</v>
      </c>
      <c r="E1189" t="s">
        <v>71</v>
      </c>
      <c r="G1189" t="s">
        <v>239</v>
      </c>
      <c r="H1189" t="s">
        <v>169</v>
      </c>
      <c r="I1189">
        <v>1.0243043805491351E-2</v>
      </c>
      <c r="J1189" t="s">
        <v>71</v>
      </c>
    </row>
    <row r="1190" spans="2:10" x14ac:dyDescent="0.45">
      <c r="B1190" t="s">
        <v>188</v>
      </c>
      <c r="C1190" t="s">
        <v>170</v>
      </c>
      <c r="D1190">
        <v>1.2275794523091169E-2</v>
      </c>
      <c r="E1190" t="s">
        <v>71</v>
      </c>
      <c r="G1190" t="s">
        <v>239</v>
      </c>
      <c r="H1190" t="s">
        <v>170</v>
      </c>
      <c r="I1190">
        <v>1.0342820689391572E-2</v>
      </c>
      <c r="J1190" t="s">
        <v>71</v>
      </c>
    </row>
    <row r="1191" spans="2:10" x14ac:dyDescent="0.45">
      <c r="B1191" t="s">
        <v>188</v>
      </c>
      <c r="C1191" t="s">
        <v>171</v>
      </c>
      <c r="D1191">
        <v>1.0042819885111258E-2</v>
      </c>
      <c r="E1191" t="s">
        <v>71</v>
      </c>
      <c r="G1191" t="s">
        <v>239</v>
      </c>
      <c r="H1191" t="s">
        <v>171</v>
      </c>
      <c r="I1191">
        <v>1.0422011187176469E-2</v>
      </c>
      <c r="J1191" t="s">
        <v>71</v>
      </c>
    </row>
    <row r="1192" spans="2:10" x14ac:dyDescent="0.45">
      <c r="B1192" t="s">
        <v>188</v>
      </c>
      <c r="C1192" t="s">
        <v>172</v>
      </c>
      <c r="D1192">
        <v>6.1820816382784274E-3</v>
      </c>
      <c r="E1192" t="s">
        <v>71</v>
      </c>
      <c r="G1192" t="s">
        <v>239</v>
      </c>
      <c r="H1192" t="s">
        <v>172</v>
      </c>
      <c r="I1192">
        <v>1.0528654499154726E-2</v>
      </c>
      <c r="J1192" t="s">
        <v>71</v>
      </c>
    </row>
    <row r="1193" spans="2:10" x14ac:dyDescent="0.45">
      <c r="B1193" t="s">
        <v>188</v>
      </c>
      <c r="C1193" t="s">
        <v>173</v>
      </c>
      <c r="D1193">
        <v>2.2335994686792137E-3</v>
      </c>
      <c r="E1193" t="s">
        <v>71</v>
      </c>
      <c r="G1193" t="s">
        <v>239</v>
      </c>
      <c r="H1193" t="s">
        <v>173</v>
      </c>
      <c r="I1193">
        <v>1.0661496398807944E-2</v>
      </c>
      <c r="J1193" t="s">
        <v>71</v>
      </c>
    </row>
    <row r="1194" spans="2:10" x14ac:dyDescent="0.45">
      <c r="B1194" t="s">
        <v>188</v>
      </c>
      <c r="C1194" t="s">
        <v>174</v>
      </c>
      <c r="D1194">
        <v>0</v>
      </c>
      <c r="E1194" t="s">
        <v>71</v>
      </c>
      <c r="G1194" t="s">
        <v>239</v>
      </c>
      <c r="H1194" t="s">
        <v>174</v>
      </c>
      <c r="I1194">
        <v>1.0880726248474261E-2</v>
      </c>
      <c r="J1194" t="s">
        <v>71</v>
      </c>
    </row>
    <row r="1195" spans="2:10" x14ac:dyDescent="0.45">
      <c r="B1195" t="s">
        <v>188</v>
      </c>
      <c r="C1195" t="s">
        <v>175</v>
      </c>
      <c r="D1195">
        <v>0</v>
      </c>
      <c r="E1195" t="s">
        <v>71</v>
      </c>
      <c r="G1195" t="s">
        <v>239</v>
      </c>
      <c r="H1195" t="s">
        <v>175</v>
      </c>
      <c r="I1195">
        <v>1.1171251090207083E-2</v>
      </c>
      <c r="J1195" t="s">
        <v>71</v>
      </c>
    </row>
    <row r="1196" spans="2:10" x14ac:dyDescent="0.45">
      <c r="B1196" t="s">
        <v>188</v>
      </c>
      <c r="C1196" t="s">
        <v>176</v>
      </c>
      <c r="D1196">
        <v>0</v>
      </c>
      <c r="E1196" t="s">
        <v>71</v>
      </c>
      <c r="G1196" t="s">
        <v>239</v>
      </c>
      <c r="H1196" t="s">
        <v>176</v>
      </c>
      <c r="I1196">
        <v>1.1441914514416413E-2</v>
      </c>
      <c r="J1196" t="s">
        <v>71</v>
      </c>
    </row>
    <row r="1197" spans="2:10" x14ac:dyDescent="0.45">
      <c r="B1197" t="s">
        <v>188</v>
      </c>
      <c r="C1197" t="s">
        <v>177</v>
      </c>
      <c r="D1197">
        <v>0</v>
      </c>
      <c r="E1197" t="s">
        <v>71</v>
      </c>
      <c r="G1197" t="s">
        <v>239</v>
      </c>
      <c r="H1197" t="s">
        <v>177</v>
      </c>
      <c r="I1197">
        <v>2.3058509682323855E-2</v>
      </c>
      <c r="J1197" t="s">
        <v>71</v>
      </c>
    </row>
    <row r="1198" spans="2:10" x14ac:dyDescent="0.45">
      <c r="B1198" t="s">
        <v>188</v>
      </c>
      <c r="C1198" t="s">
        <v>178</v>
      </c>
      <c r="D1198">
        <v>0</v>
      </c>
      <c r="E1198" t="s">
        <v>71</v>
      </c>
      <c r="G1198" t="s">
        <v>239</v>
      </c>
      <c r="H1198" t="s">
        <v>178</v>
      </c>
      <c r="I1198">
        <v>2.2027048430814832E-2</v>
      </c>
      <c r="J1198" t="s">
        <v>71</v>
      </c>
    </row>
    <row r="1199" spans="2:10" x14ac:dyDescent="0.45">
      <c r="B1199" t="s">
        <v>189</v>
      </c>
      <c r="C1199" t="s">
        <v>70</v>
      </c>
      <c r="D1199">
        <v>0</v>
      </c>
      <c r="E1199" t="s">
        <v>71</v>
      </c>
      <c r="G1199" t="s">
        <v>240</v>
      </c>
      <c r="H1199" t="s">
        <v>70</v>
      </c>
      <c r="I1199">
        <v>3.7025549838582611E-2</v>
      </c>
      <c r="J1199" t="s">
        <v>71</v>
      </c>
    </row>
    <row r="1200" spans="2:10" x14ac:dyDescent="0.45">
      <c r="B1200" t="s">
        <v>189</v>
      </c>
      <c r="C1200" t="s">
        <v>72</v>
      </c>
      <c r="D1200">
        <v>0</v>
      </c>
      <c r="E1200" t="s">
        <v>71</v>
      </c>
      <c r="G1200" t="s">
        <v>240</v>
      </c>
      <c r="H1200" t="s">
        <v>72</v>
      </c>
      <c r="I1200">
        <v>7.2549397686254812E-3</v>
      </c>
      <c r="J1200" t="s">
        <v>71</v>
      </c>
    </row>
    <row r="1201" spans="2:10" x14ac:dyDescent="0.45">
      <c r="B1201" t="s">
        <v>189</v>
      </c>
      <c r="C1201" t="s">
        <v>73</v>
      </c>
      <c r="D1201">
        <v>0</v>
      </c>
      <c r="E1201" t="s">
        <v>71</v>
      </c>
      <c r="G1201" t="s">
        <v>240</v>
      </c>
      <c r="H1201" t="s">
        <v>73</v>
      </c>
      <c r="I1201">
        <v>7.3280362109764798E-3</v>
      </c>
      <c r="J1201" t="s">
        <v>71</v>
      </c>
    </row>
    <row r="1202" spans="2:10" x14ac:dyDescent="0.45">
      <c r="B1202" t="s">
        <v>189</v>
      </c>
      <c r="C1202" t="s">
        <v>74</v>
      </c>
      <c r="D1202">
        <v>0</v>
      </c>
      <c r="E1202" t="s">
        <v>71</v>
      </c>
      <c r="G1202" t="s">
        <v>240</v>
      </c>
      <c r="H1202" t="s">
        <v>74</v>
      </c>
      <c r="I1202">
        <v>7.4930256460470201E-3</v>
      </c>
      <c r="J1202" t="s">
        <v>71</v>
      </c>
    </row>
    <row r="1203" spans="2:10" x14ac:dyDescent="0.45">
      <c r="B1203" t="s">
        <v>189</v>
      </c>
      <c r="C1203" t="s">
        <v>75</v>
      </c>
      <c r="D1203">
        <v>4.6070714355208404E-4</v>
      </c>
      <c r="E1203" t="s">
        <v>71</v>
      </c>
      <c r="G1203" t="s">
        <v>240</v>
      </c>
      <c r="H1203" t="s">
        <v>75</v>
      </c>
      <c r="I1203">
        <v>7.6492202894472292E-3</v>
      </c>
      <c r="J1203" t="s">
        <v>71</v>
      </c>
    </row>
    <row r="1204" spans="2:10" x14ac:dyDescent="0.45">
      <c r="B1204" t="s">
        <v>189</v>
      </c>
      <c r="C1204" t="s">
        <v>76</v>
      </c>
      <c r="D1204">
        <v>3.1635004414917174E-3</v>
      </c>
      <c r="E1204" t="s">
        <v>71</v>
      </c>
      <c r="G1204" t="s">
        <v>240</v>
      </c>
      <c r="H1204" t="s">
        <v>76</v>
      </c>
      <c r="I1204">
        <v>7.5880108558121799E-3</v>
      </c>
      <c r="J1204" t="s">
        <v>71</v>
      </c>
    </row>
    <row r="1205" spans="2:10" x14ac:dyDescent="0.45">
      <c r="B1205" t="s">
        <v>189</v>
      </c>
      <c r="C1205" t="s">
        <v>77</v>
      </c>
      <c r="D1205">
        <v>6.8848629860321737E-3</v>
      </c>
      <c r="E1205" t="s">
        <v>71</v>
      </c>
      <c r="G1205" t="s">
        <v>240</v>
      </c>
      <c r="H1205" t="s">
        <v>77</v>
      </c>
      <c r="I1205">
        <v>7.4109314011732074E-3</v>
      </c>
      <c r="J1205" t="s">
        <v>71</v>
      </c>
    </row>
    <row r="1206" spans="2:10" x14ac:dyDescent="0.45">
      <c r="B1206" t="s">
        <v>189</v>
      </c>
      <c r="C1206" t="s">
        <v>78</v>
      </c>
      <c r="D1206">
        <v>1.0870170992691519E-2</v>
      </c>
      <c r="E1206" t="s">
        <v>71</v>
      </c>
      <c r="G1206" t="s">
        <v>240</v>
      </c>
      <c r="H1206" t="s">
        <v>78</v>
      </c>
      <c r="I1206">
        <v>6.8963375533783291E-3</v>
      </c>
      <c r="J1206" t="s">
        <v>71</v>
      </c>
    </row>
    <row r="1207" spans="2:10" x14ac:dyDescent="0.45">
      <c r="B1207" t="s">
        <v>189</v>
      </c>
      <c r="C1207" t="s">
        <v>79</v>
      </c>
      <c r="D1207">
        <v>1.2583389426255436E-2</v>
      </c>
      <c r="E1207" t="s">
        <v>71</v>
      </c>
      <c r="G1207" t="s">
        <v>240</v>
      </c>
      <c r="H1207" t="s">
        <v>79</v>
      </c>
      <c r="I1207">
        <v>6.8726786790521445E-3</v>
      </c>
      <c r="J1207" t="s">
        <v>71</v>
      </c>
    </row>
    <row r="1208" spans="2:10" x14ac:dyDescent="0.45">
      <c r="B1208" t="s">
        <v>189</v>
      </c>
      <c r="C1208" t="s">
        <v>80</v>
      </c>
      <c r="D1208">
        <v>1.2018430939124265E-2</v>
      </c>
      <c r="E1208" t="s">
        <v>71</v>
      </c>
      <c r="G1208" t="s">
        <v>240</v>
      </c>
      <c r="H1208" t="s">
        <v>80</v>
      </c>
      <c r="I1208">
        <v>6.9063853946879864E-3</v>
      </c>
      <c r="J1208" t="s">
        <v>71</v>
      </c>
    </row>
    <row r="1209" spans="2:10" x14ac:dyDescent="0.45">
      <c r="B1209" t="s">
        <v>189</v>
      </c>
      <c r="C1209" t="s">
        <v>81</v>
      </c>
      <c r="D1209">
        <v>9.7808509753452323E-3</v>
      </c>
      <c r="E1209" t="s">
        <v>71</v>
      </c>
      <c r="G1209" t="s">
        <v>240</v>
      </c>
      <c r="H1209" t="s">
        <v>81</v>
      </c>
      <c r="I1209">
        <v>6.9675001335507449E-3</v>
      </c>
      <c r="J1209" t="s">
        <v>71</v>
      </c>
    </row>
    <row r="1210" spans="2:10" x14ac:dyDescent="0.45">
      <c r="B1210" t="s">
        <v>189</v>
      </c>
      <c r="C1210" t="s">
        <v>82</v>
      </c>
      <c r="D1210">
        <v>6.3786953682753653E-3</v>
      </c>
      <c r="E1210" t="s">
        <v>71</v>
      </c>
      <c r="G1210" t="s">
        <v>240</v>
      </c>
      <c r="H1210" t="s">
        <v>82</v>
      </c>
      <c r="I1210">
        <v>7.0213081705841314E-3</v>
      </c>
      <c r="J1210" t="s">
        <v>71</v>
      </c>
    </row>
    <row r="1211" spans="2:10" x14ac:dyDescent="0.45">
      <c r="B1211" t="s">
        <v>189</v>
      </c>
      <c r="C1211" t="s">
        <v>83</v>
      </c>
      <c r="D1211">
        <v>2.7281307559520163E-3</v>
      </c>
      <c r="E1211" t="s">
        <v>71</v>
      </c>
      <c r="G1211" t="s">
        <v>240</v>
      </c>
      <c r="H1211" t="s">
        <v>83</v>
      </c>
      <c r="I1211">
        <v>7.2170364082570866E-3</v>
      </c>
      <c r="J1211" t="s">
        <v>71</v>
      </c>
    </row>
    <row r="1212" spans="2:10" x14ac:dyDescent="0.45">
      <c r="B1212" t="s">
        <v>189</v>
      </c>
      <c r="C1212" t="s">
        <v>84</v>
      </c>
      <c r="D1212">
        <v>4.1565558979479901E-4</v>
      </c>
      <c r="E1212" t="s">
        <v>71</v>
      </c>
      <c r="G1212" t="s">
        <v>240</v>
      </c>
      <c r="H1212" t="s">
        <v>84</v>
      </c>
      <c r="I1212">
        <v>7.6259286415249787E-3</v>
      </c>
      <c r="J1212" t="s">
        <v>71</v>
      </c>
    </row>
    <row r="1213" spans="2:10" x14ac:dyDescent="0.45">
      <c r="B1213" t="s">
        <v>189</v>
      </c>
      <c r="C1213" t="s">
        <v>85</v>
      </c>
      <c r="D1213">
        <v>0</v>
      </c>
      <c r="E1213" t="s">
        <v>71</v>
      </c>
      <c r="G1213" t="s">
        <v>240</v>
      </c>
      <c r="H1213" t="s">
        <v>85</v>
      </c>
      <c r="I1213">
        <v>7.9467414153139345E-3</v>
      </c>
      <c r="J1213" t="s">
        <v>71</v>
      </c>
    </row>
    <row r="1214" spans="2:10" x14ac:dyDescent="0.45">
      <c r="B1214" t="s">
        <v>189</v>
      </c>
      <c r="C1214" t="s">
        <v>86</v>
      </c>
      <c r="D1214">
        <v>0</v>
      </c>
      <c r="E1214" t="s">
        <v>71</v>
      </c>
      <c r="G1214" t="s">
        <v>240</v>
      </c>
      <c r="H1214" t="s">
        <v>86</v>
      </c>
      <c r="I1214">
        <v>7.9294468848905321E-3</v>
      </c>
      <c r="J1214" t="s">
        <v>71</v>
      </c>
    </row>
    <row r="1215" spans="2:10" x14ac:dyDescent="0.45">
      <c r="B1215" t="s">
        <v>189</v>
      </c>
      <c r="C1215" t="s">
        <v>87</v>
      </c>
      <c r="D1215">
        <v>0</v>
      </c>
      <c r="E1215" t="s">
        <v>71</v>
      </c>
      <c r="G1215" t="s">
        <v>240</v>
      </c>
      <c r="H1215" t="s">
        <v>87</v>
      </c>
      <c r="I1215">
        <v>1.5797978697058096E-2</v>
      </c>
      <c r="J1215" t="s">
        <v>71</v>
      </c>
    </row>
    <row r="1216" spans="2:10" x14ac:dyDescent="0.45">
      <c r="B1216" t="s">
        <v>189</v>
      </c>
      <c r="C1216" t="s">
        <v>88</v>
      </c>
      <c r="D1216">
        <v>0</v>
      </c>
      <c r="E1216" t="s">
        <v>71</v>
      </c>
      <c r="G1216" t="s">
        <v>240</v>
      </c>
      <c r="H1216" t="s">
        <v>88</v>
      </c>
      <c r="I1216">
        <v>1.5103074937125323E-2</v>
      </c>
      <c r="J1216" t="s">
        <v>71</v>
      </c>
    </row>
    <row r="1217" spans="2:10" x14ac:dyDescent="0.45">
      <c r="B1217" t="s">
        <v>189</v>
      </c>
      <c r="C1217" t="s">
        <v>89</v>
      </c>
      <c r="D1217">
        <v>0</v>
      </c>
      <c r="E1217" t="s">
        <v>71</v>
      </c>
      <c r="G1217" t="s">
        <v>240</v>
      </c>
      <c r="H1217" t="s">
        <v>89</v>
      </c>
      <c r="I1217">
        <v>4.0321098999499677E-2</v>
      </c>
      <c r="J1217" t="s">
        <v>71</v>
      </c>
    </row>
    <row r="1218" spans="2:10" x14ac:dyDescent="0.45">
      <c r="B1218" t="s">
        <v>189</v>
      </c>
      <c r="C1218" t="s">
        <v>90</v>
      </c>
      <c r="D1218">
        <v>6.0180999190716931E-6</v>
      </c>
      <c r="E1218" t="s">
        <v>71</v>
      </c>
      <c r="G1218" t="s">
        <v>240</v>
      </c>
      <c r="H1218" t="s">
        <v>90</v>
      </c>
      <c r="I1218">
        <v>8.3538468756966158E-3</v>
      </c>
      <c r="J1218" t="s">
        <v>71</v>
      </c>
    </row>
    <row r="1219" spans="2:10" x14ac:dyDescent="0.45">
      <c r="B1219" t="s">
        <v>189</v>
      </c>
      <c r="C1219" t="s">
        <v>91</v>
      </c>
      <c r="D1219">
        <v>4.7490655034568822E-4</v>
      </c>
      <c r="E1219" t="s">
        <v>71</v>
      </c>
      <c r="G1219" t="s">
        <v>240</v>
      </c>
      <c r="H1219" t="s">
        <v>91</v>
      </c>
      <c r="I1219">
        <v>8.2797244683679907E-3</v>
      </c>
      <c r="J1219" t="s">
        <v>71</v>
      </c>
    </row>
    <row r="1220" spans="2:10" x14ac:dyDescent="0.45">
      <c r="B1220" t="s">
        <v>189</v>
      </c>
      <c r="C1220" t="s">
        <v>92</v>
      </c>
      <c r="D1220">
        <v>4.1432101767297511E-3</v>
      </c>
      <c r="E1220" t="s">
        <v>71</v>
      </c>
      <c r="G1220" t="s">
        <v>240</v>
      </c>
      <c r="H1220" t="s">
        <v>92</v>
      </c>
      <c r="I1220">
        <v>7.8338114284221792E-3</v>
      </c>
      <c r="J1220" t="s">
        <v>71</v>
      </c>
    </row>
    <row r="1221" spans="2:10" x14ac:dyDescent="0.45">
      <c r="B1221" t="s">
        <v>189</v>
      </c>
      <c r="C1221" t="s">
        <v>93</v>
      </c>
      <c r="D1221">
        <v>1.1882083097787285E-2</v>
      </c>
      <c r="E1221" t="s">
        <v>71</v>
      </c>
      <c r="G1221" t="s">
        <v>240</v>
      </c>
      <c r="H1221" t="s">
        <v>93</v>
      </c>
      <c r="I1221">
        <v>7.1741464855667771E-3</v>
      </c>
      <c r="J1221" t="s">
        <v>71</v>
      </c>
    </row>
    <row r="1222" spans="2:10" x14ac:dyDescent="0.45">
      <c r="B1222" t="s">
        <v>189</v>
      </c>
      <c r="C1222" t="s">
        <v>94</v>
      </c>
      <c r="D1222">
        <v>2.082370594190841E-2</v>
      </c>
      <c r="E1222" t="s">
        <v>71</v>
      </c>
      <c r="G1222" t="s">
        <v>240</v>
      </c>
      <c r="H1222" t="s">
        <v>94</v>
      </c>
      <c r="I1222">
        <v>6.7633064727579059E-3</v>
      </c>
      <c r="J1222" t="s">
        <v>71</v>
      </c>
    </row>
    <row r="1223" spans="2:10" x14ac:dyDescent="0.45">
      <c r="B1223" t="s">
        <v>189</v>
      </c>
      <c r="C1223" t="s">
        <v>95</v>
      </c>
      <c r="D1223">
        <v>2.8243681287201665E-2</v>
      </c>
      <c r="E1223" t="s">
        <v>71</v>
      </c>
      <c r="G1223" t="s">
        <v>240</v>
      </c>
      <c r="H1223" t="s">
        <v>95</v>
      </c>
      <c r="I1223">
        <v>6.8459370280133684E-3</v>
      </c>
      <c r="J1223" t="s">
        <v>71</v>
      </c>
    </row>
    <row r="1224" spans="2:10" x14ac:dyDescent="0.45">
      <c r="B1224" t="s">
        <v>189</v>
      </c>
      <c r="C1224" t="s">
        <v>96</v>
      </c>
      <c r="D1224">
        <v>3.300865850152928E-2</v>
      </c>
      <c r="E1224" t="s">
        <v>71</v>
      </c>
      <c r="G1224" t="s">
        <v>240</v>
      </c>
      <c r="H1224" t="s">
        <v>96</v>
      </c>
      <c r="I1224">
        <v>6.0214760408740546E-3</v>
      </c>
      <c r="J1224" t="s">
        <v>71</v>
      </c>
    </row>
    <row r="1225" spans="2:10" x14ac:dyDescent="0.45">
      <c r="B1225" t="s">
        <v>189</v>
      </c>
      <c r="C1225" t="s">
        <v>97</v>
      </c>
      <c r="D1225">
        <v>3.4295426519906608E-2</v>
      </c>
      <c r="E1225" t="s">
        <v>71</v>
      </c>
      <c r="G1225" t="s">
        <v>240</v>
      </c>
      <c r="H1225" t="s">
        <v>97</v>
      </c>
      <c r="I1225">
        <v>6.4748019365721884E-3</v>
      </c>
      <c r="J1225" t="s">
        <v>71</v>
      </c>
    </row>
    <row r="1226" spans="2:10" x14ac:dyDescent="0.45">
      <c r="B1226" t="s">
        <v>189</v>
      </c>
      <c r="C1226" t="s">
        <v>98</v>
      </c>
      <c r="D1226">
        <v>3.2920331970223801E-2</v>
      </c>
      <c r="E1226" t="s">
        <v>71</v>
      </c>
      <c r="G1226" t="s">
        <v>240</v>
      </c>
      <c r="H1226" t="s">
        <v>98</v>
      </c>
      <c r="I1226">
        <v>6.7988973139985484E-3</v>
      </c>
      <c r="J1226" t="s">
        <v>71</v>
      </c>
    </row>
    <row r="1227" spans="2:10" x14ac:dyDescent="0.45">
      <c r="B1227" t="s">
        <v>189</v>
      </c>
      <c r="C1227" t="s">
        <v>99</v>
      </c>
      <c r="D1227">
        <v>2.8977038554481437E-2</v>
      </c>
      <c r="E1227" t="s">
        <v>71</v>
      </c>
      <c r="G1227" t="s">
        <v>240</v>
      </c>
      <c r="H1227" t="s">
        <v>99</v>
      </c>
      <c r="I1227">
        <v>7.0277549614023056E-3</v>
      </c>
      <c r="J1227" t="s">
        <v>71</v>
      </c>
    </row>
    <row r="1228" spans="2:10" x14ac:dyDescent="0.45">
      <c r="B1228" t="s">
        <v>189</v>
      </c>
      <c r="C1228" t="s">
        <v>100</v>
      </c>
      <c r="D1228">
        <v>2.3511419510146781E-2</v>
      </c>
      <c r="E1228" t="s">
        <v>71</v>
      </c>
      <c r="G1228" t="s">
        <v>240</v>
      </c>
      <c r="H1228" t="s">
        <v>100</v>
      </c>
      <c r="I1228">
        <v>7.122974500139774E-3</v>
      </c>
      <c r="J1228" t="s">
        <v>71</v>
      </c>
    </row>
    <row r="1229" spans="2:10" x14ac:dyDescent="0.45">
      <c r="B1229" t="s">
        <v>189</v>
      </c>
      <c r="C1229" t="s">
        <v>101</v>
      </c>
      <c r="D1229">
        <v>1.6374348845588221E-2</v>
      </c>
      <c r="E1229" t="s">
        <v>71</v>
      </c>
      <c r="G1229" t="s">
        <v>240</v>
      </c>
      <c r="H1229" t="s">
        <v>101</v>
      </c>
      <c r="I1229">
        <v>7.1534794903819927E-3</v>
      </c>
      <c r="J1229" t="s">
        <v>71</v>
      </c>
    </row>
    <row r="1230" spans="2:10" x14ac:dyDescent="0.45">
      <c r="B1230" t="s">
        <v>189</v>
      </c>
      <c r="C1230" t="s">
        <v>102</v>
      </c>
      <c r="D1230">
        <v>8.3264114591818112E-3</v>
      </c>
      <c r="E1230" t="s">
        <v>71</v>
      </c>
      <c r="G1230" t="s">
        <v>240</v>
      </c>
      <c r="H1230" t="s">
        <v>102</v>
      </c>
      <c r="I1230">
        <v>7.3623386852774697E-3</v>
      </c>
      <c r="J1230" t="s">
        <v>71</v>
      </c>
    </row>
    <row r="1231" spans="2:10" x14ac:dyDescent="0.45">
      <c r="B1231" t="s">
        <v>189</v>
      </c>
      <c r="C1231" t="s">
        <v>103</v>
      </c>
      <c r="D1231">
        <v>1.8929783072126046E-3</v>
      </c>
      <c r="E1231" t="s">
        <v>71</v>
      </c>
      <c r="G1231" t="s">
        <v>240</v>
      </c>
      <c r="H1231" t="s">
        <v>103</v>
      </c>
      <c r="I1231">
        <v>7.6868774467672984E-3</v>
      </c>
      <c r="J1231" t="s">
        <v>71</v>
      </c>
    </row>
    <row r="1232" spans="2:10" x14ac:dyDescent="0.45">
      <c r="B1232" t="s">
        <v>189</v>
      </c>
      <c r="C1232" t="s">
        <v>104</v>
      </c>
      <c r="D1232">
        <v>8.6246877899192822E-5</v>
      </c>
      <c r="E1232" t="s">
        <v>71</v>
      </c>
      <c r="G1232" t="s">
        <v>240</v>
      </c>
      <c r="H1232" t="s">
        <v>104</v>
      </c>
      <c r="I1232">
        <v>8.0328385811560925E-3</v>
      </c>
      <c r="J1232" t="s">
        <v>71</v>
      </c>
    </row>
    <row r="1233" spans="2:10" x14ac:dyDescent="0.45">
      <c r="B1233" t="s">
        <v>189</v>
      </c>
      <c r="C1233" t="s">
        <v>105</v>
      </c>
      <c r="D1233">
        <v>0</v>
      </c>
      <c r="E1233" t="s">
        <v>71</v>
      </c>
      <c r="G1233" t="s">
        <v>240</v>
      </c>
      <c r="H1233" t="s">
        <v>105</v>
      </c>
      <c r="I1233">
        <v>1.6542004799378236E-2</v>
      </c>
      <c r="J1233" t="s">
        <v>71</v>
      </c>
    </row>
    <row r="1234" spans="2:10" x14ac:dyDescent="0.45">
      <c r="B1234" t="s">
        <v>189</v>
      </c>
      <c r="C1234" t="s">
        <v>106</v>
      </c>
      <c r="D1234">
        <v>0</v>
      </c>
      <c r="E1234" t="s">
        <v>71</v>
      </c>
      <c r="G1234" t="s">
        <v>240</v>
      </c>
      <c r="H1234" t="s">
        <v>106</v>
      </c>
      <c r="I1234">
        <v>1.6165684681751759E-2</v>
      </c>
      <c r="J1234" t="s">
        <v>71</v>
      </c>
    </row>
    <row r="1235" spans="2:10" x14ac:dyDescent="0.45">
      <c r="B1235" t="s">
        <v>189</v>
      </c>
      <c r="C1235" t="s">
        <v>107</v>
      </c>
      <c r="D1235">
        <v>1.2401701552158852E-5</v>
      </c>
      <c r="E1235" t="s">
        <v>71</v>
      </c>
      <c r="G1235" t="s">
        <v>240</v>
      </c>
      <c r="H1235" t="s">
        <v>107</v>
      </c>
      <c r="I1235">
        <v>2.6463580517194857E-2</v>
      </c>
      <c r="J1235" t="s">
        <v>71</v>
      </c>
    </row>
    <row r="1236" spans="2:10" x14ac:dyDescent="0.45">
      <c r="B1236" t="s">
        <v>189</v>
      </c>
      <c r="C1236" t="s">
        <v>108</v>
      </c>
      <c r="D1236">
        <v>9.2491047595069176E-4</v>
      </c>
      <c r="E1236" t="s">
        <v>71</v>
      </c>
      <c r="G1236" t="s">
        <v>240</v>
      </c>
      <c r="H1236" t="s">
        <v>108</v>
      </c>
      <c r="I1236">
        <v>4.9536961584595576E-3</v>
      </c>
      <c r="J1236" t="s">
        <v>71</v>
      </c>
    </row>
    <row r="1237" spans="2:10" x14ac:dyDescent="0.45">
      <c r="B1237" t="s">
        <v>189</v>
      </c>
      <c r="C1237" t="s">
        <v>109</v>
      </c>
      <c r="D1237">
        <v>3.0752356786161749E-3</v>
      </c>
      <c r="E1237" t="s">
        <v>71</v>
      </c>
      <c r="G1237" t="s">
        <v>240</v>
      </c>
      <c r="H1237" t="s">
        <v>109</v>
      </c>
      <c r="I1237">
        <v>4.4616296170362181E-3</v>
      </c>
      <c r="J1237" t="s">
        <v>71</v>
      </c>
    </row>
    <row r="1238" spans="2:10" x14ac:dyDescent="0.45">
      <c r="B1238" t="s">
        <v>189</v>
      </c>
      <c r="C1238" t="s">
        <v>110</v>
      </c>
      <c r="D1238">
        <v>9.3343590672167048E-3</v>
      </c>
      <c r="E1238" t="s">
        <v>71</v>
      </c>
      <c r="G1238" t="s">
        <v>240</v>
      </c>
      <c r="H1238" t="s">
        <v>110</v>
      </c>
      <c r="I1238">
        <v>3.7622019598368152E-3</v>
      </c>
      <c r="J1238" t="s">
        <v>71</v>
      </c>
    </row>
    <row r="1239" spans="2:10" x14ac:dyDescent="0.45">
      <c r="B1239" t="s">
        <v>189</v>
      </c>
      <c r="C1239" t="s">
        <v>111</v>
      </c>
      <c r="D1239">
        <v>1.6245641107142193E-2</v>
      </c>
      <c r="E1239" t="s">
        <v>71</v>
      </c>
      <c r="G1239" t="s">
        <v>240</v>
      </c>
      <c r="H1239" t="s">
        <v>111</v>
      </c>
      <c r="I1239">
        <v>3.654396247563689E-3</v>
      </c>
      <c r="J1239" t="s">
        <v>71</v>
      </c>
    </row>
    <row r="1240" spans="2:10" x14ac:dyDescent="0.45">
      <c r="B1240" t="s">
        <v>189</v>
      </c>
      <c r="C1240" t="s">
        <v>112</v>
      </c>
      <c r="D1240">
        <v>2.2605952939831222E-2</v>
      </c>
      <c r="E1240" t="s">
        <v>71</v>
      </c>
      <c r="G1240" t="s">
        <v>240</v>
      </c>
      <c r="H1240" t="s">
        <v>112</v>
      </c>
      <c r="I1240">
        <v>3.8645635870950029E-3</v>
      </c>
      <c r="J1240" t="s">
        <v>71</v>
      </c>
    </row>
    <row r="1241" spans="2:10" x14ac:dyDescent="0.45">
      <c r="B1241" t="s">
        <v>189</v>
      </c>
      <c r="C1241" t="s">
        <v>113</v>
      </c>
      <c r="D1241">
        <v>2.7873116632441085E-2</v>
      </c>
      <c r="E1241" t="s">
        <v>71</v>
      </c>
      <c r="G1241" t="s">
        <v>240</v>
      </c>
      <c r="H1241" t="s">
        <v>113</v>
      </c>
      <c r="I1241">
        <v>4.1554638862373013E-3</v>
      </c>
      <c r="J1241" t="s">
        <v>71</v>
      </c>
    </row>
    <row r="1242" spans="2:10" x14ac:dyDescent="0.45">
      <c r="B1242" t="s">
        <v>189</v>
      </c>
      <c r="C1242" t="s">
        <v>114</v>
      </c>
      <c r="D1242">
        <v>3.086365958113035E-2</v>
      </c>
      <c r="E1242" t="s">
        <v>71</v>
      </c>
      <c r="G1242" t="s">
        <v>240</v>
      </c>
      <c r="H1242" t="s">
        <v>114</v>
      </c>
      <c r="I1242">
        <v>3.665052963362662E-3</v>
      </c>
      <c r="J1242" t="s">
        <v>71</v>
      </c>
    </row>
    <row r="1243" spans="2:10" x14ac:dyDescent="0.45">
      <c r="B1243" t="s">
        <v>189</v>
      </c>
      <c r="C1243" t="s">
        <v>115</v>
      </c>
      <c r="D1243">
        <v>3.1755359210133692E-2</v>
      </c>
      <c r="E1243" t="s">
        <v>71</v>
      </c>
      <c r="G1243" t="s">
        <v>240</v>
      </c>
      <c r="H1243" t="s">
        <v>115</v>
      </c>
      <c r="I1243">
        <v>4.1765756744486784E-3</v>
      </c>
      <c r="J1243" t="s">
        <v>71</v>
      </c>
    </row>
    <row r="1244" spans="2:10" x14ac:dyDescent="0.45">
      <c r="B1244" t="s">
        <v>189</v>
      </c>
      <c r="C1244" t="s">
        <v>116</v>
      </c>
      <c r="D1244">
        <v>3.0094658229410473E-2</v>
      </c>
      <c r="E1244" t="s">
        <v>71</v>
      </c>
      <c r="G1244" t="s">
        <v>240</v>
      </c>
      <c r="H1244" t="s">
        <v>116</v>
      </c>
      <c r="I1244">
        <v>4.434340073216806E-3</v>
      </c>
      <c r="J1244" t="s">
        <v>71</v>
      </c>
    </row>
    <row r="1245" spans="2:10" x14ac:dyDescent="0.45">
      <c r="B1245" t="s">
        <v>189</v>
      </c>
      <c r="C1245" t="s">
        <v>117</v>
      </c>
      <c r="D1245">
        <v>2.6688773327831053E-2</v>
      </c>
      <c r="E1245" t="s">
        <v>71</v>
      </c>
      <c r="G1245" t="s">
        <v>240</v>
      </c>
      <c r="H1245" t="s">
        <v>117</v>
      </c>
      <c r="I1245">
        <v>4.54380733428289E-3</v>
      </c>
      <c r="J1245" t="s">
        <v>71</v>
      </c>
    </row>
    <row r="1246" spans="2:10" x14ac:dyDescent="0.45">
      <c r="B1246" t="s">
        <v>189</v>
      </c>
      <c r="C1246" t="s">
        <v>118</v>
      </c>
      <c r="D1246">
        <v>2.2236164462252565E-2</v>
      </c>
      <c r="E1246" t="s">
        <v>71</v>
      </c>
      <c r="G1246" t="s">
        <v>240</v>
      </c>
      <c r="H1246" t="s">
        <v>118</v>
      </c>
      <c r="I1246">
        <v>4.5197538547602856E-3</v>
      </c>
      <c r="J1246" t="s">
        <v>71</v>
      </c>
    </row>
    <row r="1247" spans="2:10" x14ac:dyDescent="0.45">
      <c r="B1247" t="s">
        <v>189</v>
      </c>
      <c r="C1247" t="s">
        <v>119</v>
      </c>
      <c r="D1247">
        <v>1.6420814422365548E-2</v>
      </c>
      <c r="E1247" t="s">
        <v>71</v>
      </c>
      <c r="G1247" t="s">
        <v>240</v>
      </c>
      <c r="H1247" t="s">
        <v>119</v>
      </c>
      <c r="I1247">
        <v>4.5044438718820374E-3</v>
      </c>
      <c r="J1247" t="s">
        <v>71</v>
      </c>
    </row>
    <row r="1248" spans="2:10" x14ac:dyDescent="0.45">
      <c r="B1248" t="s">
        <v>189</v>
      </c>
      <c r="C1248" t="s">
        <v>120</v>
      </c>
      <c r="D1248">
        <v>1.0718890283350392E-2</v>
      </c>
      <c r="E1248" t="s">
        <v>71</v>
      </c>
      <c r="G1248" t="s">
        <v>240</v>
      </c>
      <c r="H1248" t="s">
        <v>120</v>
      </c>
      <c r="I1248">
        <v>4.3552582300949837E-3</v>
      </c>
      <c r="J1248" t="s">
        <v>71</v>
      </c>
    </row>
    <row r="1249" spans="2:10" x14ac:dyDescent="0.45">
      <c r="B1249" t="s">
        <v>189</v>
      </c>
      <c r="C1249" t="s">
        <v>121</v>
      </c>
      <c r="D1249">
        <v>5.0006045142965043E-3</v>
      </c>
      <c r="E1249" t="s">
        <v>71</v>
      </c>
      <c r="G1249" t="s">
        <v>240</v>
      </c>
      <c r="H1249" t="s">
        <v>121</v>
      </c>
      <c r="I1249">
        <v>4.413772158454286E-3</v>
      </c>
      <c r="J1249" t="s">
        <v>71</v>
      </c>
    </row>
    <row r="1250" spans="2:10" x14ac:dyDescent="0.45">
      <c r="B1250" t="s">
        <v>189</v>
      </c>
      <c r="C1250" t="s">
        <v>122</v>
      </c>
      <c r="D1250">
        <v>1.5482834256813208E-3</v>
      </c>
      <c r="E1250" t="s">
        <v>71</v>
      </c>
      <c r="G1250" t="s">
        <v>240</v>
      </c>
      <c r="H1250" t="s">
        <v>122</v>
      </c>
      <c r="I1250">
        <v>4.7215190600248449E-3</v>
      </c>
      <c r="J1250" t="s">
        <v>71</v>
      </c>
    </row>
    <row r="1251" spans="2:10" x14ac:dyDescent="0.45">
      <c r="B1251" t="s">
        <v>189</v>
      </c>
      <c r="C1251" t="s">
        <v>123</v>
      </c>
      <c r="D1251">
        <v>2.5706206962297417E-4</v>
      </c>
      <c r="E1251" t="s">
        <v>71</v>
      </c>
      <c r="G1251" t="s">
        <v>240</v>
      </c>
      <c r="H1251" t="s">
        <v>123</v>
      </c>
      <c r="I1251">
        <v>1.0721164163864637E-2</v>
      </c>
      <c r="J1251" t="s">
        <v>71</v>
      </c>
    </row>
    <row r="1252" spans="2:10" x14ac:dyDescent="0.45">
      <c r="B1252" t="s">
        <v>189</v>
      </c>
      <c r="C1252" t="s">
        <v>124</v>
      </c>
      <c r="D1252">
        <v>0</v>
      </c>
      <c r="E1252" t="s">
        <v>71</v>
      </c>
      <c r="G1252" t="s">
        <v>240</v>
      </c>
      <c r="H1252" t="s">
        <v>124</v>
      </c>
      <c r="I1252">
        <v>1.1582009207605692E-2</v>
      </c>
      <c r="J1252" t="s">
        <v>71</v>
      </c>
    </row>
    <row r="1253" spans="2:10" x14ac:dyDescent="0.45">
      <c r="B1253" t="s">
        <v>189</v>
      </c>
      <c r="C1253" t="s">
        <v>125</v>
      </c>
      <c r="D1253">
        <v>0</v>
      </c>
      <c r="E1253" t="s">
        <v>71</v>
      </c>
      <c r="G1253" t="s">
        <v>240</v>
      </c>
      <c r="H1253" t="s">
        <v>125</v>
      </c>
      <c r="I1253">
        <v>2.0955709810665513E-2</v>
      </c>
      <c r="J1253" t="s">
        <v>71</v>
      </c>
    </row>
    <row r="1254" spans="2:10" x14ac:dyDescent="0.45">
      <c r="B1254" t="s">
        <v>189</v>
      </c>
      <c r="C1254" t="s">
        <v>126</v>
      </c>
      <c r="D1254">
        <v>4.2536460525100753E-4</v>
      </c>
      <c r="E1254" t="s">
        <v>71</v>
      </c>
      <c r="G1254" t="s">
        <v>240</v>
      </c>
      <c r="H1254" t="s">
        <v>126</v>
      </c>
      <c r="I1254">
        <v>4.0413984093572077E-3</v>
      </c>
      <c r="J1254" t="s">
        <v>71</v>
      </c>
    </row>
    <row r="1255" spans="2:10" x14ac:dyDescent="0.45">
      <c r="B1255" t="s">
        <v>189</v>
      </c>
      <c r="C1255" t="s">
        <v>127</v>
      </c>
      <c r="D1255">
        <v>1.9683433607143959E-3</v>
      </c>
      <c r="E1255" t="s">
        <v>71</v>
      </c>
      <c r="G1255" t="s">
        <v>240</v>
      </c>
      <c r="H1255" t="s">
        <v>127</v>
      </c>
      <c r="I1255">
        <v>3.6925024784722257E-3</v>
      </c>
      <c r="J1255" t="s">
        <v>71</v>
      </c>
    </row>
    <row r="1256" spans="2:10" x14ac:dyDescent="0.45">
      <c r="B1256" t="s">
        <v>189</v>
      </c>
      <c r="C1256" t="s">
        <v>128</v>
      </c>
      <c r="D1256">
        <v>7.738533468653116E-3</v>
      </c>
      <c r="E1256" t="s">
        <v>71</v>
      </c>
      <c r="G1256" t="s">
        <v>240</v>
      </c>
      <c r="H1256" t="s">
        <v>128</v>
      </c>
      <c r="I1256">
        <v>3.5229086699225007E-3</v>
      </c>
      <c r="J1256" t="s">
        <v>71</v>
      </c>
    </row>
    <row r="1257" spans="2:10" x14ac:dyDescent="0.45">
      <c r="B1257" t="s">
        <v>189</v>
      </c>
      <c r="C1257" t="s">
        <v>129</v>
      </c>
      <c r="D1257">
        <v>1.3848441748439121E-2</v>
      </c>
      <c r="E1257" t="s">
        <v>71</v>
      </c>
      <c r="G1257" t="s">
        <v>240</v>
      </c>
      <c r="H1257" t="s">
        <v>129</v>
      </c>
      <c r="I1257">
        <v>3.6409699345998185E-3</v>
      </c>
      <c r="J1257" t="s">
        <v>71</v>
      </c>
    </row>
    <row r="1258" spans="2:10" x14ac:dyDescent="0.45">
      <c r="B1258" t="s">
        <v>189</v>
      </c>
      <c r="C1258" t="s">
        <v>130</v>
      </c>
      <c r="D1258">
        <v>2.0463209577990298E-2</v>
      </c>
      <c r="E1258" t="s">
        <v>71</v>
      </c>
      <c r="G1258" t="s">
        <v>240</v>
      </c>
      <c r="H1258" t="s">
        <v>130</v>
      </c>
      <c r="I1258">
        <v>3.8360418018453923E-3</v>
      </c>
      <c r="J1258" t="s">
        <v>71</v>
      </c>
    </row>
    <row r="1259" spans="2:10" x14ac:dyDescent="0.45">
      <c r="B1259" t="s">
        <v>189</v>
      </c>
      <c r="C1259" t="s">
        <v>131</v>
      </c>
      <c r="D1259">
        <v>2.5662514041653196E-2</v>
      </c>
      <c r="E1259" t="s">
        <v>71</v>
      </c>
      <c r="G1259" t="s">
        <v>240</v>
      </c>
      <c r="H1259" t="s">
        <v>131</v>
      </c>
      <c r="I1259">
        <v>4.2386048742615876E-3</v>
      </c>
      <c r="J1259" t="s">
        <v>71</v>
      </c>
    </row>
    <row r="1260" spans="2:10" x14ac:dyDescent="0.45">
      <c r="B1260" t="s">
        <v>189</v>
      </c>
      <c r="C1260" t="s">
        <v>132</v>
      </c>
      <c r="D1260">
        <v>2.9054441593131232E-2</v>
      </c>
      <c r="E1260" t="s">
        <v>71</v>
      </c>
      <c r="G1260" t="s">
        <v>240</v>
      </c>
      <c r="H1260" t="s">
        <v>132</v>
      </c>
      <c r="I1260">
        <v>3.5914733701074971E-3</v>
      </c>
      <c r="J1260" t="s">
        <v>71</v>
      </c>
    </row>
    <row r="1261" spans="2:10" x14ac:dyDescent="0.45">
      <c r="B1261" t="s">
        <v>189</v>
      </c>
      <c r="C1261" t="s">
        <v>133</v>
      </c>
      <c r="D1261">
        <v>2.9619371675661425E-2</v>
      </c>
      <c r="E1261" t="s">
        <v>71</v>
      </c>
      <c r="G1261" t="s">
        <v>240</v>
      </c>
      <c r="H1261" t="s">
        <v>133</v>
      </c>
      <c r="I1261">
        <v>4.2291929159207261E-3</v>
      </c>
      <c r="J1261" t="s">
        <v>71</v>
      </c>
    </row>
    <row r="1262" spans="2:10" x14ac:dyDescent="0.45">
      <c r="B1262" t="s">
        <v>189</v>
      </c>
      <c r="C1262" t="s">
        <v>134</v>
      </c>
      <c r="D1262">
        <v>2.8639594482532608E-2</v>
      </c>
      <c r="E1262" t="s">
        <v>71</v>
      </c>
      <c r="G1262" t="s">
        <v>240</v>
      </c>
      <c r="H1262" t="s">
        <v>134</v>
      </c>
      <c r="I1262">
        <v>4.6353421923623827E-3</v>
      </c>
      <c r="J1262" t="s">
        <v>71</v>
      </c>
    </row>
    <row r="1263" spans="2:10" x14ac:dyDescent="0.45">
      <c r="B1263" t="s">
        <v>189</v>
      </c>
      <c r="C1263" t="s">
        <v>135</v>
      </c>
      <c r="D1263">
        <v>2.6338119774123966E-2</v>
      </c>
      <c r="E1263" t="s">
        <v>71</v>
      </c>
      <c r="G1263" t="s">
        <v>240</v>
      </c>
      <c r="H1263" t="s">
        <v>135</v>
      </c>
      <c r="I1263">
        <v>4.9343380638757631E-3</v>
      </c>
      <c r="J1263" t="s">
        <v>71</v>
      </c>
    </row>
    <row r="1264" spans="2:10" x14ac:dyDescent="0.45">
      <c r="B1264" t="s">
        <v>189</v>
      </c>
      <c r="C1264" t="s">
        <v>136</v>
      </c>
      <c r="D1264">
        <v>2.270592007673641E-2</v>
      </c>
      <c r="E1264" t="s">
        <v>71</v>
      </c>
      <c r="G1264" t="s">
        <v>240</v>
      </c>
      <c r="H1264" t="s">
        <v>136</v>
      </c>
      <c r="I1264">
        <v>5.0022840703264531E-3</v>
      </c>
      <c r="J1264" t="s">
        <v>71</v>
      </c>
    </row>
    <row r="1265" spans="2:10" x14ac:dyDescent="0.45">
      <c r="B1265" t="s">
        <v>189</v>
      </c>
      <c r="C1265" t="s">
        <v>137</v>
      </c>
      <c r="D1265">
        <v>1.7490618362784992E-2</v>
      </c>
      <c r="E1265" t="s">
        <v>71</v>
      </c>
      <c r="G1265" t="s">
        <v>240</v>
      </c>
      <c r="H1265" t="s">
        <v>137</v>
      </c>
      <c r="I1265">
        <v>4.8496902199971319E-3</v>
      </c>
      <c r="J1265" t="s">
        <v>71</v>
      </c>
    </row>
    <row r="1266" spans="2:10" x14ac:dyDescent="0.45">
      <c r="B1266" t="s">
        <v>189</v>
      </c>
      <c r="C1266" t="s">
        <v>138</v>
      </c>
      <c r="D1266">
        <v>1.0965658890907859E-2</v>
      </c>
      <c r="E1266" t="s">
        <v>71</v>
      </c>
      <c r="G1266" t="s">
        <v>240</v>
      </c>
      <c r="H1266" t="s">
        <v>138</v>
      </c>
      <c r="I1266">
        <v>4.4837436628972268E-3</v>
      </c>
      <c r="J1266" t="s">
        <v>71</v>
      </c>
    </row>
    <row r="1267" spans="2:10" x14ac:dyDescent="0.45">
      <c r="B1267" t="s">
        <v>189</v>
      </c>
      <c r="C1267" t="s">
        <v>139</v>
      </c>
      <c r="D1267">
        <v>4.8473539105769129E-3</v>
      </c>
      <c r="E1267" t="s">
        <v>71</v>
      </c>
      <c r="G1267" t="s">
        <v>240</v>
      </c>
      <c r="H1267" t="s">
        <v>139</v>
      </c>
      <c r="I1267">
        <v>4.2959557258788923E-3</v>
      </c>
      <c r="J1267" t="s">
        <v>71</v>
      </c>
    </row>
    <row r="1268" spans="2:10" x14ac:dyDescent="0.45">
      <c r="B1268" t="s">
        <v>189</v>
      </c>
      <c r="C1268" t="s">
        <v>140</v>
      </c>
      <c r="D1268">
        <v>1.1647542547538804E-3</v>
      </c>
      <c r="E1268" t="s">
        <v>71</v>
      </c>
      <c r="G1268" t="s">
        <v>240</v>
      </c>
      <c r="H1268" t="s">
        <v>140</v>
      </c>
      <c r="I1268">
        <v>4.3665375111536994E-3</v>
      </c>
      <c r="J1268" t="s">
        <v>71</v>
      </c>
    </row>
    <row r="1269" spans="2:10" x14ac:dyDescent="0.45">
      <c r="B1269" t="s">
        <v>189</v>
      </c>
      <c r="C1269" t="s">
        <v>141</v>
      </c>
      <c r="D1269">
        <v>1.4749512165924825E-4</v>
      </c>
      <c r="E1269" t="s">
        <v>71</v>
      </c>
      <c r="G1269" t="s">
        <v>240</v>
      </c>
      <c r="H1269" t="s">
        <v>141</v>
      </c>
      <c r="I1269">
        <v>8.8063778073531277E-3</v>
      </c>
      <c r="J1269" t="s">
        <v>71</v>
      </c>
    </row>
    <row r="1270" spans="2:10" x14ac:dyDescent="0.45">
      <c r="B1270" t="s">
        <v>189</v>
      </c>
      <c r="C1270" t="s">
        <v>142</v>
      </c>
      <c r="D1270">
        <v>0</v>
      </c>
      <c r="E1270" t="s">
        <v>71</v>
      </c>
      <c r="G1270" t="s">
        <v>240</v>
      </c>
      <c r="H1270" t="s">
        <v>142</v>
      </c>
      <c r="I1270">
        <v>8.611156619543283E-3</v>
      </c>
      <c r="J1270" t="s">
        <v>71</v>
      </c>
    </row>
    <row r="1271" spans="2:10" x14ac:dyDescent="0.45">
      <c r="B1271" t="s">
        <v>189</v>
      </c>
      <c r="C1271" t="s">
        <v>143</v>
      </c>
      <c r="D1271">
        <v>0</v>
      </c>
      <c r="E1271" t="s">
        <v>71</v>
      </c>
      <c r="G1271" t="s">
        <v>240</v>
      </c>
      <c r="H1271" t="s">
        <v>143</v>
      </c>
      <c r="I1271">
        <v>3.4458294169386033E-2</v>
      </c>
      <c r="J1271" t="s">
        <v>71</v>
      </c>
    </row>
    <row r="1272" spans="2:10" x14ac:dyDescent="0.45">
      <c r="B1272" t="s">
        <v>189</v>
      </c>
      <c r="C1272" t="s">
        <v>144</v>
      </c>
      <c r="D1272">
        <v>0</v>
      </c>
      <c r="E1272" t="s">
        <v>71</v>
      </c>
      <c r="G1272" t="s">
        <v>240</v>
      </c>
      <c r="H1272" t="s">
        <v>144</v>
      </c>
      <c r="I1272">
        <v>6.6163230146731571E-3</v>
      </c>
      <c r="J1272" t="s">
        <v>71</v>
      </c>
    </row>
    <row r="1273" spans="2:10" x14ac:dyDescent="0.45">
      <c r="B1273" t="s">
        <v>189</v>
      </c>
      <c r="C1273" t="s">
        <v>145</v>
      </c>
      <c r="D1273">
        <v>5.5850756689307779E-5</v>
      </c>
      <c r="E1273" t="s">
        <v>71</v>
      </c>
      <c r="G1273" t="s">
        <v>240</v>
      </c>
      <c r="H1273" t="s">
        <v>145</v>
      </c>
      <c r="I1273">
        <v>6.5702279938818628E-3</v>
      </c>
      <c r="J1273" t="s">
        <v>71</v>
      </c>
    </row>
    <row r="1274" spans="2:10" x14ac:dyDescent="0.45">
      <c r="B1274" t="s">
        <v>189</v>
      </c>
      <c r="C1274" t="s">
        <v>146</v>
      </c>
      <c r="D1274">
        <v>2.1748127783320875E-3</v>
      </c>
      <c r="E1274" t="s">
        <v>71</v>
      </c>
      <c r="G1274" t="s">
        <v>240</v>
      </c>
      <c r="H1274" t="s">
        <v>146</v>
      </c>
      <c r="I1274">
        <v>6.3647455347446763E-3</v>
      </c>
      <c r="J1274" t="s">
        <v>71</v>
      </c>
    </row>
    <row r="1275" spans="2:10" x14ac:dyDescent="0.45">
      <c r="B1275" t="s">
        <v>189</v>
      </c>
      <c r="C1275" t="s">
        <v>147</v>
      </c>
      <c r="D1275">
        <v>7.0330846810501019E-3</v>
      </c>
      <c r="E1275" t="s">
        <v>71</v>
      </c>
      <c r="G1275" t="s">
        <v>240</v>
      </c>
      <c r="H1275" t="s">
        <v>147</v>
      </c>
      <c r="I1275">
        <v>6.0999432584105647E-3</v>
      </c>
      <c r="J1275" t="s">
        <v>71</v>
      </c>
    </row>
    <row r="1276" spans="2:10" x14ac:dyDescent="0.45">
      <c r="B1276" t="s">
        <v>189</v>
      </c>
      <c r="C1276" t="s">
        <v>148</v>
      </c>
      <c r="D1276">
        <v>1.3104352888961588E-2</v>
      </c>
      <c r="E1276" t="s">
        <v>71</v>
      </c>
      <c r="G1276" t="s">
        <v>240</v>
      </c>
      <c r="H1276" t="s">
        <v>148</v>
      </c>
      <c r="I1276">
        <v>6.0138559880625001E-3</v>
      </c>
      <c r="J1276" t="s">
        <v>71</v>
      </c>
    </row>
    <row r="1277" spans="2:10" x14ac:dyDescent="0.45">
      <c r="B1277" t="s">
        <v>189</v>
      </c>
      <c r="C1277" t="s">
        <v>149</v>
      </c>
      <c r="D1277">
        <v>1.8139498606476054E-2</v>
      </c>
      <c r="E1277" t="s">
        <v>71</v>
      </c>
      <c r="G1277" t="s">
        <v>240</v>
      </c>
      <c r="H1277" t="s">
        <v>149</v>
      </c>
      <c r="I1277">
        <v>6.3402877114373396E-3</v>
      </c>
      <c r="J1277" t="s">
        <v>71</v>
      </c>
    </row>
    <row r="1278" spans="2:10" x14ac:dyDescent="0.45">
      <c r="B1278" t="s">
        <v>189</v>
      </c>
      <c r="C1278" t="s">
        <v>150</v>
      </c>
      <c r="D1278">
        <v>2.1480487942358323E-2</v>
      </c>
      <c r="E1278" t="s">
        <v>71</v>
      </c>
      <c r="G1278" t="s">
        <v>240</v>
      </c>
      <c r="H1278" t="s">
        <v>150</v>
      </c>
      <c r="I1278">
        <v>5.8983326839434679E-3</v>
      </c>
      <c r="J1278" t="s">
        <v>71</v>
      </c>
    </row>
    <row r="1279" spans="2:10" x14ac:dyDescent="0.45">
      <c r="B1279" t="s">
        <v>189</v>
      </c>
      <c r="C1279" t="s">
        <v>151</v>
      </c>
      <c r="D1279">
        <v>2.2824594253415292E-2</v>
      </c>
      <c r="E1279" t="s">
        <v>71</v>
      </c>
      <c r="G1279" t="s">
        <v>240</v>
      </c>
      <c r="H1279" t="s">
        <v>151</v>
      </c>
      <c r="I1279">
        <v>6.172965356657352E-3</v>
      </c>
      <c r="J1279" t="s">
        <v>71</v>
      </c>
    </row>
    <row r="1280" spans="2:10" x14ac:dyDescent="0.45">
      <c r="B1280" t="s">
        <v>189</v>
      </c>
      <c r="C1280" t="s">
        <v>152</v>
      </c>
      <c r="D1280">
        <v>2.1345755954679649E-2</v>
      </c>
      <c r="E1280" t="s">
        <v>71</v>
      </c>
      <c r="G1280" t="s">
        <v>240</v>
      </c>
      <c r="H1280" t="s">
        <v>152</v>
      </c>
      <c r="I1280">
        <v>6.3103333023603689E-3</v>
      </c>
      <c r="J1280" t="s">
        <v>71</v>
      </c>
    </row>
    <row r="1281" spans="2:10" x14ac:dyDescent="0.45">
      <c r="B1281" t="s">
        <v>189</v>
      </c>
      <c r="C1281" t="s">
        <v>153</v>
      </c>
      <c r="D1281">
        <v>1.766107860540311E-2</v>
      </c>
      <c r="E1281" t="s">
        <v>71</v>
      </c>
      <c r="G1281" t="s">
        <v>240</v>
      </c>
      <c r="H1281" t="s">
        <v>153</v>
      </c>
      <c r="I1281">
        <v>6.5987251672654998E-3</v>
      </c>
      <c r="J1281" t="s">
        <v>71</v>
      </c>
    </row>
    <row r="1282" spans="2:10" x14ac:dyDescent="0.45">
      <c r="B1282" t="s">
        <v>189</v>
      </c>
      <c r="C1282" t="s">
        <v>154</v>
      </c>
      <c r="D1282">
        <v>1.3016667787941969E-2</v>
      </c>
      <c r="E1282" t="s">
        <v>71</v>
      </c>
      <c r="G1282" t="s">
        <v>240</v>
      </c>
      <c r="H1282" t="s">
        <v>154</v>
      </c>
      <c r="I1282">
        <v>6.8106171949816824E-3</v>
      </c>
      <c r="J1282" t="s">
        <v>71</v>
      </c>
    </row>
    <row r="1283" spans="2:10" x14ac:dyDescent="0.45">
      <c r="B1283" t="s">
        <v>189</v>
      </c>
      <c r="C1283" t="s">
        <v>155</v>
      </c>
      <c r="D1283">
        <v>7.6711346038423178E-3</v>
      </c>
      <c r="E1283" t="s">
        <v>71</v>
      </c>
      <c r="G1283" t="s">
        <v>240</v>
      </c>
      <c r="H1283" t="s">
        <v>155</v>
      </c>
      <c r="I1283">
        <v>6.7853439447691502E-3</v>
      </c>
      <c r="J1283" t="s">
        <v>71</v>
      </c>
    </row>
    <row r="1284" spans="2:10" x14ac:dyDescent="0.45">
      <c r="B1284" t="s">
        <v>189</v>
      </c>
      <c r="C1284" t="s">
        <v>156</v>
      </c>
      <c r="D1284">
        <v>2.7562447455432761E-3</v>
      </c>
      <c r="E1284" t="s">
        <v>71</v>
      </c>
      <c r="G1284" t="s">
        <v>240</v>
      </c>
      <c r="H1284" t="s">
        <v>156</v>
      </c>
      <c r="I1284">
        <v>7.0131804228630986E-3</v>
      </c>
      <c r="J1284" t="s">
        <v>71</v>
      </c>
    </row>
    <row r="1285" spans="2:10" x14ac:dyDescent="0.45">
      <c r="B1285" t="s">
        <v>189</v>
      </c>
      <c r="C1285" t="s">
        <v>157</v>
      </c>
      <c r="D1285">
        <v>3.1736267919132169E-4</v>
      </c>
      <c r="E1285" t="s">
        <v>71</v>
      </c>
      <c r="G1285" t="s">
        <v>240</v>
      </c>
      <c r="H1285" t="s">
        <v>157</v>
      </c>
      <c r="I1285">
        <v>7.3754825156227988E-3</v>
      </c>
      <c r="J1285" t="s">
        <v>71</v>
      </c>
    </row>
    <row r="1286" spans="2:10" x14ac:dyDescent="0.45">
      <c r="B1286" t="s">
        <v>189</v>
      </c>
      <c r="C1286" t="s">
        <v>158</v>
      </c>
      <c r="D1286">
        <v>0</v>
      </c>
      <c r="E1286" t="s">
        <v>71</v>
      </c>
      <c r="G1286" t="s">
        <v>240</v>
      </c>
      <c r="H1286" t="s">
        <v>158</v>
      </c>
      <c r="I1286">
        <v>7.5502910888849608E-3</v>
      </c>
      <c r="J1286" t="s">
        <v>71</v>
      </c>
    </row>
    <row r="1287" spans="2:10" x14ac:dyDescent="0.45">
      <c r="B1287" t="s">
        <v>189</v>
      </c>
      <c r="C1287" t="s">
        <v>159</v>
      </c>
      <c r="D1287">
        <v>0</v>
      </c>
      <c r="E1287" t="s">
        <v>71</v>
      </c>
      <c r="G1287" t="s">
        <v>240</v>
      </c>
      <c r="H1287" t="s">
        <v>159</v>
      </c>
      <c r="I1287">
        <v>1.5196332074561412E-2</v>
      </c>
      <c r="J1287" t="s">
        <v>71</v>
      </c>
    </row>
    <row r="1288" spans="2:10" x14ac:dyDescent="0.45">
      <c r="B1288" t="s">
        <v>189</v>
      </c>
      <c r="C1288" t="s">
        <v>160</v>
      </c>
      <c r="D1288">
        <v>0</v>
      </c>
      <c r="E1288" t="s">
        <v>71</v>
      </c>
      <c r="G1288" t="s">
        <v>240</v>
      </c>
      <c r="H1288" t="s">
        <v>160</v>
      </c>
      <c r="I1288">
        <v>1.5562957327404855E-2</v>
      </c>
      <c r="J1288" t="s">
        <v>71</v>
      </c>
    </row>
    <row r="1289" spans="2:10" x14ac:dyDescent="0.45">
      <c r="B1289" t="s">
        <v>189</v>
      </c>
      <c r="C1289" t="s">
        <v>161</v>
      </c>
      <c r="D1289">
        <v>0</v>
      </c>
      <c r="E1289" t="s">
        <v>71</v>
      </c>
      <c r="G1289" t="s">
        <v>240</v>
      </c>
      <c r="H1289" t="s">
        <v>161</v>
      </c>
      <c r="I1289">
        <v>5.5382697579560373E-2</v>
      </c>
      <c r="J1289" t="s">
        <v>71</v>
      </c>
    </row>
    <row r="1290" spans="2:10" x14ac:dyDescent="0.45">
      <c r="B1290" t="s">
        <v>189</v>
      </c>
      <c r="C1290" t="s">
        <v>162</v>
      </c>
      <c r="D1290">
        <v>0</v>
      </c>
      <c r="E1290" t="s">
        <v>71</v>
      </c>
      <c r="G1290" t="s">
        <v>240</v>
      </c>
      <c r="H1290" t="s">
        <v>162</v>
      </c>
      <c r="I1290">
        <v>1.0950344941017718E-2</v>
      </c>
      <c r="J1290" t="s">
        <v>71</v>
      </c>
    </row>
    <row r="1291" spans="2:10" x14ac:dyDescent="0.45">
      <c r="B1291" t="s">
        <v>189</v>
      </c>
      <c r="C1291" t="s">
        <v>163</v>
      </c>
      <c r="D1291">
        <v>0</v>
      </c>
      <c r="E1291" t="s">
        <v>71</v>
      </c>
      <c r="G1291" t="s">
        <v>240</v>
      </c>
      <c r="H1291" t="s">
        <v>163</v>
      </c>
      <c r="I1291">
        <v>1.1022643143375633E-2</v>
      </c>
      <c r="J1291" t="s">
        <v>71</v>
      </c>
    </row>
    <row r="1292" spans="2:10" x14ac:dyDescent="0.45">
      <c r="B1292" t="s">
        <v>189</v>
      </c>
      <c r="C1292" t="s">
        <v>164</v>
      </c>
      <c r="D1292">
        <v>0</v>
      </c>
      <c r="E1292" t="s">
        <v>71</v>
      </c>
      <c r="G1292" t="s">
        <v>240</v>
      </c>
      <c r="H1292" t="s">
        <v>164</v>
      </c>
      <c r="I1292">
        <v>1.0926346083228844E-2</v>
      </c>
      <c r="J1292" t="s">
        <v>71</v>
      </c>
    </row>
    <row r="1293" spans="2:10" x14ac:dyDescent="0.45">
      <c r="B1293" t="s">
        <v>189</v>
      </c>
      <c r="C1293" t="s">
        <v>165</v>
      </c>
      <c r="D1293">
        <v>4.1422830818789853E-4</v>
      </c>
      <c r="E1293" t="s">
        <v>71</v>
      </c>
      <c r="G1293" t="s">
        <v>240</v>
      </c>
      <c r="H1293" t="s">
        <v>165</v>
      </c>
      <c r="I1293">
        <v>1.0914953041215522E-2</v>
      </c>
      <c r="J1293" t="s">
        <v>71</v>
      </c>
    </row>
    <row r="1294" spans="2:10" x14ac:dyDescent="0.45">
      <c r="B1294" t="s">
        <v>189</v>
      </c>
      <c r="C1294" t="s">
        <v>166</v>
      </c>
      <c r="D1294">
        <v>3.0805305457669427E-3</v>
      </c>
      <c r="E1294" t="s">
        <v>71</v>
      </c>
      <c r="G1294" t="s">
        <v>240</v>
      </c>
      <c r="H1294" t="s">
        <v>166</v>
      </c>
      <c r="I1294">
        <v>1.0930120182960549E-2</v>
      </c>
      <c r="J1294" t="s">
        <v>71</v>
      </c>
    </row>
    <row r="1295" spans="2:10" x14ac:dyDescent="0.45">
      <c r="B1295" t="s">
        <v>189</v>
      </c>
      <c r="C1295" t="s">
        <v>167</v>
      </c>
      <c r="D1295">
        <v>6.5833005886632634E-3</v>
      </c>
      <c r="E1295" t="s">
        <v>71</v>
      </c>
      <c r="G1295" t="s">
        <v>240</v>
      </c>
      <c r="H1295" t="s">
        <v>167</v>
      </c>
      <c r="I1295">
        <v>1.0847272207463007E-2</v>
      </c>
      <c r="J1295" t="s">
        <v>71</v>
      </c>
    </row>
    <row r="1296" spans="2:10" x14ac:dyDescent="0.45">
      <c r="B1296" t="s">
        <v>189</v>
      </c>
      <c r="C1296" t="s">
        <v>168</v>
      </c>
      <c r="D1296">
        <v>9.2456350802402037E-3</v>
      </c>
      <c r="E1296" t="s">
        <v>71</v>
      </c>
      <c r="G1296" t="s">
        <v>240</v>
      </c>
      <c r="H1296" t="s">
        <v>168</v>
      </c>
      <c r="I1296">
        <v>1.0370744468745204E-2</v>
      </c>
      <c r="J1296" t="s">
        <v>71</v>
      </c>
    </row>
    <row r="1297" spans="2:10" x14ac:dyDescent="0.45">
      <c r="B1297" t="s">
        <v>189</v>
      </c>
      <c r="C1297" t="s">
        <v>169</v>
      </c>
      <c r="D1297">
        <v>9.4101616068446529E-3</v>
      </c>
      <c r="E1297" t="s">
        <v>71</v>
      </c>
      <c r="G1297" t="s">
        <v>240</v>
      </c>
      <c r="H1297" t="s">
        <v>169</v>
      </c>
      <c r="I1297">
        <v>1.0272829539948947E-2</v>
      </c>
      <c r="J1297" t="s">
        <v>71</v>
      </c>
    </row>
    <row r="1298" spans="2:10" x14ac:dyDescent="0.45">
      <c r="B1298" t="s">
        <v>189</v>
      </c>
      <c r="C1298" t="s">
        <v>170</v>
      </c>
      <c r="D1298">
        <v>8.0320401069570203E-3</v>
      </c>
      <c r="E1298" t="s">
        <v>71</v>
      </c>
      <c r="G1298" t="s">
        <v>240</v>
      </c>
      <c r="H1298" t="s">
        <v>170</v>
      </c>
      <c r="I1298">
        <v>1.0285456829836006E-2</v>
      </c>
      <c r="J1298" t="s">
        <v>71</v>
      </c>
    </row>
    <row r="1299" spans="2:10" x14ac:dyDescent="0.45">
      <c r="B1299" t="s">
        <v>189</v>
      </c>
      <c r="C1299" t="s">
        <v>171</v>
      </c>
      <c r="D1299">
        <v>5.7240262934582552E-3</v>
      </c>
      <c r="E1299" t="s">
        <v>71</v>
      </c>
      <c r="G1299" t="s">
        <v>240</v>
      </c>
      <c r="H1299" t="s">
        <v>171</v>
      </c>
      <c r="I1299">
        <v>1.0229015242629407E-2</v>
      </c>
      <c r="J1299" t="s">
        <v>71</v>
      </c>
    </row>
    <row r="1300" spans="2:10" x14ac:dyDescent="0.45">
      <c r="B1300" t="s">
        <v>189</v>
      </c>
      <c r="C1300" t="s">
        <v>172</v>
      </c>
      <c r="D1300">
        <v>2.7229146356622059E-3</v>
      </c>
      <c r="E1300" t="s">
        <v>71</v>
      </c>
      <c r="G1300" t="s">
        <v>240</v>
      </c>
      <c r="H1300" t="s">
        <v>172</v>
      </c>
      <c r="I1300">
        <v>1.0317528548178899E-2</v>
      </c>
      <c r="J1300" t="s">
        <v>71</v>
      </c>
    </row>
    <row r="1301" spans="2:10" x14ac:dyDescent="0.45">
      <c r="B1301" t="s">
        <v>189</v>
      </c>
      <c r="C1301" t="s">
        <v>173</v>
      </c>
      <c r="D1301">
        <v>2.1975415736411348E-4</v>
      </c>
      <c r="E1301" t="s">
        <v>71</v>
      </c>
      <c r="G1301" t="s">
        <v>240</v>
      </c>
      <c r="H1301" t="s">
        <v>173</v>
      </c>
      <c r="I1301">
        <v>1.0620683629201672E-2</v>
      </c>
      <c r="J1301" t="s">
        <v>71</v>
      </c>
    </row>
    <row r="1302" spans="2:10" x14ac:dyDescent="0.45">
      <c r="B1302" t="s">
        <v>189</v>
      </c>
      <c r="C1302" t="s">
        <v>174</v>
      </c>
      <c r="D1302">
        <v>0</v>
      </c>
      <c r="E1302" t="s">
        <v>71</v>
      </c>
      <c r="G1302" t="s">
        <v>240</v>
      </c>
      <c r="H1302" t="s">
        <v>174</v>
      </c>
      <c r="I1302">
        <v>1.0841020960195133E-2</v>
      </c>
      <c r="J1302" t="s">
        <v>71</v>
      </c>
    </row>
    <row r="1303" spans="2:10" x14ac:dyDescent="0.45">
      <c r="B1303" t="s">
        <v>189</v>
      </c>
      <c r="C1303" t="s">
        <v>175</v>
      </c>
      <c r="D1303">
        <v>0</v>
      </c>
      <c r="E1303" t="s">
        <v>71</v>
      </c>
      <c r="G1303" t="s">
        <v>240</v>
      </c>
      <c r="H1303" t="s">
        <v>175</v>
      </c>
      <c r="I1303">
        <v>1.1082683706626796E-2</v>
      </c>
      <c r="J1303" t="s">
        <v>71</v>
      </c>
    </row>
    <row r="1304" spans="2:10" x14ac:dyDescent="0.45">
      <c r="B1304" t="s">
        <v>189</v>
      </c>
      <c r="C1304" t="s">
        <v>176</v>
      </c>
      <c r="D1304">
        <v>0</v>
      </c>
      <c r="E1304" t="s">
        <v>71</v>
      </c>
      <c r="G1304" t="s">
        <v>240</v>
      </c>
      <c r="H1304" t="s">
        <v>176</v>
      </c>
      <c r="I1304">
        <v>1.1212460280462813E-2</v>
      </c>
      <c r="J1304" t="s">
        <v>71</v>
      </c>
    </row>
    <row r="1305" spans="2:10" x14ac:dyDescent="0.45">
      <c r="B1305" t="s">
        <v>189</v>
      </c>
      <c r="C1305" t="s">
        <v>177</v>
      </c>
      <c r="D1305">
        <v>0</v>
      </c>
      <c r="E1305" t="s">
        <v>71</v>
      </c>
      <c r="G1305" t="s">
        <v>240</v>
      </c>
      <c r="H1305" t="s">
        <v>177</v>
      </c>
      <c r="I1305">
        <v>2.2557877002103145E-2</v>
      </c>
      <c r="J1305" t="s">
        <v>71</v>
      </c>
    </row>
    <row r="1306" spans="2:10" x14ac:dyDescent="0.45">
      <c r="B1306" t="s">
        <v>189</v>
      </c>
      <c r="C1306" t="s">
        <v>178</v>
      </c>
      <c r="D1306">
        <v>0</v>
      </c>
      <c r="E1306" t="s">
        <v>71</v>
      </c>
      <c r="G1306" t="s">
        <v>240</v>
      </c>
      <c r="H1306" t="s">
        <v>178</v>
      </c>
      <c r="I1306">
        <v>2.2814496037266204E-2</v>
      </c>
      <c r="J1306" t="s">
        <v>71</v>
      </c>
    </row>
    <row r="1307" spans="2:10" x14ac:dyDescent="0.45">
      <c r="B1307" t="s">
        <v>190</v>
      </c>
      <c r="C1307" t="s">
        <v>70</v>
      </c>
      <c r="D1307">
        <v>0</v>
      </c>
      <c r="E1307" t="s">
        <v>71</v>
      </c>
      <c r="G1307" t="s">
        <v>241</v>
      </c>
      <c r="H1307" t="s">
        <v>70</v>
      </c>
      <c r="I1307">
        <v>3.9805202730115917E-2</v>
      </c>
      <c r="J1307" t="s">
        <v>71</v>
      </c>
    </row>
    <row r="1308" spans="2:10" x14ac:dyDescent="0.45">
      <c r="B1308" t="s">
        <v>190</v>
      </c>
      <c r="C1308" t="s">
        <v>72</v>
      </c>
      <c r="D1308">
        <v>0</v>
      </c>
      <c r="E1308" t="s">
        <v>71</v>
      </c>
      <c r="G1308" t="s">
        <v>241</v>
      </c>
      <c r="H1308" t="s">
        <v>72</v>
      </c>
      <c r="I1308">
        <v>8.2505006640182406E-3</v>
      </c>
      <c r="J1308" t="s">
        <v>71</v>
      </c>
    </row>
    <row r="1309" spans="2:10" x14ac:dyDescent="0.45">
      <c r="B1309" t="s">
        <v>190</v>
      </c>
      <c r="C1309" t="s">
        <v>73</v>
      </c>
      <c r="D1309">
        <v>0</v>
      </c>
      <c r="E1309" t="s">
        <v>71</v>
      </c>
      <c r="G1309" t="s">
        <v>241</v>
      </c>
      <c r="H1309" t="s">
        <v>73</v>
      </c>
      <c r="I1309">
        <v>8.2609043857755221E-3</v>
      </c>
      <c r="J1309" t="s">
        <v>71</v>
      </c>
    </row>
    <row r="1310" spans="2:10" x14ac:dyDescent="0.45">
      <c r="B1310" t="s">
        <v>190</v>
      </c>
      <c r="C1310" t="s">
        <v>74</v>
      </c>
      <c r="D1310">
        <v>0</v>
      </c>
      <c r="E1310" t="s">
        <v>71</v>
      </c>
      <c r="G1310" t="s">
        <v>241</v>
      </c>
      <c r="H1310" t="s">
        <v>74</v>
      </c>
      <c r="I1310">
        <v>8.2582073845401029E-3</v>
      </c>
      <c r="J1310" t="s">
        <v>71</v>
      </c>
    </row>
    <row r="1311" spans="2:10" x14ac:dyDescent="0.45">
      <c r="B1311" t="s">
        <v>190</v>
      </c>
      <c r="C1311" t="s">
        <v>75</v>
      </c>
      <c r="D1311">
        <v>6.4612260489557423E-4</v>
      </c>
      <c r="E1311" t="s">
        <v>71</v>
      </c>
      <c r="G1311" t="s">
        <v>241</v>
      </c>
      <c r="H1311" t="s">
        <v>75</v>
      </c>
      <c r="I1311">
        <v>8.2903195319637742E-3</v>
      </c>
      <c r="J1311" t="s">
        <v>71</v>
      </c>
    </row>
    <row r="1312" spans="2:10" x14ac:dyDescent="0.45">
      <c r="B1312" t="s">
        <v>190</v>
      </c>
      <c r="C1312" t="s">
        <v>76</v>
      </c>
      <c r="D1312">
        <v>3.7704993676414169E-3</v>
      </c>
      <c r="E1312" t="s">
        <v>71</v>
      </c>
      <c r="G1312" t="s">
        <v>241</v>
      </c>
      <c r="H1312" t="s">
        <v>76</v>
      </c>
      <c r="I1312">
        <v>8.2362774112375876E-3</v>
      </c>
      <c r="J1312" t="s">
        <v>71</v>
      </c>
    </row>
    <row r="1313" spans="2:10" x14ac:dyDescent="0.45">
      <c r="B1313" t="s">
        <v>190</v>
      </c>
      <c r="C1313" t="s">
        <v>77</v>
      </c>
      <c r="D1313">
        <v>8.1405546464804867E-3</v>
      </c>
      <c r="E1313" t="s">
        <v>71</v>
      </c>
      <c r="G1313" t="s">
        <v>241</v>
      </c>
      <c r="H1313" t="s">
        <v>77</v>
      </c>
      <c r="I1313">
        <v>7.9369970024876519E-3</v>
      </c>
      <c r="J1313" t="s">
        <v>71</v>
      </c>
    </row>
    <row r="1314" spans="2:10" x14ac:dyDescent="0.45">
      <c r="B1314" t="s">
        <v>190</v>
      </c>
      <c r="C1314" t="s">
        <v>78</v>
      </c>
      <c r="D1314">
        <v>1.1840967464889071E-2</v>
      </c>
      <c r="E1314" t="s">
        <v>71</v>
      </c>
      <c r="G1314" t="s">
        <v>241</v>
      </c>
      <c r="H1314" t="s">
        <v>78</v>
      </c>
      <c r="I1314">
        <v>7.3616249374724311E-3</v>
      </c>
      <c r="J1314" t="s">
        <v>71</v>
      </c>
    </row>
    <row r="1315" spans="2:10" x14ac:dyDescent="0.45">
      <c r="B1315" t="s">
        <v>190</v>
      </c>
      <c r="C1315" t="s">
        <v>79</v>
      </c>
      <c r="D1315">
        <v>1.3221740542289553E-2</v>
      </c>
      <c r="E1315" t="s">
        <v>71</v>
      </c>
      <c r="G1315" t="s">
        <v>241</v>
      </c>
      <c r="H1315" t="s">
        <v>79</v>
      </c>
      <c r="I1315">
        <v>7.2428738443240416E-3</v>
      </c>
      <c r="J1315" t="s">
        <v>71</v>
      </c>
    </row>
    <row r="1316" spans="2:10" x14ac:dyDescent="0.45">
      <c r="B1316" t="s">
        <v>190</v>
      </c>
      <c r="C1316" t="s">
        <v>80</v>
      </c>
      <c r="D1316">
        <v>1.2246156096910063E-2</v>
      </c>
      <c r="E1316" t="s">
        <v>71</v>
      </c>
      <c r="G1316" t="s">
        <v>241</v>
      </c>
      <c r="H1316" t="s">
        <v>80</v>
      </c>
      <c r="I1316">
        <v>7.0752543033565955E-3</v>
      </c>
      <c r="J1316" t="s">
        <v>71</v>
      </c>
    </row>
    <row r="1317" spans="2:10" x14ac:dyDescent="0.45">
      <c r="B1317" t="s">
        <v>190</v>
      </c>
      <c r="C1317" t="s">
        <v>81</v>
      </c>
      <c r="D1317">
        <v>9.906063901259381E-3</v>
      </c>
      <c r="E1317" t="s">
        <v>71</v>
      </c>
      <c r="G1317" t="s">
        <v>241</v>
      </c>
      <c r="H1317" t="s">
        <v>81</v>
      </c>
      <c r="I1317">
        <v>7.00842337744754E-3</v>
      </c>
      <c r="J1317" t="s">
        <v>71</v>
      </c>
    </row>
    <row r="1318" spans="2:10" x14ac:dyDescent="0.45">
      <c r="B1318" t="s">
        <v>190</v>
      </c>
      <c r="C1318" t="s">
        <v>82</v>
      </c>
      <c r="D1318">
        <v>6.1964424745743598E-3</v>
      </c>
      <c r="E1318" t="s">
        <v>71</v>
      </c>
      <c r="G1318" t="s">
        <v>241</v>
      </c>
      <c r="H1318" t="s">
        <v>82</v>
      </c>
      <c r="I1318">
        <v>7.2411666434534184E-3</v>
      </c>
      <c r="J1318" t="s">
        <v>71</v>
      </c>
    </row>
    <row r="1319" spans="2:10" x14ac:dyDescent="0.45">
      <c r="B1319" t="s">
        <v>190</v>
      </c>
      <c r="C1319" t="s">
        <v>83</v>
      </c>
      <c r="D1319">
        <v>2.3088485978273558E-3</v>
      </c>
      <c r="E1319" t="s">
        <v>71</v>
      </c>
      <c r="G1319" t="s">
        <v>241</v>
      </c>
      <c r="H1319" t="s">
        <v>83</v>
      </c>
      <c r="I1319">
        <v>7.517613845951697E-3</v>
      </c>
      <c r="J1319" t="s">
        <v>71</v>
      </c>
    </row>
    <row r="1320" spans="2:10" x14ac:dyDescent="0.45">
      <c r="B1320" t="s">
        <v>190</v>
      </c>
      <c r="C1320" t="s">
        <v>84</v>
      </c>
      <c r="D1320">
        <v>3.2052495697919883E-4</v>
      </c>
      <c r="E1320" t="s">
        <v>71</v>
      </c>
      <c r="G1320" t="s">
        <v>241</v>
      </c>
      <c r="H1320" t="s">
        <v>84</v>
      </c>
      <c r="I1320">
        <v>7.9391774594182573E-3</v>
      </c>
      <c r="J1320" t="s">
        <v>71</v>
      </c>
    </row>
    <row r="1321" spans="2:10" x14ac:dyDescent="0.45">
      <c r="B1321" t="s">
        <v>190</v>
      </c>
      <c r="C1321" t="s">
        <v>85</v>
      </c>
      <c r="D1321">
        <v>0</v>
      </c>
      <c r="E1321" t="s">
        <v>71</v>
      </c>
      <c r="G1321" t="s">
        <v>241</v>
      </c>
      <c r="H1321" t="s">
        <v>85</v>
      </c>
      <c r="I1321">
        <v>8.4005828691996361E-3</v>
      </c>
      <c r="J1321" t="s">
        <v>71</v>
      </c>
    </row>
    <row r="1322" spans="2:10" x14ac:dyDescent="0.45">
      <c r="B1322" t="s">
        <v>190</v>
      </c>
      <c r="C1322" t="s">
        <v>86</v>
      </c>
      <c r="D1322">
        <v>0</v>
      </c>
      <c r="E1322" t="s">
        <v>71</v>
      </c>
      <c r="G1322" t="s">
        <v>241</v>
      </c>
      <c r="H1322" t="s">
        <v>86</v>
      </c>
      <c r="I1322">
        <v>8.6205553620717565E-3</v>
      </c>
      <c r="J1322" t="s">
        <v>71</v>
      </c>
    </row>
    <row r="1323" spans="2:10" x14ac:dyDescent="0.45">
      <c r="B1323" t="s">
        <v>190</v>
      </c>
      <c r="C1323" t="s">
        <v>87</v>
      </c>
      <c r="D1323">
        <v>0</v>
      </c>
      <c r="E1323" t="s">
        <v>71</v>
      </c>
      <c r="G1323" t="s">
        <v>241</v>
      </c>
      <c r="H1323" t="s">
        <v>87</v>
      </c>
      <c r="I1323">
        <v>1.6935273275211639E-2</v>
      </c>
      <c r="J1323" t="s">
        <v>71</v>
      </c>
    </row>
    <row r="1324" spans="2:10" x14ac:dyDescent="0.45">
      <c r="B1324" t="s">
        <v>190</v>
      </c>
      <c r="C1324" t="s">
        <v>88</v>
      </c>
      <c r="D1324">
        <v>0</v>
      </c>
      <c r="E1324" t="s">
        <v>71</v>
      </c>
      <c r="G1324" t="s">
        <v>241</v>
      </c>
      <c r="H1324" t="s">
        <v>88</v>
      </c>
      <c r="I1324">
        <v>1.6194023326236994E-2</v>
      </c>
      <c r="J1324" t="s">
        <v>71</v>
      </c>
    </row>
    <row r="1325" spans="2:10" x14ac:dyDescent="0.45">
      <c r="B1325" t="s">
        <v>190</v>
      </c>
      <c r="C1325" t="s">
        <v>89</v>
      </c>
      <c r="D1325">
        <v>0</v>
      </c>
      <c r="E1325" t="s">
        <v>71</v>
      </c>
      <c r="G1325" t="s">
        <v>241</v>
      </c>
      <c r="H1325" t="s">
        <v>89</v>
      </c>
      <c r="I1325">
        <v>4.3894343489375133E-2</v>
      </c>
      <c r="J1325" t="s">
        <v>71</v>
      </c>
    </row>
    <row r="1326" spans="2:10" x14ac:dyDescent="0.45">
      <c r="B1326" t="s">
        <v>190</v>
      </c>
      <c r="C1326" t="s">
        <v>90</v>
      </c>
      <c r="D1326">
        <v>2.2156960960208721E-5</v>
      </c>
      <c r="E1326" t="s">
        <v>71</v>
      </c>
      <c r="G1326" t="s">
        <v>241</v>
      </c>
      <c r="H1326" t="s">
        <v>90</v>
      </c>
      <c r="I1326">
        <v>8.7931087899255026E-3</v>
      </c>
      <c r="J1326" t="s">
        <v>71</v>
      </c>
    </row>
    <row r="1327" spans="2:10" x14ac:dyDescent="0.45">
      <c r="B1327" t="s">
        <v>190</v>
      </c>
      <c r="C1327" t="s">
        <v>91</v>
      </c>
      <c r="D1327">
        <v>7.5348458867817132E-4</v>
      </c>
      <c r="E1327" t="s">
        <v>71</v>
      </c>
      <c r="G1327" t="s">
        <v>241</v>
      </c>
      <c r="H1327" t="s">
        <v>91</v>
      </c>
      <c r="I1327">
        <v>8.627520404812395E-3</v>
      </c>
      <c r="J1327" t="s">
        <v>71</v>
      </c>
    </row>
    <row r="1328" spans="2:10" x14ac:dyDescent="0.45">
      <c r="B1328" t="s">
        <v>190</v>
      </c>
      <c r="C1328" t="s">
        <v>92</v>
      </c>
      <c r="D1328">
        <v>5.2639352017669347E-3</v>
      </c>
      <c r="E1328" t="s">
        <v>71</v>
      </c>
      <c r="G1328" t="s">
        <v>241</v>
      </c>
      <c r="H1328" t="s">
        <v>92</v>
      </c>
      <c r="I1328">
        <v>8.0506083354732454E-3</v>
      </c>
      <c r="J1328" t="s">
        <v>71</v>
      </c>
    </row>
    <row r="1329" spans="2:10" x14ac:dyDescent="0.45">
      <c r="B1329" t="s">
        <v>190</v>
      </c>
      <c r="C1329" t="s">
        <v>93</v>
      </c>
      <c r="D1329">
        <v>1.3080762269452722E-2</v>
      </c>
      <c r="E1329" t="s">
        <v>71</v>
      </c>
      <c r="G1329" t="s">
        <v>241</v>
      </c>
      <c r="H1329" t="s">
        <v>93</v>
      </c>
      <c r="I1329">
        <v>7.430218911504736E-3</v>
      </c>
      <c r="J1329" t="s">
        <v>71</v>
      </c>
    </row>
    <row r="1330" spans="2:10" x14ac:dyDescent="0.45">
      <c r="B1330" t="s">
        <v>190</v>
      </c>
      <c r="C1330" t="s">
        <v>94</v>
      </c>
      <c r="D1330">
        <v>2.0736279607814736E-2</v>
      </c>
      <c r="E1330" t="s">
        <v>71</v>
      </c>
      <c r="G1330" t="s">
        <v>241</v>
      </c>
      <c r="H1330" t="s">
        <v>94</v>
      </c>
      <c r="I1330">
        <v>7.2374500274481179E-3</v>
      </c>
      <c r="J1330" t="s">
        <v>71</v>
      </c>
    </row>
    <row r="1331" spans="2:10" x14ac:dyDescent="0.45">
      <c r="B1331" t="s">
        <v>190</v>
      </c>
      <c r="C1331" t="s">
        <v>95</v>
      </c>
      <c r="D1331">
        <v>2.7010011881168264E-2</v>
      </c>
      <c r="E1331" t="s">
        <v>71</v>
      </c>
      <c r="G1331" t="s">
        <v>241</v>
      </c>
      <c r="H1331" t="s">
        <v>95</v>
      </c>
      <c r="I1331">
        <v>7.3938476739928722E-3</v>
      </c>
      <c r="J1331" t="s">
        <v>71</v>
      </c>
    </row>
    <row r="1332" spans="2:10" x14ac:dyDescent="0.45">
      <c r="B1332" t="s">
        <v>190</v>
      </c>
      <c r="C1332" t="s">
        <v>96</v>
      </c>
      <c r="D1332">
        <v>3.0407469146579588E-2</v>
      </c>
      <c r="E1332" t="s">
        <v>71</v>
      </c>
      <c r="G1332" t="s">
        <v>241</v>
      </c>
      <c r="H1332" t="s">
        <v>96</v>
      </c>
      <c r="I1332">
        <v>6.6631804077108767E-3</v>
      </c>
      <c r="J1332" t="s">
        <v>71</v>
      </c>
    </row>
    <row r="1333" spans="2:10" x14ac:dyDescent="0.45">
      <c r="B1333" t="s">
        <v>190</v>
      </c>
      <c r="C1333" t="s">
        <v>97</v>
      </c>
      <c r="D1333">
        <v>3.1082196889558988E-2</v>
      </c>
      <c r="E1333" t="s">
        <v>71</v>
      </c>
      <c r="G1333" t="s">
        <v>241</v>
      </c>
      <c r="H1333" t="s">
        <v>97</v>
      </c>
      <c r="I1333">
        <v>7.137259409437457E-3</v>
      </c>
      <c r="J1333" t="s">
        <v>71</v>
      </c>
    </row>
    <row r="1334" spans="2:10" x14ac:dyDescent="0.45">
      <c r="B1334" t="s">
        <v>190</v>
      </c>
      <c r="C1334" t="s">
        <v>98</v>
      </c>
      <c r="D1334">
        <v>2.9409669932324467E-2</v>
      </c>
      <c r="E1334" t="s">
        <v>71</v>
      </c>
      <c r="G1334" t="s">
        <v>241</v>
      </c>
      <c r="H1334" t="s">
        <v>98</v>
      </c>
      <c r="I1334">
        <v>7.5264203264251974E-3</v>
      </c>
      <c r="J1334" t="s">
        <v>71</v>
      </c>
    </row>
    <row r="1335" spans="2:10" x14ac:dyDescent="0.45">
      <c r="B1335" t="s">
        <v>190</v>
      </c>
      <c r="C1335" t="s">
        <v>99</v>
      </c>
      <c r="D1335">
        <v>2.5902816513271434E-2</v>
      </c>
      <c r="E1335" t="s">
        <v>71</v>
      </c>
      <c r="G1335" t="s">
        <v>241</v>
      </c>
      <c r="H1335" t="s">
        <v>99</v>
      </c>
      <c r="I1335">
        <v>7.9009734891340808E-3</v>
      </c>
      <c r="J1335" t="s">
        <v>71</v>
      </c>
    </row>
    <row r="1336" spans="2:10" x14ac:dyDescent="0.45">
      <c r="B1336" t="s">
        <v>190</v>
      </c>
      <c r="C1336" t="s">
        <v>100</v>
      </c>
      <c r="D1336">
        <v>2.0237215697425981E-2</v>
      </c>
      <c r="E1336" t="s">
        <v>71</v>
      </c>
      <c r="G1336" t="s">
        <v>241</v>
      </c>
      <c r="H1336" t="s">
        <v>100</v>
      </c>
      <c r="I1336">
        <v>7.8291586318775634E-3</v>
      </c>
      <c r="J1336" t="s">
        <v>71</v>
      </c>
    </row>
    <row r="1337" spans="2:10" x14ac:dyDescent="0.45">
      <c r="B1337" t="s">
        <v>190</v>
      </c>
      <c r="C1337" t="s">
        <v>101</v>
      </c>
      <c r="D1337">
        <v>1.3533165812618431E-2</v>
      </c>
      <c r="E1337" t="s">
        <v>71</v>
      </c>
      <c r="G1337" t="s">
        <v>241</v>
      </c>
      <c r="H1337" t="s">
        <v>101</v>
      </c>
      <c r="I1337">
        <v>7.6268611036822923E-3</v>
      </c>
      <c r="J1337" t="s">
        <v>71</v>
      </c>
    </row>
    <row r="1338" spans="2:10" x14ac:dyDescent="0.45">
      <c r="B1338" t="s">
        <v>190</v>
      </c>
      <c r="C1338" t="s">
        <v>102</v>
      </c>
      <c r="D1338">
        <v>6.3763669015311393E-3</v>
      </c>
      <c r="E1338" t="s">
        <v>71</v>
      </c>
      <c r="G1338" t="s">
        <v>241</v>
      </c>
      <c r="H1338" t="s">
        <v>102</v>
      </c>
      <c r="I1338">
        <v>7.6693238061648905E-3</v>
      </c>
      <c r="J1338" t="s">
        <v>71</v>
      </c>
    </row>
    <row r="1339" spans="2:10" x14ac:dyDescent="0.45">
      <c r="B1339" t="s">
        <v>190</v>
      </c>
      <c r="C1339" t="s">
        <v>103</v>
      </c>
      <c r="D1339">
        <v>1.023589025176824E-3</v>
      </c>
      <c r="E1339" t="s">
        <v>71</v>
      </c>
      <c r="G1339" t="s">
        <v>241</v>
      </c>
      <c r="H1339" t="s">
        <v>103</v>
      </c>
      <c r="I1339">
        <v>8.3038037051257028E-3</v>
      </c>
      <c r="J1339" t="s">
        <v>71</v>
      </c>
    </row>
    <row r="1340" spans="2:10" x14ac:dyDescent="0.45">
      <c r="B1340" t="s">
        <v>190</v>
      </c>
      <c r="C1340" t="s">
        <v>104</v>
      </c>
      <c r="D1340">
        <v>2.1542746970441147E-5</v>
      </c>
      <c r="E1340" t="s">
        <v>71</v>
      </c>
      <c r="G1340" t="s">
        <v>241</v>
      </c>
      <c r="H1340" t="s">
        <v>104</v>
      </c>
      <c r="I1340">
        <v>8.8375743029398303E-3</v>
      </c>
      <c r="J1340" t="s">
        <v>71</v>
      </c>
    </row>
    <row r="1341" spans="2:10" x14ac:dyDescent="0.45">
      <c r="B1341" t="s">
        <v>190</v>
      </c>
      <c r="C1341" t="s">
        <v>105</v>
      </c>
      <c r="D1341">
        <v>0</v>
      </c>
      <c r="E1341" t="s">
        <v>71</v>
      </c>
      <c r="G1341" t="s">
        <v>241</v>
      </c>
      <c r="H1341" t="s">
        <v>105</v>
      </c>
      <c r="I1341">
        <v>1.816425574075212E-2</v>
      </c>
      <c r="J1341" t="s">
        <v>71</v>
      </c>
    </row>
    <row r="1342" spans="2:10" x14ac:dyDescent="0.45">
      <c r="B1342" t="s">
        <v>190</v>
      </c>
      <c r="C1342" t="s">
        <v>106</v>
      </c>
      <c r="D1342">
        <v>0</v>
      </c>
      <c r="E1342" t="s">
        <v>71</v>
      </c>
      <c r="G1342" t="s">
        <v>241</v>
      </c>
      <c r="H1342" t="s">
        <v>106</v>
      </c>
      <c r="I1342">
        <v>1.766992101188751E-2</v>
      </c>
      <c r="J1342" t="s">
        <v>71</v>
      </c>
    </row>
    <row r="1343" spans="2:10" x14ac:dyDescent="0.45">
      <c r="B1343" t="s">
        <v>190</v>
      </c>
      <c r="C1343" t="s">
        <v>107</v>
      </c>
      <c r="D1343">
        <v>4.3193645113070139E-5</v>
      </c>
      <c r="E1343" t="s">
        <v>71</v>
      </c>
      <c r="G1343" t="s">
        <v>241</v>
      </c>
      <c r="H1343" t="s">
        <v>107</v>
      </c>
      <c r="I1343">
        <v>2.5610047781482671E-2</v>
      </c>
      <c r="J1343" t="s">
        <v>71</v>
      </c>
    </row>
    <row r="1344" spans="2:10" x14ac:dyDescent="0.45">
      <c r="B1344" t="s">
        <v>190</v>
      </c>
      <c r="C1344" t="s">
        <v>108</v>
      </c>
      <c r="D1344">
        <v>1.172523784484625E-3</v>
      </c>
      <c r="E1344" t="s">
        <v>71</v>
      </c>
      <c r="G1344" t="s">
        <v>241</v>
      </c>
      <c r="H1344" t="s">
        <v>108</v>
      </c>
      <c r="I1344">
        <v>4.6971776306607826E-3</v>
      </c>
      <c r="J1344" t="s">
        <v>71</v>
      </c>
    </row>
    <row r="1345" spans="2:10" x14ac:dyDescent="0.45">
      <c r="B1345" t="s">
        <v>190</v>
      </c>
      <c r="C1345" t="s">
        <v>109</v>
      </c>
      <c r="D1345">
        <v>4.0072943182664095E-3</v>
      </c>
      <c r="E1345" t="s">
        <v>71</v>
      </c>
      <c r="G1345" t="s">
        <v>241</v>
      </c>
      <c r="H1345" t="s">
        <v>109</v>
      </c>
      <c r="I1345">
        <v>4.0622619148692352E-3</v>
      </c>
      <c r="J1345" t="s">
        <v>71</v>
      </c>
    </row>
    <row r="1346" spans="2:10" x14ac:dyDescent="0.45">
      <c r="B1346" t="s">
        <v>190</v>
      </c>
      <c r="C1346" t="s">
        <v>110</v>
      </c>
      <c r="D1346">
        <v>1.1026769318576869E-2</v>
      </c>
      <c r="E1346" t="s">
        <v>71</v>
      </c>
      <c r="G1346" t="s">
        <v>241</v>
      </c>
      <c r="H1346" t="s">
        <v>110</v>
      </c>
      <c r="I1346">
        <v>3.4382166014329855E-3</v>
      </c>
      <c r="J1346" t="s">
        <v>71</v>
      </c>
    </row>
    <row r="1347" spans="2:10" x14ac:dyDescent="0.45">
      <c r="B1347" t="s">
        <v>190</v>
      </c>
      <c r="C1347" t="s">
        <v>111</v>
      </c>
      <c r="D1347">
        <v>1.7841739857141041E-2</v>
      </c>
      <c r="E1347" t="s">
        <v>71</v>
      </c>
      <c r="G1347" t="s">
        <v>241</v>
      </c>
      <c r="H1347" t="s">
        <v>111</v>
      </c>
      <c r="I1347">
        <v>3.4612196596460255E-3</v>
      </c>
      <c r="J1347" t="s">
        <v>71</v>
      </c>
    </row>
    <row r="1348" spans="2:10" x14ac:dyDescent="0.45">
      <c r="B1348" t="s">
        <v>190</v>
      </c>
      <c r="C1348" t="s">
        <v>112</v>
      </c>
      <c r="D1348">
        <v>2.404808622441728E-2</v>
      </c>
      <c r="E1348" t="s">
        <v>71</v>
      </c>
      <c r="G1348" t="s">
        <v>241</v>
      </c>
      <c r="H1348" t="s">
        <v>112</v>
      </c>
      <c r="I1348">
        <v>3.7113307208722851E-3</v>
      </c>
      <c r="J1348" t="s">
        <v>71</v>
      </c>
    </row>
    <row r="1349" spans="2:10" x14ac:dyDescent="0.45">
      <c r="B1349" t="s">
        <v>190</v>
      </c>
      <c r="C1349" t="s">
        <v>113</v>
      </c>
      <c r="D1349">
        <v>2.9115677270477133E-2</v>
      </c>
      <c r="E1349" t="s">
        <v>71</v>
      </c>
      <c r="G1349" t="s">
        <v>241</v>
      </c>
      <c r="H1349" t="s">
        <v>113</v>
      </c>
      <c r="I1349">
        <v>3.9990759896802461E-3</v>
      </c>
      <c r="J1349" t="s">
        <v>71</v>
      </c>
    </row>
    <row r="1350" spans="2:10" x14ac:dyDescent="0.45">
      <c r="B1350" t="s">
        <v>190</v>
      </c>
      <c r="C1350" t="s">
        <v>114</v>
      </c>
      <c r="D1350">
        <v>3.1436334692762843E-2</v>
      </c>
      <c r="E1350" t="s">
        <v>71</v>
      </c>
      <c r="G1350" t="s">
        <v>241</v>
      </c>
      <c r="H1350" t="s">
        <v>114</v>
      </c>
      <c r="I1350">
        <v>3.2338039664021314E-3</v>
      </c>
      <c r="J1350" t="s">
        <v>71</v>
      </c>
    </row>
    <row r="1351" spans="2:10" x14ac:dyDescent="0.45">
      <c r="B1351" t="s">
        <v>190</v>
      </c>
      <c r="C1351" t="s">
        <v>115</v>
      </c>
      <c r="D1351">
        <v>3.1626272597841322E-2</v>
      </c>
      <c r="E1351" t="s">
        <v>71</v>
      </c>
      <c r="G1351" t="s">
        <v>241</v>
      </c>
      <c r="H1351" t="s">
        <v>115</v>
      </c>
      <c r="I1351">
        <v>3.5325914181228344E-3</v>
      </c>
      <c r="J1351" t="s">
        <v>71</v>
      </c>
    </row>
    <row r="1352" spans="2:10" x14ac:dyDescent="0.45">
      <c r="B1352" t="s">
        <v>190</v>
      </c>
      <c r="C1352" t="s">
        <v>116</v>
      </c>
      <c r="D1352">
        <v>2.9613685693523326E-2</v>
      </c>
      <c r="E1352" t="s">
        <v>71</v>
      </c>
      <c r="G1352" t="s">
        <v>241</v>
      </c>
      <c r="H1352" t="s">
        <v>116</v>
      </c>
      <c r="I1352">
        <v>3.7997865248908303E-3</v>
      </c>
      <c r="J1352" t="s">
        <v>71</v>
      </c>
    </row>
    <row r="1353" spans="2:10" x14ac:dyDescent="0.45">
      <c r="B1353" t="s">
        <v>190</v>
      </c>
      <c r="C1353" t="s">
        <v>117</v>
      </c>
      <c r="D1353">
        <v>2.6354162312983646E-2</v>
      </c>
      <c r="E1353" t="s">
        <v>71</v>
      </c>
      <c r="G1353" t="s">
        <v>241</v>
      </c>
      <c r="H1353" t="s">
        <v>117</v>
      </c>
      <c r="I1353">
        <v>3.9115504962654911E-3</v>
      </c>
      <c r="J1353" t="s">
        <v>71</v>
      </c>
    </row>
    <row r="1354" spans="2:10" x14ac:dyDescent="0.45">
      <c r="B1354" t="s">
        <v>190</v>
      </c>
      <c r="C1354" t="s">
        <v>118</v>
      </c>
      <c r="D1354">
        <v>2.1071225765608978E-2</v>
      </c>
      <c r="E1354" t="s">
        <v>71</v>
      </c>
      <c r="G1354" t="s">
        <v>241</v>
      </c>
      <c r="H1354" t="s">
        <v>118</v>
      </c>
      <c r="I1354">
        <v>4.0686363790653603E-3</v>
      </c>
      <c r="J1354" t="s">
        <v>71</v>
      </c>
    </row>
    <row r="1355" spans="2:10" x14ac:dyDescent="0.45">
      <c r="B1355" t="s">
        <v>190</v>
      </c>
      <c r="C1355" t="s">
        <v>119</v>
      </c>
      <c r="D1355">
        <v>1.5369522886393093E-2</v>
      </c>
      <c r="E1355" t="s">
        <v>71</v>
      </c>
      <c r="G1355" t="s">
        <v>241</v>
      </c>
      <c r="H1355" t="s">
        <v>119</v>
      </c>
      <c r="I1355">
        <v>4.1006064481821803E-3</v>
      </c>
      <c r="J1355" t="s">
        <v>71</v>
      </c>
    </row>
    <row r="1356" spans="2:10" x14ac:dyDescent="0.45">
      <c r="B1356" t="s">
        <v>190</v>
      </c>
      <c r="C1356" t="s">
        <v>120</v>
      </c>
      <c r="D1356">
        <v>9.190546596533785E-3</v>
      </c>
      <c r="E1356" t="s">
        <v>71</v>
      </c>
      <c r="G1356" t="s">
        <v>241</v>
      </c>
      <c r="H1356" t="s">
        <v>120</v>
      </c>
      <c r="I1356">
        <v>4.0632037560776177E-3</v>
      </c>
      <c r="J1356" t="s">
        <v>71</v>
      </c>
    </row>
    <row r="1357" spans="2:10" x14ac:dyDescent="0.45">
      <c r="B1357" t="s">
        <v>190</v>
      </c>
      <c r="C1357" t="s">
        <v>121</v>
      </c>
      <c r="D1357">
        <v>4.086269714285419E-3</v>
      </c>
      <c r="E1357" t="s">
        <v>71</v>
      </c>
      <c r="G1357" t="s">
        <v>241</v>
      </c>
      <c r="H1357" t="s">
        <v>121</v>
      </c>
      <c r="I1357">
        <v>4.1376226407725735E-3</v>
      </c>
      <c r="J1357" t="s">
        <v>71</v>
      </c>
    </row>
    <row r="1358" spans="2:10" x14ac:dyDescent="0.45">
      <c r="B1358" t="s">
        <v>190</v>
      </c>
      <c r="C1358" t="s">
        <v>122</v>
      </c>
      <c r="D1358">
        <v>1.2811106313511838E-3</v>
      </c>
      <c r="E1358" t="s">
        <v>71</v>
      </c>
      <c r="G1358" t="s">
        <v>241</v>
      </c>
      <c r="H1358" t="s">
        <v>122</v>
      </c>
      <c r="I1358">
        <v>4.4909185794641225E-3</v>
      </c>
      <c r="J1358" t="s">
        <v>71</v>
      </c>
    </row>
    <row r="1359" spans="2:10" x14ac:dyDescent="0.45">
      <c r="B1359" t="s">
        <v>190</v>
      </c>
      <c r="C1359" t="s">
        <v>123</v>
      </c>
      <c r="D1359">
        <v>9.3530585494472709E-5</v>
      </c>
      <c r="E1359" t="s">
        <v>71</v>
      </c>
      <c r="G1359" t="s">
        <v>241</v>
      </c>
      <c r="H1359" t="s">
        <v>123</v>
      </c>
      <c r="I1359">
        <v>1.0254969727771299E-2</v>
      </c>
      <c r="J1359" t="s">
        <v>71</v>
      </c>
    </row>
    <row r="1360" spans="2:10" x14ac:dyDescent="0.45">
      <c r="B1360" t="s">
        <v>190</v>
      </c>
      <c r="C1360" t="s">
        <v>124</v>
      </c>
      <c r="D1360">
        <v>0</v>
      </c>
      <c r="E1360" t="s">
        <v>71</v>
      </c>
      <c r="G1360" t="s">
        <v>241</v>
      </c>
      <c r="H1360" t="s">
        <v>124</v>
      </c>
      <c r="I1360">
        <v>1.1171426977680081E-2</v>
      </c>
      <c r="J1360" t="s">
        <v>71</v>
      </c>
    </row>
    <row r="1361" spans="2:10" x14ac:dyDescent="0.45">
      <c r="B1361" t="s">
        <v>190</v>
      </c>
      <c r="C1361" t="s">
        <v>125</v>
      </c>
      <c r="D1361">
        <v>3.8474935612456335E-6</v>
      </c>
      <c r="E1361" t="s">
        <v>71</v>
      </c>
      <c r="G1361" t="s">
        <v>241</v>
      </c>
      <c r="H1361" t="s">
        <v>125</v>
      </c>
      <c r="I1361">
        <v>2.2316181797763471E-2</v>
      </c>
      <c r="J1361" t="s">
        <v>71</v>
      </c>
    </row>
    <row r="1362" spans="2:10" x14ac:dyDescent="0.45">
      <c r="B1362" t="s">
        <v>190</v>
      </c>
      <c r="C1362" t="s">
        <v>126</v>
      </c>
      <c r="D1362">
        <v>5.7299031963647712E-4</v>
      </c>
      <c r="E1362" t="s">
        <v>71</v>
      </c>
      <c r="G1362" t="s">
        <v>241</v>
      </c>
      <c r="H1362" t="s">
        <v>126</v>
      </c>
      <c r="I1362">
        <v>4.0276517355898184E-3</v>
      </c>
      <c r="J1362" t="s">
        <v>71</v>
      </c>
    </row>
    <row r="1363" spans="2:10" x14ac:dyDescent="0.45">
      <c r="B1363" t="s">
        <v>190</v>
      </c>
      <c r="C1363" t="s">
        <v>127</v>
      </c>
      <c r="D1363">
        <v>2.6649242874500342E-3</v>
      </c>
      <c r="E1363" t="s">
        <v>71</v>
      </c>
      <c r="G1363" t="s">
        <v>241</v>
      </c>
      <c r="H1363" t="s">
        <v>127</v>
      </c>
      <c r="I1363">
        <v>3.4363356306543412E-3</v>
      </c>
      <c r="J1363" t="s">
        <v>71</v>
      </c>
    </row>
    <row r="1364" spans="2:10" x14ac:dyDescent="0.45">
      <c r="B1364" t="s">
        <v>190</v>
      </c>
      <c r="C1364" t="s">
        <v>128</v>
      </c>
      <c r="D1364">
        <v>9.4929460213835411E-3</v>
      </c>
      <c r="E1364" t="s">
        <v>71</v>
      </c>
      <c r="G1364" t="s">
        <v>241</v>
      </c>
      <c r="H1364" t="s">
        <v>128</v>
      </c>
      <c r="I1364">
        <v>3.3119018979127042E-3</v>
      </c>
      <c r="J1364" t="s">
        <v>71</v>
      </c>
    </row>
    <row r="1365" spans="2:10" x14ac:dyDescent="0.45">
      <c r="B1365" t="s">
        <v>190</v>
      </c>
      <c r="C1365" t="s">
        <v>129</v>
      </c>
      <c r="D1365">
        <v>1.6558700453416758E-2</v>
      </c>
      <c r="E1365" t="s">
        <v>71</v>
      </c>
      <c r="G1365" t="s">
        <v>241</v>
      </c>
      <c r="H1365" t="s">
        <v>129</v>
      </c>
      <c r="I1365">
        <v>3.1933445216017304E-3</v>
      </c>
      <c r="J1365" t="s">
        <v>71</v>
      </c>
    </row>
    <row r="1366" spans="2:10" x14ac:dyDescent="0.45">
      <c r="B1366" t="s">
        <v>190</v>
      </c>
      <c r="C1366" t="s">
        <v>130</v>
      </c>
      <c r="D1366">
        <v>2.2854136854315091E-2</v>
      </c>
      <c r="E1366" t="s">
        <v>71</v>
      </c>
      <c r="G1366" t="s">
        <v>241</v>
      </c>
      <c r="H1366" t="s">
        <v>130</v>
      </c>
      <c r="I1366">
        <v>3.3781668859322088E-3</v>
      </c>
      <c r="J1366" t="s">
        <v>71</v>
      </c>
    </row>
    <row r="1367" spans="2:10" x14ac:dyDescent="0.45">
      <c r="B1367" t="s">
        <v>190</v>
      </c>
      <c r="C1367" t="s">
        <v>131</v>
      </c>
      <c r="D1367">
        <v>2.8457141778101158E-2</v>
      </c>
      <c r="E1367" t="s">
        <v>71</v>
      </c>
      <c r="G1367" t="s">
        <v>241</v>
      </c>
      <c r="H1367" t="s">
        <v>131</v>
      </c>
      <c r="I1367">
        <v>3.7839368189609211E-3</v>
      </c>
      <c r="J1367" t="s">
        <v>71</v>
      </c>
    </row>
    <row r="1368" spans="2:10" x14ac:dyDescent="0.45">
      <c r="B1368" t="s">
        <v>190</v>
      </c>
      <c r="C1368" t="s">
        <v>132</v>
      </c>
      <c r="D1368">
        <v>3.1495376465103544E-2</v>
      </c>
      <c r="E1368" t="s">
        <v>71</v>
      </c>
      <c r="G1368" t="s">
        <v>241</v>
      </c>
      <c r="H1368" t="s">
        <v>132</v>
      </c>
      <c r="I1368">
        <v>3.2479532098172925E-3</v>
      </c>
      <c r="J1368" t="s">
        <v>71</v>
      </c>
    </row>
    <row r="1369" spans="2:10" x14ac:dyDescent="0.45">
      <c r="B1369" t="s">
        <v>190</v>
      </c>
      <c r="C1369" t="s">
        <v>133</v>
      </c>
      <c r="D1369">
        <v>3.1927194382979175E-2</v>
      </c>
      <c r="E1369" t="s">
        <v>71</v>
      </c>
      <c r="G1369" t="s">
        <v>241</v>
      </c>
      <c r="H1369" t="s">
        <v>133</v>
      </c>
      <c r="I1369">
        <v>3.7033208116548102E-3</v>
      </c>
      <c r="J1369" t="s">
        <v>71</v>
      </c>
    </row>
    <row r="1370" spans="2:10" x14ac:dyDescent="0.45">
      <c r="B1370" t="s">
        <v>190</v>
      </c>
      <c r="C1370" t="s">
        <v>134</v>
      </c>
      <c r="D1370">
        <v>3.0276766556759357E-2</v>
      </c>
      <c r="E1370" t="s">
        <v>71</v>
      </c>
      <c r="G1370" t="s">
        <v>241</v>
      </c>
      <c r="H1370" t="s">
        <v>134</v>
      </c>
      <c r="I1370">
        <v>4.1210182271924235E-3</v>
      </c>
      <c r="J1370" t="s">
        <v>71</v>
      </c>
    </row>
    <row r="1371" spans="2:10" x14ac:dyDescent="0.45">
      <c r="B1371" t="s">
        <v>190</v>
      </c>
      <c r="C1371" t="s">
        <v>135</v>
      </c>
      <c r="D1371">
        <v>2.7373726087137756E-2</v>
      </c>
      <c r="E1371" t="s">
        <v>71</v>
      </c>
      <c r="G1371" t="s">
        <v>241</v>
      </c>
      <c r="H1371" t="s">
        <v>135</v>
      </c>
      <c r="I1371">
        <v>4.5218532334226806E-3</v>
      </c>
      <c r="J1371" t="s">
        <v>71</v>
      </c>
    </row>
    <row r="1372" spans="2:10" x14ac:dyDescent="0.45">
      <c r="B1372" t="s">
        <v>190</v>
      </c>
      <c r="C1372" t="s">
        <v>136</v>
      </c>
      <c r="D1372">
        <v>2.2969347733105744E-2</v>
      </c>
      <c r="E1372" t="s">
        <v>71</v>
      </c>
      <c r="G1372" t="s">
        <v>241</v>
      </c>
      <c r="H1372" t="s">
        <v>136</v>
      </c>
      <c r="I1372">
        <v>4.9224376857010567E-3</v>
      </c>
      <c r="J1372" t="s">
        <v>71</v>
      </c>
    </row>
    <row r="1373" spans="2:10" x14ac:dyDescent="0.45">
      <c r="B1373" t="s">
        <v>190</v>
      </c>
      <c r="C1373" t="s">
        <v>137</v>
      </c>
      <c r="D1373">
        <v>1.7136968089416622E-2</v>
      </c>
      <c r="E1373" t="s">
        <v>71</v>
      </c>
      <c r="G1373" t="s">
        <v>241</v>
      </c>
      <c r="H1373" t="s">
        <v>137</v>
      </c>
      <c r="I1373">
        <v>5.0516336491849313E-3</v>
      </c>
      <c r="J1373" t="s">
        <v>71</v>
      </c>
    </row>
    <row r="1374" spans="2:10" x14ac:dyDescent="0.45">
      <c r="B1374" t="s">
        <v>190</v>
      </c>
      <c r="C1374" t="s">
        <v>138</v>
      </c>
      <c r="D1374">
        <v>1.0261360759192744E-2</v>
      </c>
      <c r="E1374" t="s">
        <v>71</v>
      </c>
      <c r="G1374" t="s">
        <v>241</v>
      </c>
      <c r="H1374" t="s">
        <v>138</v>
      </c>
      <c r="I1374">
        <v>4.8513264480621789E-3</v>
      </c>
      <c r="J1374" t="s">
        <v>71</v>
      </c>
    </row>
    <row r="1375" spans="2:10" x14ac:dyDescent="0.45">
      <c r="B1375" t="s">
        <v>190</v>
      </c>
      <c r="C1375" t="s">
        <v>139</v>
      </c>
      <c r="D1375">
        <v>3.8651202104647E-3</v>
      </c>
      <c r="E1375" t="s">
        <v>71</v>
      </c>
      <c r="G1375" t="s">
        <v>241</v>
      </c>
      <c r="H1375" t="s">
        <v>139</v>
      </c>
      <c r="I1375">
        <v>4.544559100402485E-3</v>
      </c>
      <c r="J1375" t="s">
        <v>71</v>
      </c>
    </row>
    <row r="1376" spans="2:10" x14ac:dyDescent="0.45">
      <c r="B1376" t="s">
        <v>190</v>
      </c>
      <c r="C1376" t="s">
        <v>140</v>
      </c>
      <c r="D1376">
        <v>8.4534613575848602E-4</v>
      </c>
      <c r="E1376" t="s">
        <v>71</v>
      </c>
      <c r="G1376" t="s">
        <v>241</v>
      </c>
      <c r="H1376" t="s">
        <v>140</v>
      </c>
      <c r="I1376">
        <v>4.6347964322151422E-3</v>
      </c>
      <c r="J1376" t="s">
        <v>71</v>
      </c>
    </row>
    <row r="1377" spans="2:10" x14ac:dyDescent="0.45">
      <c r="B1377" t="s">
        <v>190</v>
      </c>
      <c r="C1377" t="s">
        <v>141</v>
      </c>
      <c r="D1377">
        <v>4.4956674774512837E-5</v>
      </c>
      <c r="E1377" t="s">
        <v>71</v>
      </c>
      <c r="G1377" t="s">
        <v>241</v>
      </c>
      <c r="H1377" t="s">
        <v>141</v>
      </c>
      <c r="I1377">
        <v>9.882555178782667E-3</v>
      </c>
      <c r="J1377" t="s">
        <v>71</v>
      </c>
    </row>
    <row r="1378" spans="2:10" x14ac:dyDescent="0.45">
      <c r="B1378" t="s">
        <v>190</v>
      </c>
      <c r="C1378" t="s">
        <v>142</v>
      </c>
      <c r="D1378">
        <v>0</v>
      </c>
      <c r="E1378" t="s">
        <v>71</v>
      </c>
      <c r="G1378" t="s">
        <v>241</v>
      </c>
      <c r="H1378" t="s">
        <v>142</v>
      </c>
      <c r="I1378">
        <v>1.0107536697813706E-2</v>
      </c>
      <c r="J1378" t="s">
        <v>71</v>
      </c>
    </row>
    <row r="1379" spans="2:10" x14ac:dyDescent="0.45">
      <c r="B1379" t="s">
        <v>190</v>
      </c>
      <c r="C1379" t="s">
        <v>143</v>
      </c>
      <c r="D1379">
        <v>0</v>
      </c>
      <c r="E1379" t="s">
        <v>71</v>
      </c>
      <c r="G1379" t="s">
        <v>241</v>
      </c>
      <c r="H1379" t="s">
        <v>143</v>
      </c>
      <c r="I1379">
        <v>3.4571632383103082E-2</v>
      </c>
      <c r="J1379" t="s">
        <v>71</v>
      </c>
    </row>
    <row r="1380" spans="2:10" x14ac:dyDescent="0.45">
      <c r="B1380" t="s">
        <v>190</v>
      </c>
      <c r="C1380" t="s">
        <v>144</v>
      </c>
      <c r="D1380">
        <v>0</v>
      </c>
      <c r="E1380" t="s">
        <v>71</v>
      </c>
      <c r="G1380" t="s">
        <v>241</v>
      </c>
      <c r="H1380" t="s">
        <v>144</v>
      </c>
      <c r="I1380">
        <v>6.6017217736662019E-3</v>
      </c>
      <c r="J1380" t="s">
        <v>71</v>
      </c>
    </row>
    <row r="1381" spans="2:10" x14ac:dyDescent="0.45">
      <c r="B1381" t="s">
        <v>190</v>
      </c>
      <c r="C1381" t="s">
        <v>145</v>
      </c>
      <c r="D1381">
        <v>1.3317813365807044E-4</v>
      </c>
      <c r="E1381" t="s">
        <v>71</v>
      </c>
      <c r="G1381" t="s">
        <v>241</v>
      </c>
      <c r="H1381" t="s">
        <v>145</v>
      </c>
      <c r="I1381">
        <v>6.4975787909156138E-3</v>
      </c>
      <c r="J1381" t="s">
        <v>71</v>
      </c>
    </row>
    <row r="1382" spans="2:10" x14ac:dyDescent="0.45">
      <c r="B1382" t="s">
        <v>190</v>
      </c>
      <c r="C1382" t="s">
        <v>146</v>
      </c>
      <c r="D1382">
        <v>2.827593387267003E-3</v>
      </c>
      <c r="E1382" t="s">
        <v>71</v>
      </c>
      <c r="G1382" t="s">
        <v>241</v>
      </c>
      <c r="H1382" t="s">
        <v>146</v>
      </c>
      <c r="I1382">
        <v>6.1650095926983903E-3</v>
      </c>
      <c r="J1382" t="s">
        <v>71</v>
      </c>
    </row>
    <row r="1383" spans="2:10" x14ac:dyDescent="0.45">
      <c r="B1383" t="s">
        <v>190</v>
      </c>
      <c r="C1383" t="s">
        <v>147</v>
      </c>
      <c r="D1383">
        <v>7.9845305028869492E-3</v>
      </c>
      <c r="E1383" t="s">
        <v>71</v>
      </c>
      <c r="G1383" t="s">
        <v>241</v>
      </c>
      <c r="H1383" t="s">
        <v>147</v>
      </c>
      <c r="I1383">
        <v>5.9003316534105921E-3</v>
      </c>
      <c r="J1383" t="s">
        <v>71</v>
      </c>
    </row>
    <row r="1384" spans="2:10" x14ac:dyDescent="0.45">
      <c r="B1384" t="s">
        <v>190</v>
      </c>
      <c r="C1384" t="s">
        <v>148</v>
      </c>
      <c r="D1384">
        <v>1.3248978006916776E-2</v>
      </c>
      <c r="E1384" t="s">
        <v>71</v>
      </c>
      <c r="G1384" t="s">
        <v>241</v>
      </c>
      <c r="H1384" t="s">
        <v>148</v>
      </c>
      <c r="I1384">
        <v>5.7150282815428624E-3</v>
      </c>
      <c r="J1384" t="s">
        <v>71</v>
      </c>
    </row>
    <row r="1385" spans="2:10" x14ac:dyDescent="0.45">
      <c r="B1385" t="s">
        <v>190</v>
      </c>
      <c r="C1385" t="s">
        <v>149</v>
      </c>
      <c r="D1385">
        <v>1.772723937777897E-2</v>
      </c>
      <c r="E1385" t="s">
        <v>71</v>
      </c>
      <c r="G1385" t="s">
        <v>241</v>
      </c>
      <c r="H1385" t="s">
        <v>149</v>
      </c>
      <c r="I1385">
        <v>5.8727616730108421E-3</v>
      </c>
      <c r="J1385" t="s">
        <v>71</v>
      </c>
    </row>
    <row r="1386" spans="2:10" x14ac:dyDescent="0.45">
      <c r="B1386" t="s">
        <v>190</v>
      </c>
      <c r="C1386" t="s">
        <v>150</v>
      </c>
      <c r="D1386">
        <v>2.1400110241650026E-2</v>
      </c>
      <c r="E1386" t="s">
        <v>71</v>
      </c>
      <c r="G1386" t="s">
        <v>241</v>
      </c>
      <c r="H1386" t="s">
        <v>150</v>
      </c>
      <c r="I1386">
        <v>5.189143221683892E-3</v>
      </c>
      <c r="J1386" t="s">
        <v>71</v>
      </c>
    </row>
    <row r="1387" spans="2:10" x14ac:dyDescent="0.45">
      <c r="B1387" t="s">
        <v>190</v>
      </c>
      <c r="C1387" t="s">
        <v>151</v>
      </c>
      <c r="D1387">
        <v>2.2365737366888905E-2</v>
      </c>
      <c r="E1387" t="s">
        <v>71</v>
      </c>
      <c r="G1387" t="s">
        <v>241</v>
      </c>
      <c r="H1387" t="s">
        <v>151</v>
      </c>
      <c r="I1387">
        <v>5.4795568715957409E-3</v>
      </c>
      <c r="J1387" t="s">
        <v>71</v>
      </c>
    </row>
    <row r="1388" spans="2:10" x14ac:dyDescent="0.45">
      <c r="B1388" t="s">
        <v>190</v>
      </c>
      <c r="C1388" t="s">
        <v>152</v>
      </c>
      <c r="D1388">
        <v>2.0419183861287153E-2</v>
      </c>
      <c r="E1388" t="s">
        <v>71</v>
      </c>
      <c r="G1388" t="s">
        <v>241</v>
      </c>
      <c r="H1388" t="s">
        <v>152</v>
      </c>
      <c r="I1388">
        <v>5.7785181793304306E-3</v>
      </c>
      <c r="J1388" t="s">
        <v>71</v>
      </c>
    </row>
    <row r="1389" spans="2:10" x14ac:dyDescent="0.45">
      <c r="B1389" t="s">
        <v>190</v>
      </c>
      <c r="C1389" t="s">
        <v>153</v>
      </c>
      <c r="D1389">
        <v>1.6877014876124249E-2</v>
      </c>
      <c r="E1389" t="s">
        <v>71</v>
      </c>
      <c r="G1389" t="s">
        <v>241</v>
      </c>
      <c r="H1389" t="s">
        <v>153</v>
      </c>
      <c r="I1389">
        <v>6.0451741583637045E-3</v>
      </c>
      <c r="J1389" t="s">
        <v>71</v>
      </c>
    </row>
    <row r="1390" spans="2:10" x14ac:dyDescent="0.45">
      <c r="B1390" t="s">
        <v>190</v>
      </c>
      <c r="C1390" t="s">
        <v>154</v>
      </c>
      <c r="D1390">
        <v>1.2074365102624395E-2</v>
      </c>
      <c r="E1390" t="s">
        <v>71</v>
      </c>
      <c r="G1390" t="s">
        <v>241</v>
      </c>
      <c r="H1390" t="s">
        <v>154</v>
      </c>
      <c r="I1390">
        <v>6.2032013395278375E-3</v>
      </c>
      <c r="J1390" t="s">
        <v>71</v>
      </c>
    </row>
    <row r="1391" spans="2:10" x14ac:dyDescent="0.45">
      <c r="B1391" t="s">
        <v>190</v>
      </c>
      <c r="C1391" t="s">
        <v>155</v>
      </c>
      <c r="D1391">
        <v>6.8077423353630475E-3</v>
      </c>
      <c r="E1391" t="s">
        <v>71</v>
      </c>
      <c r="G1391" t="s">
        <v>241</v>
      </c>
      <c r="H1391" t="s">
        <v>155</v>
      </c>
      <c r="I1391">
        <v>6.3387738422419401E-3</v>
      </c>
      <c r="J1391" t="s">
        <v>71</v>
      </c>
    </row>
    <row r="1392" spans="2:10" x14ac:dyDescent="0.45">
      <c r="B1392" t="s">
        <v>190</v>
      </c>
      <c r="C1392" t="s">
        <v>156</v>
      </c>
      <c r="D1392">
        <v>2.1074189775050784E-3</v>
      </c>
      <c r="E1392" t="s">
        <v>71</v>
      </c>
      <c r="G1392" t="s">
        <v>241</v>
      </c>
      <c r="H1392" t="s">
        <v>156</v>
      </c>
      <c r="I1392">
        <v>6.7178439945604039E-3</v>
      </c>
      <c r="J1392" t="s">
        <v>71</v>
      </c>
    </row>
    <row r="1393" spans="2:10" x14ac:dyDescent="0.45">
      <c r="B1393" t="s">
        <v>190</v>
      </c>
      <c r="C1393" t="s">
        <v>157</v>
      </c>
      <c r="D1393">
        <v>1.4841287098306093E-4</v>
      </c>
      <c r="E1393" t="s">
        <v>71</v>
      </c>
      <c r="G1393" t="s">
        <v>241</v>
      </c>
      <c r="H1393" t="s">
        <v>157</v>
      </c>
      <c r="I1393">
        <v>7.1951038481494582E-3</v>
      </c>
      <c r="J1393" t="s">
        <v>71</v>
      </c>
    </row>
    <row r="1394" spans="2:10" x14ac:dyDescent="0.45">
      <c r="B1394" t="s">
        <v>190</v>
      </c>
      <c r="C1394" t="s">
        <v>158</v>
      </c>
      <c r="D1394">
        <v>0</v>
      </c>
      <c r="E1394" t="s">
        <v>71</v>
      </c>
      <c r="G1394" t="s">
        <v>241</v>
      </c>
      <c r="H1394" t="s">
        <v>158</v>
      </c>
      <c r="I1394">
        <v>7.4070669414094542E-3</v>
      </c>
      <c r="J1394" t="s">
        <v>71</v>
      </c>
    </row>
    <row r="1395" spans="2:10" x14ac:dyDescent="0.45">
      <c r="B1395" t="s">
        <v>190</v>
      </c>
      <c r="C1395" t="s">
        <v>159</v>
      </c>
      <c r="D1395">
        <v>0</v>
      </c>
      <c r="E1395" t="s">
        <v>71</v>
      </c>
      <c r="G1395" t="s">
        <v>241</v>
      </c>
      <c r="H1395" t="s">
        <v>159</v>
      </c>
      <c r="I1395">
        <v>1.4631135813483688E-2</v>
      </c>
      <c r="J1395" t="s">
        <v>71</v>
      </c>
    </row>
    <row r="1396" spans="2:10" x14ac:dyDescent="0.45">
      <c r="B1396" t="s">
        <v>190</v>
      </c>
      <c r="C1396" t="s">
        <v>160</v>
      </c>
      <c r="D1396">
        <v>0</v>
      </c>
      <c r="E1396" t="s">
        <v>71</v>
      </c>
      <c r="G1396" t="s">
        <v>241</v>
      </c>
      <c r="H1396" t="s">
        <v>160</v>
      </c>
      <c r="I1396">
        <v>1.4695998324959011E-2</v>
      </c>
      <c r="J1396" t="s">
        <v>71</v>
      </c>
    </row>
    <row r="1397" spans="2:10" x14ac:dyDescent="0.45">
      <c r="B1397" t="s">
        <v>190</v>
      </c>
      <c r="C1397" t="s">
        <v>161</v>
      </c>
      <c r="D1397">
        <v>0</v>
      </c>
      <c r="E1397" t="s">
        <v>71</v>
      </c>
      <c r="G1397" t="s">
        <v>241</v>
      </c>
      <c r="H1397" t="s">
        <v>161</v>
      </c>
      <c r="I1397">
        <v>5.2959151356094858E-2</v>
      </c>
      <c r="J1397" t="s">
        <v>71</v>
      </c>
    </row>
    <row r="1398" spans="2:10" x14ac:dyDescent="0.45">
      <c r="B1398" t="s">
        <v>190</v>
      </c>
      <c r="C1398" t="s">
        <v>162</v>
      </c>
      <c r="D1398">
        <v>0</v>
      </c>
      <c r="E1398" t="s">
        <v>71</v>
      </c>
      <c r="G1398" t="s">
        <v>241</v>
      </c>
      <c r="H1398" t="s">
        <v>162</v>
      </c>
      <c r="I1398">
        <v>1.0500785587011134E-2</v>
      </c>
      <c r="J1398" t="s">
        <v>71</v>
      </c>
    </row>
    <row r="1399" spans="2:10" x14ac:dyDescent="0.45">
      <c r="B1399" t="s">
        <v>190</v>
      </c>
      <c r="C1399" t="s">
        <v>163</v>
      </c>
      <c r="D1399">
        <v>0</v>
      </c>
      <c r="E1399" t="s">
        <v>71</v>
      </c>
      <c r="G1399" t="s">
        <v>241</v>
      </c>
      <c r="H1399" t="s">
        <v>163</v>
      </c>
      <c r="I1399">
        <v>1.0399256607657637E-2</v>
      </c>
      <c r="J1399" t="s">
        <v>71</v>
      </c>
    </row>
    <row r="1400" spans="2:10" x14ac:dyDescent="0.45">
      <c r="B1400" t="s">
        <v>190</v>
      </c>
      <c r="C1400" t="s">
        <v>164</v>
      </c>
      <c r="D1400">
        <v>0</v>
      </c>
      <c r="E1400" t="s">
        <v>71</v>
      </c>
      <c r="G1400" t="s">
        <v>241</v>
      </c>
      <c r="H1400" t="s">
        <v>164</v>
      </c>
      <c r="I1400">
        <v>1.0305518527047801E-2</v>
      </c>
      <c r="J1400" t="s">
        <v>71</v>
      </c>
    </row>
    <row r="1401" spans="2:10" x14ac:dyDescent="0.45">
      <c r="B1401" t="s">
        <v>190</v>
      </c>
      <c r="C1401" t="s">
        <v>165</v>
      </c>
      <c r="D1401">
        <v>6.8119635263751317E-4</v>
      </c>
      <c r="E1401" t="s">
        <v>71</v>
      </c>
      <c r="G1401" t="s">
        <v>241</v>
      </c>
      <c r="H1401" t="s">
        <v>165</v>
      </c>
      <c r="I1401">
        <v>1.022515822681502E-2</v>
      </c>
      <c r="J1401" t="s">
        <v>71</v>
      </c>
    </row>
    <row r="1402" spans="2:10" x14ac:dyDescent="0.45">
      <c r="B1402" t="s">
        <v>190</v>
      </c>
      <c r="C1402" t="s">
        <v>166</v>
      </c>
      <c r="D1402">
        <v>3.6562944628683747E-3</v>
      </c>
      <c r="E1402" t="s">
        <v>71</v>
      </c>
      <c r="G1402" t="s">
        <v>241</v>
      </c>
      <c r="H1402" t="s">
        <v>166</v>
      </c>
      <c r="I1402">
        <v>1.0025989208475295E-2</v>
      </c>
      <c r="J1402" t="s">
        <v>71</v>
      </c>
    </row>
    <row r="1403" spans="2:10" x14ac:dyDescent="0.45">
      <c r="B1403" t="s">
        <v>190</v>
      </c>
      <c r="C1403" t="s">
        <v>167</v>
      </c>
      <c r="D1403">
        <v>6.7769332557406723E-3</v>
      </c>
      <c r="E1403" t="s">
        <v>71</v>
      </c>
      <c r="G1403" t="s">
        <v>241</v>
      </c>
      <c r="H1403" t="s">
        <v>167</v>
      </c>
      <c r="I1403">
        <v>9.8989244853299359E-3</v>
      </c>
      <c r="J1403" t="s">
        <v>71</v>
      </c>
    </row>
    <row r="1404" spans="2:10" x14ac:dyDescent="0.45">
      <c r="B1404" t="s">
        <v>190</v>
      </c>
      <c r="C1404" t="s">
        <v>168</v>
      </c>
      <c r="D1404">
        <v>9.3609765995905248E-3</v>
      </c>
      <c r="E1404" t="s">
        <v>71</v>
      </c>
      <c r="G1404" t="s">
        <v>241</v>
      </c>
      <c r="H1404" t="s">
        <v>168</v>
      </c>
      <c r="I1404">
        <v>9.629046684555163E-3</v>
      </c>
      <c r="J1404" t="s">
        <v>71</v>
      </c>
    </row>
    <row r="1405" spans="2:10" x14ac:dyDescent="0.45">
      <c r="B1405" t="s">
        <v>190</v>
      </c>
      <c r="C1405" t="s">
        <v>169</v>
      </c>
      <c r="D1405">
        <v>1.0369974206708965E-2</v>
      </c>
      <c r="E1405" t="s">
        <v>71</v>
      </c>
      <c r="G1405" t="s">
        <v>241</v>
      </c>
      <c r="H1405" t="s">
        <v>169</v>
      </c>
      <c r="I1405">
        <v>9.567640148410661E-3</v>
      </c>
      <c r="J1405" t="s">
        <v>71</v>
      </c>
    </row>
    <row r="1406" spans="2:10" x14ac:dyDescent="0.45">
      <c r="B1406" t="s">
        <v>190</v>
      </c>
      <c r="C1406" t="s">
        <v>170</v>
      </c>
      <c r="D1406">
        <v>9.0189667660720424E-3</v>
      </c>
      <c r="E1406" t="s">
        <v>71</v>
      </c>
      <c r="G1406" t="s">
        <v>241</v>
      </c>
      <c r="H1406" t="s">
        <v>170</v>
      </c>
      <c r="I1406">
        <v>9.4968138640018733E-3</v>
      </c>
      <c r="J1406" t="s">
        <v>71</v>
      </c>
    </row>
    <row r="1407" spans="2:10" x14ac:dyDescent="0.45">
      <c r="B1407" t="s">
        <v>190</v>
      </c>
      <c r="C1407" t="s">
        <v>171</v>
      </c>
      <c r="D1407">
        <v>5.8312482935584786E-3</v>
      </c>
      <c r="E1407" t="s">
        <v>71</v>
      </c>
      <c r="G1407" t="s">
        <v>241</v>
      </c>
      <c r="H1407" t="s">
        <v>171</v>
      </c>
      <c r="I1407">
        <v>9.3104293512168458E-3</v>
      </c>
      <c r="J1407" t="s">
        <v>71</v>
      </c>
    </row>
    <row r="1408" spans="2:10" x14ac:dyDescent="0.45">
      <c r="B1408" t="s">
        <v>190</v>
      </c>
      <c r="C1408" t="s">
        <v>172</v>
      </c>
      <c r="D1408">
        <v>2.4853645131901574E-3</v>
      </c>
      <c r="E1408" t="s">
        <v>71</v>
      </c>
      <c r="G1408" t="s">
        <v>241</v>
      </c>
      <c r="H1408" t="s">
        <v>172</v>
      </c>
      <c r="I1408">
        <v>9.5098158826864027E-3</v>
      </c>
      <c r="J1408" t="s">
        <v>71</v>
      </c>
    </row>
    <row r="1409" spans="2:10" x14ac:dyDescent="0.45">
      <c r="B1409" t="s">
        <v>190</v>
      </c>
      <c r="C1409" t="s">
        <v>173</v>
      </c>
      <c r="D1409">
        <v>6.0160481843353723E-5</v>
      </c>
      <c r="E1409" t="s">
        <v>71</v>
      </c>
      <c r="G1409" t="s">
        <v>241</v>
      </c>
      <c r="H1409" t="s">
        <v>173</v>
      </c>
      <c r="I1409">
        <v>1.0187111012277912E-2</v>
      </c>
      <c r="J1409" t="s">
        <v>71</v>
      </c>
    </row>
    <row r="1410" spans="2:10" x14ac:dyDescent="0.45">
      <c r="B1410" t="s">
        <v>190</v>
      </c>
      <c r="C1410" t="s">
        <v>174</v>
      </c>
      <c r="D1410">
        <v>0</v>
      </c>
      <c r="E1410" t="s">
        <v>71</v>
      </c>
      <c r="G1410" t="s">
        <v>241</v>
      </c>
      <c r="H1410" t="s">
        <v>174</v>
      </c>
      <c r="I1410">
        <v>1.0470009698880603E-2</v>
      </c>
      <c r="J1410" t="s">
        <v>71</v>
      </c>
    </row>
    <row r="1411" spans="2:10" x14ac:dyDescent="0.45">
      <c r="B1411" t="s">
        <v>190</v>
      </c>
      <c r="C1411" t="s">
        <v>175</v>
      </c>
      <c r="D1411">
        <v>0</v>
      </c>
      <c r="E1411" t="s">
        <v>71</v>
      </c>
      <c r="G1411" t="s">
        <v>241</v>
      </c>
      <c r="H1411" t="s">
        <v>175</v>
      </c>
      <c r="I1411">
        <v>1.0554663703037084E-2</v>
      </c>
      <c r="J1411" t="s">
        <v>71</v>
      </c>
    </row>
    <row r="1412" spans="2:10" x14ac:dyDescent="0.45">
      <c r="B1412" t="s">
        <v>190</v>
      </c>
      <c r="C1412" t="s">
        <v>176</v>
      </c>
      <c r="D1412">
        <v>0</v>
      </c>
      <c r="E1412" t="s">
        <v>71</v>
      </c>
      <c r="G1412" t="s">
        <v>241</v>
      </c>
      <c r="H1412" t="s">
        <v>176</v>
      </c>
      <c r="I1412">
        <v>1.0633407816879421E-2</v>
      </c>
      <c r="J1412" t="s">
        <v>71</v>
      </c>
    </row>
    <row r="1413" spans="2:10" x14ac:dyDescent="0.45">
      <c r="B1413" t="s">
        <v>190</v>
      </c>
      <c r="C1413" t="s">
        <v>177</v>
      </c>
      <c r="D1413">
        <v>0</v>
      </c>
      <c r="E1413" t="s">
        <v>71</v>
      </c>
      <c r="G1413" t="s">
        <v>241</v>
      </c>
      <c r="H1413" t="s">
        <v>177</v>
      </c>
      <c r="I1413">
        <v>2.1641191002764303E-2</v>
      </c>
      <c r="J1413" t="s">
        <v>71</v>
      </c>
    </row>
    <row r="1414" spans="2:10" x14ac:dyDescent="0.45">
      <c r="B1414" t="s">
        <v>190</v>
      </c>
      <c r="C1414" t="s">
        <v>178</v>
      </c>
      <c r="D1414">
        <v>0</v>
      </c>
      <c r="E1414" t="s">
        <v>71</v>
      </c>
      <c r="G1414" t="s">
        <v>241</v>
      </c>
      <c r="H1414" t="s">
        <v>178</v>
      </c>
      <c r="I1414">
        <v>2.1567741055249241E-2</v>
      </c>
      <c r="J1414" t="s">
        <v>71</v>
      </c>
    </row>
    <row r="1415" spans="2:10" x14ac:dyDescent="0.45">
      <c r="B1415" t="s">
        <v>191</v>
      </c>
      <c r="C1415" t="s">
        <v>70</v>
      </c>
      <c r="D1415">
        <v>0</v>
      </c>
      <c r="E1415" t="s">
        <v>71</v>
      </c>
      <c r="G1415" t="s">
        <v>242</v>
      </c>
      <c r="H1415" t="s">
        <v>70</v>
      </c>
      <c r="I1415">
        <v>3.643054297301989E-2</v>
      </c>
      <c r="J1415" t="s">
        <v>71</v>
      </c>
    </row>
    <row r="1416" spans="2:10" x14ac:dyDescent="0.45">
      <c r="B1416" t="s">
        <v>191</v>
      </c>
      <c r="C1416" t="s">
        <v>72</v>
      </c>
      <c r="D1416">
        <v>0</v>
      </c>
      <c r="E1416" t="s">
        <v>71</v>
      </c>
      <c r="G1416" t="s">
        <v>242</v>
      </c>
      <c r="H1416" t="s">
        <v>72</v>
      </c>
      <c r="I1416">
        <v>7.3751420052759632E-3</v>
      </c>
      <c r="J1416" t="s">
        <v>71</v>
      </c>
    </row>
    <row r="1417" spans="2:10" x14ac:dyDescent="0.45">
      <c r="B1417" t="s">
        <v>191</v>
      </c>
      <c r="C1417" t="s">
        <v>73</v>
      </c>
      <c r="D1417">
        <v>0</v>
      </c>
      <c r="E1417" t="s">
        <v>71</v>
      </c>
      <c r="G1417" t="s">
        <v>242</v>
      </c>
      <c r="H1417" t="s">
        <v>73</v>
      </c>
      <c r="I1417">
        <v>7.4640211064032529E-3</v>
      </c>
      <c r="J1417" t="s">
        <v>71</v>
      </c>
    </row>
    <row r="1418" spans="2:10" x14ac:dyDescent="0.45">
      <c r="B1418" t="s">
        <v>191</v>
      </c>
      <c r="C1418" t="s">
        <v>74</v>
      </c>
      <c r="D1418">
        <v>0</v>
      </c>
      <c r="E1418" t="s">
        <v>71</v>
      </c>
      <c r="G1418" t="s">
        <v>242</v>
      </c>
      <c r="H1418" t="s">
        <v>74</v>
      </c>
      <c r="I1418">
        <v>7.5325980820932538E-3</v>
      </c>
      <c r="J1418" t="s">
        <v>71</v>
      </c>
    </row>
    <row r="1419" spans="2:10" x14ac:dyDescent="0.45">
      <c r="B1419" t="s">
        <v>191</v>
      </c>
      <c r="C1419" t="s">
        <v>75</v>
      </c>
      <c r="D1419">
        <v>1.2789423955955417E-4</v>
      </c>
      <c r="E1419" t="s">
        <v>71</v>
      </c>
      <c r="G1419" t="s">
        <v>242</v>
      </c>
      <c r="H1419" t="s">
        <v>75</v>
      </c>
      <c r="I1419">
        <v>7.5408681768080717E-3</v>
      </c>
      <c r="J1419" t="s">
        <v>71</v>
      </c>
    </row>
    <row r="1420" spans="2:10" x14ac:dyDescent="0.45">
      <c r="B1420" t="s">
        <v>191</v>
      </c>
      <c r="C1420" t="s">
        <v>76</v>
      </c>
      <c r="D1420">
        <v>2.3501736667181001E-3</v>
      </c>
      <c r="E1420" t="s">
        <v>71</v>
      </c>
      <c r="G1420" t="s">
        <v>242</v>
      </c>
      <c r="H1420" t="s">
        <v>76</v>
      </c>
      <c r="I1420">
        <v>7.5818187710151126E-3</v>
      </c>
      <c r="J1420" t="s">
        <v>71</v>
      </c>
    </row>
    <row r="1421" spans="2:10" x14ac:dyDescent="0.45">
      <c r="B1421" t="s">
        <v>191</v>
      </c>
      <c r="C1421" t="s">
        <v>77</v>
      </c>
      <c r="D1421">
        <v>6.1036983504351716E-3</v>
      </c>
      <c r="E1421" t="s">
        <v>71</v>
      </c>
      <c r="G1421" t="s">
        <v>242</v>
      </c>
      <c r="H1421" t="s">
        <v>77</v>
      </c>
      <c r="I1421">
        <v>7.7213493447213077E-3</v>
      </c>
      <c r="J1421" t="s">
        <v>71</v>
      </c>
    </row>
    <row r="1422" spans="2:10" x14ac:dyDescent="0.45">
      <c r="B1422" t="s">
        <v>191</v>
      </c>
      <c r="C1422" t="s">
        <v>78</v>
      </c>
      <c r="D1422">
        <v>9.8858884297048869E-3</v>
      </c>
      <c r="E1422" t="s">
        <v>71</v>
      </c>
      <c r="G1422" t="s">
        <v>242</v>
      </c>
      <c r="H1422" t="s">
        <v>78</v>
      </c>
      <c r="I1422">
        <v>7.3479308024615173E-3</v>
      </c>
      <c r="J1422" t="s">
        <v>71</v>
      </c>
    </row>
    <row r="1423" spans="2:10" x14ac:dyDescent="0.45">
      <c r="B1423" t="s">
        <v>191</v>
      </c>
      <c r="C1423" t="s">
        <v>79</v>
      </c>
      <c r="D1423">
        <v>1.1885037806293269E-2</v>
      </c>
      <c r="E1423" t="s">
        <v>71</v>
      </c>
      <c r="G1423" t="s">
        <v>242</v>
      </c>
      <c r="H1423" t="s">
        <v>79</v>
      </c>
      <c r="I1423">
        <v>7.3327789599728467E-3</v>
      </c>
      <c r="J1423" t="s">
        <v>71</v>
      </c>
    </row>
    <row r="1424" spans="2:10" x14ac:dyDescent="0.45">
      <c r="B1424" t="s">
        <v>191</v>
      </c>
      <c r="C1424" t="s">
        <v>80</v>
      </c>
      <c r="D1424">
        <v>1.1871452278778749E-2</v>
      </c>
      <c r="E1424" t="s">
        <v>71</v>
      </c>
      <c r="G1424" t="s">
        <v>242</v>
      </c>
      <c r="H1424" t="s">
        <v>80</v>
      </c>
      <c r="I1424">
        <v>7.4332148248815707E-3</v>
      </c>
      <c r="J1424" t="s">
        <v>71</v>
      </c>
    </row>
    <row r="1425" spans="2:10" x14ac:dyDescent="0.45">
      <c r="B1425" t="s">
        <v>191</v>
      </c>
      <c r="C1425" t="s">
        <v>81</v>
      </c>
      <c r="D1425">
        <v>1.0218605388419422E-2</v>
      </c>
      <c r="E1425" t="s">
        <v>71</v>
      </c>
      <c r="G1425" t="s">
        <v>242</v>
      </c>
      <c r="H1425" t="s">
        <v>81</v>
      </c>
      <c r="I1425">
        <v>7.3863916165918826E-3</v>
      </c>
      <c r="J1425" t="s">
        <v>71</v>
      </c>
    </row>
    <row r="1426" spans="2:10" x14ac:dyDescent="0.45">
      <c r="B1426" t="s">
        <v>191</v>
      </c>
      <c r="C1426" t="s">
        <v>82</v>
      </c>
      <c r="D1426">
        <v>7.1900120011160517E-3</v>
      </c>
      <c r="E1426" t="s">
        <v>71</v>
      </c>
      <c r="G1426" t="s">
        <v>242</v>
      </c>
      <c r="H1426" t="s">
        <v>82</v>
      </c>
      <c r="I1426">
        <v>7.189618800287581E-3</v>
      </c>
      <c r="J1426" t="s">
        <v>71</v>
      </c>
    </row>
    <row r="1427" spans="2:10" x14ac:dyDescent="0.45">
      <c r="B1427" t="s">
        <v>191</v>
      </c>
      <c r="C1427" t="s">
        <v>83</v>
      </c>
      <c r="D1427">
        <v>3.6994357307552376E-3</v>
      </c>
      <c r="E1427" t="s">
        <v>71</v>
      </c>
      <c r="G1427" t="s">
        <v>242</v>
      </c>
      <c r="H1427" t="s">
        <v>83</v>
      </c>
      <c r="I1427">
        <v>7.1713125184654503E-3</v>
      </c>
      <c r="J1427" t="s">
        <v>71</v>
      </c>
    </row>
    <row r="1428" spans="2:10" x14ac:dyDescent="0.45">
      <c r="B1428" t="s">
        <v>191</v>
      </c>
      <c r="C1428" t="s">
        <v>84</v>
      </c>
      <c r="D1428">
        <v>8.4819794903200183E-4</v>
      </c>
      <c r="E1428" t="s">
        <v>71</v>
      </c>
      <c r="G1428" t="s">
        <v>242</v>
      </c>
      <c r="H1428" t="s">
        <v>84</v>
      </c>
      <c r="I1428">
        <v>7.4486225114039949E-3</v>
      </c>
      <c r="J1428" t="s">
        <v>71</v>
      </c>
    </row>
    <row r="1429" spans="2:10" x14ac:dyDescent="0.45">
      <c r="B1429" t="s">
        <v>191</v>
      </c>
      <c r="C1429" t="s">
        <v>85</v>
      </c>
      <c r="D1429">
        <v>0</v>
      </c>
      <c r="E1429" t="s">
        <v>71</v>
      </c>
      <c r="G1429" t="s">
        <v>242</v>
      </c>
      <c r="H1429" t="s">
        <v>85</v>
      </c>
      <c r="I1429">
        <v>7.7399378411300169E-3</v>
      </c>
      <c r="J1429" t="s">
        <v>71</v>
      </c>
    </row>
    <row r="1430" spans="2:10" x14ac:dyDescent="0.45">
      <c r="B1430" t="s">
        <v>191</v>
      </c>
      <c r="C1430" t="s">
        <v>86</v>
      </c>
      <c r="D1430">
        <v>0</v>
      </c>
      <c r="E1430" t="s">
        <v>71</v>
      </c>
      <c r="G1430" t="s">
        <v>242</v>
      </c>
      <c r="H1430" t="s">
        <v>86</v>
      </c>
      <c r="I1430">
        <v>7.8407629750978057E-3</v>
      </c>
      <c r="J1430" t="s">
        <v>71</v>
      </c>
    </row>
    <row r="1431" spans="2:10" x14ac:dyDescent="0.45">
      <c r="B1431" t="s">
        <v>191</v>
      </c>
      <c r="C1431" t="s">
        <v>87</v>
      </c>
      <c r="D1431">
        <v>0</v>
      </c>
      <c r="E1431" t="s">
        <v>71</v>
      </c>
      <c r="G1431" t="s">
        <v>242</v>
      </c>
      <c r="H1431" t="s">
        <v>87</v>
      </c>
      <c r="I1431">
        <v>1.5429221395042568E-2</v>
      </c>
      <c r="J1431" t="s">
        <v>71</v>
      </c>
    </row>
    <row r="1432" spans="2:10" x14ac:dyDescent="0.45">
      <c r="B1432" t="s">
        <v>191</v>
      </c>
      <c r="C1432" t="s">
        <v>88</v>
      </c>
      <c r="D1432">
        <v>0</v>
      </c>
      <c r="E1432" t="s">
        <v>71</v>
      </c>
      <c r="G1432" t="s">
        <v>242</v>
      </c>
      <c r="H1432" t="s">
        <v>88</v>
      </c>
      <c r="I1432">
        <v>1.4849355429863768E-2</v>
      </c>
      <c r="J1432" t="s">
        <v>71</v>
      </c>
    </row>
    <row r="1433" spans="2:10" x14ac:dyDescent="0.45">
      <c r="B1433" t="s">
        <v>191</v>
      </c>
      <c r="C1433" t="s">
        <v>89</v>
      </c>
      <c r="D1433">
        <v>0</v>
      </c>
      <c r="E1433" t="s">
        <v>71</v>
      </c>
      <c r="G1433" t="s">
        <v>242</v>
      </c>
      <c r="H1433" t="s">
        <v>89</v>
      </c>
      <c r="I1433">
        <v>3.8880509365954885E-2</v>
      </c>
      <c r="J1433" t="s">
        <v>71</v>
      </c>
    </row>
    <row r="1434" spans="2:10" x14ac:dyDescent="0.45">
      <c r="B1434" t="s">
        <v>191</v>
      </c>
      <c r="C1434" t="s">
        <v>90</v>
      </c>
      <c r="D1434">
        <v>0</v>
      </c>
      <c r="E1434" t="s">
        <v>71</v>
      </c>
      <c r="G1434" t="s">
        <v>242</v>
      </c>
      <c r="H1434" t="s">
        <v>90</v>
      </c>
      <c r="I1434">
        <v>7.3555751590287663E-3</v>
      </c>
      <c r="J1434" t="s">
        <v>71</v>
      </c>
    </row>
    <row r="1435" spans="2:10" x14ac:dyDescent="0.45">
      <c r="B1435" t="s">
        <v>191</v>
      </c>
      <c r="C1435" t="s">
        <v>91</v>
      </c>
      <c r="D1435">
        <v>1.902822786588723E-4</v>
      </c>
      <c r="E1435" t="s">
        <v>71</v>
      </c>
      <c r="G1435" t="s">
        <v>242</v>
      </c>
      <c r="H1435" t="s">
        <v>91</v>
      </c>
      <c r="I1435">
        <v>7.1797625846725171E-3</v>
      </c>
      <c r="J1435" t="s">
        <v>71</v>
      </c>
    </row>
    <row r="1436" spans="2:10" x14ac:dyDescent="0.45">
      <c r="B1436" t="s">
        <v>191</v>
      </c>
      <c r="C1436" t="s">
        <v>92</v>
      </c>
      <c r="D1436">
        <v>2.5049789269016094E-3</v>
      </c>
      <c r="E1436" t="s">
        <v>71</v>
      </c>
      <c r="G1436" t="s">
        <v>242</v>
      </c>
      <c r="H1436" t="s">
        <v>92</v>
      </c>
      <c r="I1436">
        <v>6.7643628993565184E-3</v>
      </c>
      <c r="J1436" t="s">
        <v>71</v>
      </c>
    </row>
    <row r="1437" spans="2:10" x14ac:dyDescent="0.45">
      <c r="B1437" t="s">
        <v>191</v>
      </c>
      <c r="C1437" t="s">
        <v>93</v>
      </c>
      <c r="D1437">
        <v>8.724907686727023E-3</v>
      </c>
      <c r="E1437" t="s">
        <v>71</v>
      </c>
      <c r="G1437" t="s">
        <v>242</v>
      </c>
      <c r="H1437" t="s">
        <v>93</v>
      </c>
      <c r="I1437">
        <v>5.7832793255090092E-3</v>
      </c>
      <c r="J1437" t="s">
        <v>71</v>
      </c>
    </row>
    <row r="1438" spans="2:10" x14ac:dyDescent="0.45">
      <c r="B1438" t="s">
        <v>191</v>
      </c>
      <c r="C1438" t="s">
        <v>94</v>
      </c>
      <c r="D1438">
        <v>1.7032157682247678E-2</v>
      </c>
      <c r="E1438" t="s">
        <v>71</v>
      </c>
      <c r="G1438" t="s">
        <v>242</v>
      </c>
      <c r="H1438" t="s">
        <v>94</v>
      </c>
      <c r="I1438">
        <v>5.1567249367802295E-3</v>
      </c>
      <c r="J1438" t="s">
        <v>71</v>
      </c>
    </row>
    <row r="1439" spans="2:10" x14ac:dyDescent="0.45">
      <c r="B1439" t="s">
        <v>191</v>
      </c>
      <c r="C1439" t="s">
        <v>95</v>
      </c>
      <c r="D1439">
        <v>2.4462199079496514E-2</v>
      </c>
      <c r="E1439" t="s">
        <v>71</v>
      </c>
      <c r="G1439" t="s">
        <v>242</v>
      </c>
      <c r="H1439" t="s">
        <v>95</v>
      </c>
      <c r="I1439">
        <v>5.4410871452785694E-3</v>
      </c>
      <c r="J1439" t="s">
        <v>71</v>
      </c>
    </row>
    <row r="1440" spans="2:10" x14ac:dyDescent="0.45">
      <c r="B1440" t="s">
        <v>191</v>
      </c>
      <c r="C1440" t="s">
        <v>96</v>
      </c>
      <c r="D1440">
        <v>2.9405339031542015E-2</v>
      </c>
      <c r="E1440" t="s">
        <v>71</v>
      </c>
      <c r="G1440" t="s">
        <v>242</v>
      </c>
      <c r="H1440" t="s">
        <v>96</v>
      </c>
      <c r="I1440">
        <v>4.6994078763248218E-3</v>
      </c>
      <c r="J1440" t="s">
        <v>71</v>
      </c>
    </row>
    <row r="1441" spans="2:10" x14ac:dyDescent="0.45">
      <c r="B1441" t="s">
        <v>191</v>
      </c>
      <c r="C1441" t="s">
        <v>97</v>
      </c>
      <c r="D1441">
        <v>3.0499694981227954E-2</v>
      </c>
      <c r="E1441" t="s">
        <v>71</v>
      </c>
      <c r="G1441" t="s">
        <v>242</v>
      </c>
      <c r="H1441" t="s">
        <v>97</v>
      </c>
      <c r="I1441">
        <v>5.1965936108116168E-3</v>
      </c>
      <c r="J1441" t="s">
        <v>71</v>
      </c>
    </row>
    <row r="1442" spans="2:10" x14ac:dyDescent="0.45">
      <c r="B1442" t="s">
        <v>191</v>
      </c>
      <c r="C1442" t="s">
        <v>98</v>
      </c>
      <c r="D1442">
        <v>2.9269372452958756E-2</v>
      </c>
      <c r="E1442" t="s">
        <v>71</v>
      </c>
      <c r="G1442" t="s">
        <v>242</v>
      </c>
      <c r="H1442" t="s">
        <v>98</v>
      </c>
      <c r="I1442">
        <v>5.6037113587068532E-3</v>
      </c>
      <c r="J1442" t="s">
        <v>71</v>
      </c>
    </row>
    <row r="1443" spans="2:10" x14ac:dyDescent="0.45">
      <c r="B1443" t="s">
        <v>191</v>
      </c>
      <c r="C1443" t="s">
        <v>99</v>
      </c>
      <c r="D1443">
        <v>2.6318363412706783E-2</v>
      </c>
      <c r="E1443" t="s">
        <v>71</v>
      </c>
      <c r="G1443" t="s">
        <v>242</v>
      </c>
      <c r="H1443" t="s">
        <v>99</v>
      </c>
      <c r="I1443">
        <v>5.8908217569885665E-3</v>
      </c>
      <c r="J1443" t="s">
        <v>71</v>
      </c>
    </row>
    <row r="1444" spans="2:10" x14ac:dyDescent="0.45">
      <c r="B1444" t="s">
        <v>191</v>
      </c>
      <c r="C1444" t="s">
        <v>100</v>
      </c>
      <c r="D1444">
        <v>2.129935344236945E-2</v>
      </c>
      <c r="E1444" t="s">
        <v>71</v>
      </c>
      <c r="G1444" t="s">
        <v>242</v>
      </c>
      <c r="H1444" t="s">
        <v>100</v>
      </c>
      <c r="I1444">
        <v>6.0598742717736347E-3</v>
      </c>
      <c r="J1444" t="s">
        <v>71</v>
      </c>
    </row>
    <row r="1445" spans="2:10" x14ac:dyDescent="0.45">
      <c r="B1445" t="s">
        <v>191</v>
      </c>
      <c r="C1445" t="s">
        <v>101</v>
      </c>
      <c r="D1445">
        <v>1.5175347323206247E-2</v>
      </c>
      <c r="E1445" t="s">
        <v>71</v>
      </c>
      <c r="G1445" t="s">
        <v>242</v>
      </c>
      <c r="H1445" t="s">
        <v>101</v>
      </c>
      <c r="I1445">
        <v>5.8447648693570496E-3</v>
      </c>
      <c r="J1445" t="s">
        <v>71</v>
      </c>
    </row>
    <row r="1446" spans="2:10" x14ac:dyDescent="0.45">
      <c r="B1446" t="s">
        <v>191</v>
      </c>
      <c r="C1446" t="s">
        <v>102</v>
      </c>
      <c r="D1446">
        <v>8.7653825713734576E-3</v>
      </c>
      <c r="E1446" t="s">
        <v>71</v>
      </c>
      <c r="G1446" t="s">
        <v>242</v>
      </c>
      <c r="H1446" t="s">
        <v>102</v>
      </c>
      <c r="I1446">
        <v>5.8182416709444424E-3</v>
      </c>
      <c r="J1446" t="s">
        <v>71</v>
      </c>
    </row>
    <row r="1447" spans="2:10" x14ac:dyDescent="0.45">
      <c r="B1447" t="s">
        <v>191</v>
      </c>
      <c r="C1447" t="s">
        <v>103</v>
      </c>
      <c r="D1447">
        <v>2.8197676382032888E-3</v>
      </c>
      <c r="E1447" t="s">
        <v>71</v>
      </c>
      <c r="G1447" t="s">
        <v>242</v>
      </c>
      <c r="H1447" t="s">
        <v>103</v>
      </c>
      <c r="I1447">
        <v>6.3663784957613892E-3</v>
      </c>
      <c r="J1447" t="s">
        <v>71</v>
      </c>
    </row>
    <row r="1448" spans="2:10" x14ac:dyDescent="0.45">
      <c r="B1448" t="s">
        <v>191</v>
      </c>
      <c r="C1448" t="s">
        <v>104</v>
      </c>
      <c r="D1448">
        <v>1.5884437915330039E-4</v>
      </c>
      <c r="E1448" t="s">
        <v>71</v>
      </c>
      <c r="G1448" t="s">
        <v>242</v>
      </c>
      <c r="H1448" t="s">
        <v>104</v>
      </c>
      <c r="I1448">
        <v>7.1130650146954489E-3</v>
      </c>
      <c r="J1448" t="s">
        <v>71</v>
      </c>
    </row>
    <row r="1449" spans="2:10" x14ac:dyDescent="0.45">
      <c r="B1449" t="s">
        <v>191</v>
      </c>
      <c r="C1449" t="s">
        <v>105</v>
      </c>
      <c r="D1449">
        <v>0</v>
      </c>
      <c r="E1449" t="s">
        <v>71</v>
      </c>
      <c r="G1449" t="s">
        <v>242</v>
      </c>
      <c r="H1449" t="s">
        <v>105</v>
      </c>
      <c r="I1449">
        <v>1.5820036835779459E-2</v>
      </c>
      <c r="J1449" t="s">
        <v>71</v>
      </c>
    </row>
    <row r="1450" spans="2:10" x14ac:dyDescent="0.45">
      <c r="B1450" t="s">
        <v>191</v>
      </c>
      <c r="C1450" t="s">
        <v>106</v>
      </c>
      <c r="D1450">
        <v>0</v>
      </c>
      <c r="E1450" t="s">
        <v>71</v>
      </c>
      <c r="G1450" t="s">
        <v>242</v>
      </c>
      <c r="H1450" t="s">
        <v>106</v>
      </c>
      <c r="I1450">
        <v>1.6426129200781969E-2</v>
      </c>
      <c r="J1450" t="s">
        <v>71</v>
      </c>
    </row>
    <row r="1451" spans="2:10" x14ac:dyDescent="0.45">
      <c r="B1451" t="s">
        <v>191</v>
      </c>
      <c r="C1451" t="s">
        <v>107</v>
      </c>
      <c r="D1451">
        <v>0</v>
      </c>
      <c r="E1451" t="s">
        <v>71</v>
      </c>
      <c r="G1451" t="s">
        <v>242</v>
      </c>
      <c r="H1451" t="s">
        <v>107</v>
      </c>
      <c r="I1451">
        <v>3.2522634042082187E-2</v>
      </c>
      <c r="J1451" t="s">
        <v>71</v>
      </c>
    </row>
    <row r="1452" spans="2:10" x14ac:dyDescent="0.45">
      <c r="B1452" t="s">
        <v>191</v>
      </c>
      <c r="C1452" t="s">
        <v>108</v>
      </c>
      <c r="D1452">
        <v>3.7900922610462344E-4</v>
      </c>
      <c r="E1452" t="s">
        <v>71</v>
      </c>
      <c r="G1452" t="s">
        <v>242</v>
      </c>
      <c r="H1452" t="s">
        <v>108</v>
      </c>
      <c r="I1452">
        <v>6.1811723680020936E-3</v>
      </c>
      <c r="J1452" t="s">
        <v>71</v>
      </c>
    </row>
    <row r="1453" spans="2:10" x14ac:dyDescent="0.45">
      <c r="B1453" t="s">
        <v>191</v>
      </c>
      <c r="C1453" t="s">
        <v>109</v>
      </c>
      <c r="D1453">
        <v>2.0982990228315835E-3</v>
      </c>
      <c r="E1453" t="s">
        <v>71</v>
      </c>
      <c r="G1453" t="s">
        <v>242</v>
      </c>
      <c r="H1453" t="s">
        <v>109</v>
      </c>
      <c r="I1453">
        <v>5.7019732800521741E-3</v>
      </c>
      <c r="J1453" t="s">
        <v>71</v>
      </c>
    </row>
    <row r="1454" spans="2:10" x14ac:dyDescent="0.45">
      <c r="B1454" t="s">
        <v>191</v>
      </c>
      <c r="C1454" t="s">
        <v>110</v>
      </c>
      <c r="D1454">
        <v>7.2629474404803203E-3</v>
      </c>
      <c r="E1454" t="s">
        <v>71</v>
      </c>
      <c r="G1454" t="s">
        <v>242</v>
      </c>
      <c r="H1454" t="s">
        <v>110</v>
      </c>
      <c r="I1454">
        <v>4.915620530729933E-3</v>
      </c>
      <c r="J1454" t="s">
        <v>71</v>
      </c>
    </row>
    <row r="1455" spans="2:10" x14ac:dyDescent="0.45">
      <c r="B1455" t="s">
        <v>191</v>
      </c>
      <c r="C1455" t="s">
        <v>111</v>
      </c>
      <c r="D1455">
        <v>1.3738821420567662E-2</v>
      </c>
      <c r="E1455" t="s">
        <v>71</v>
      </c>
      <c r="G1455" t="s">
        <v>242</v>
      </c>
      <c r="H1455" t="s">
        <v>111</v>
      </c>
      <c r="I1455">
        <v>4.8406863036668099E-3</v>
      </c>
      <c r="J1455" t="s">
        <v>71</v>
      </c>
    </row>
    <row r="1456" spans="2:10" x14ac:dyDescent="0.45">
      <c r="B1456" t="s">
        <v>191</v>
      </c>
      <c r="C1456" t="s">
        <v>112</v>
      </c>
      <c r="D1456">
        <v>2.0385420717171351E-2</v>
      </c>
      <c r="E1456" t="s">
        <v>71</v>
      </c>
      <c r="G1456" t="s">
        <v>242</v>
      </c>
      <c r="H1456" t="s">
        <v>112</v>
      </c>
      <c r="I1456">
        <v>5.0197419666753347E-3</v>
      </c>
      <c r="J1456" t="s">
        <v>71</v>
      </c>
    </row>
    <row r="1457" spans="2:10" x14ac:dyDescent="0.45">
      <c r="B1457" t="s">
        <v>191</v>
      </c>
      <c r="C1457" t="s">
        <v>113</v>
      </c>
      <c r="D1457">
        <v>2.5162045519475911E-2</v>
      </c>
      <c r="E1457" t="s">
        <v>71</v>
      </c>
      <c r="G1457" t="s">
        <v>242</v>
      </c>
      <c r="H1457" t="s">
        <v>113</v>
      </c>
      <c r="I1457">
        <v>5.2611563499287122E-3</v>
      </c>
      <c r="J1457" t="s">
        <v>71</v>
      </c>
    </row>
    <row r="1458" spans="2:10" x14ac:dyDescent="0.45">
      <c r="B1458" t="s">
        <v>191</v>
      </c>
      <c r="C1458" t="s">
        <v>114</v>
      </c>
      <c r="D1458">
        <v>2.8309296049156892E-2</v>
      </c>
      <c r="E1458" t="s">
        <v>71</v>
      </c>
      <c r="G1458" t="s">
        <v>242</v>
      </c>
      <c r="H1458" t="s">
        <v>114</v>
      </c>
      <c r="I1458">
        <v>4.8310074471034272E-3</v>
      </c>
      <c r="J1458" t="s">
        <v>71</v>
      </c>
    </row>
    <row r="1459" spans="2:10" x14ac:dyDescent="0.45">
      <c r="B1459" t="s">
        <v>191</v>
      </c>
      <c r="C1459" t="s">
        <v>115</v>
      </c>
      <c r="D1459">
        <v>2.8786550481742269E-2</v>
      </c>
      <c r="E1459" t="s">
        <v>71</v>
      </c>
      <c r="G1459" t="s">
        <v>242</v>
      </c>
      <c r="H1459" t="s">
        <v>115</v>
      </c>
      <c r="I1459">
        <v>5.4805022463730035E-3</v>
      </c>
      <c r="J1459" t="s">
        <v>71</v>
      </c>
    </row>
    <row r="1460" spans="2:10" x14ac:dyDescent="0.45">
      <c r="B1460" t="s">
        <v>191</v>
      </c>
      <c r="C1460" t="s">
        <v>116</v>
      </c>
      <c r="D1460">
        <v>2.7216105085319717E-2</v>
      </c>
      <c r="E1460" t="s">
        <v>71</v>
      </c>
      <c r="G1460" t="s">
        <v>242</v>
      </c>
      <c r="H1460" t="s">
        <v>116</v>
      </c>
      <c r="I1460">
        <v>5.783957454925345E-3</v>
      </c>
      <c r="J1460" t="s">
        <v>71</v>
      </c>
    </row>
    <row r="1461" spans="2:10" x14ac:dyDescent="0.45">
      <c r="B1461" t="s">
        <v>191</v>
      </c>
      <c r="C1461" t="s">
        <v>117</v>
      </c>
      <c r="D1461">
        <v>2.4756485773182488E-2</v>
      </c>
      <c r="E1461" t="s">
        <v>71</v>
      </c>
      <c r="G1461" t="s">
        <v>242</v>
      </c>
      <c r="H1461" t="s">
        <v>117</v>
      </c>
      <c r="I1461">
        <v>5.8113000192318333E-3</v>
      </c>
      <c r="J1461" t="s">
        <v>71</v>
      </c>
    </row>
    <row r="1462" spans="2:10" x14ac:dyDescent="0.45">
      <c r="B1462" t="s">
        <v>191</v>
      </c>
      <c r="C1462" t="s">
        <v>118</v>
      </c>
      <c r="D1462">
        <v>2.1238764249865278E-2</v>
      </c>
      <c r="E1462" t="s">
        <v>71</v>
      </c>
      <c r="G1462" t="s">
        <v>242</v>
      </c>
      <c r="H1462" t="s">
        <v>118</v>
      </c>
      <c r="I1462">
        <v>5.7521481004133195E-3</v>
      </c>
      <c r="J1462" t="s">
        <v>71</v>
      </c>
    </row>
    <row r="1463" spans="2:10" x14ac:dyDescent="0.45">
      <c r="B1463" t="s">
        <v>191</v>
      </c>
      <c r="C1463" t="s">
        <v>119</v>
      </c>
      <c r="D1463">
        <v>1.6911445508439666E-2</v>
      </c>
      <c r="E1463" t="s">
        <v>71</v>
      </c>
      <c r="G1463" t="s">
        <v>242</v>
      </c>
      <c r="H1463" t="s">
        <v>119</v>
      </c>
      <c r="I1463">
        <v>5.5707737403987373E-3</v>
      </c>
      <c r="J1463" t="s">
        <v>71</v>
      </c>
    </row>
    <row r="1464" spans="2:10" x14ac:dyDescent="0.45">
      <c r="B1464" t="s">
        <v>191</v>
      </c>
      <c r="C1464" t="s">
        <v>120</v>
      </c>
      <c r="D1464">
        <v>1.1352604221414134E-2</v>
      </c>
      <c r="E1464" t="s">
        <v>71</v>
      </c>
      <c r="G1464" t="s">
        <v>242</v>
      </c>
      <c r="H1464" t="s">
        <v>120</v>
      </c>
      <c r="I1464">
        <v>5.3995208008756042E-3</v>
      </c>
      <c r="J1464" t="s">
        <v>71</v>
      </c>
    </row>
    <row r="1465" spans="2:10" x14ac:dyDescent="0.45">
      <c r="B1465" t="s">
        <v>191</v>
      </c>
      <c r="C1465" t="s">
        <v>121</v>
      </c>
      <c r="D1465">
        <v>5.8558952908369134E-3</v>
      </c>
      <c r="E1465" t="s">
        <v>71</v>
      </c>
      <c r="G1465" t="s">
        <v>242</v>
      </c>
      <c r="H1465" t="s">
        <v>121</v>
      </c>
      <c r="I1465">
        <v>5.389070130791743E-3</v>
      </c>
      <c r="J1465" t="s">
        <v>71</v>
      </c>
    </row>
    <row r="1466" spans="2:10" x14ac:dyDescent="0.45">
      <c r="B1466" t="s">
        <v>191</v>
      </c>
      <c r="C1466" t="s">
        <v>122</v>
      </c>
      <c r="D1466">
        <v>1.892493210556971E-3</v>
      </c>
      <c r="E1466" t="s">
        <v>71</v>
      </c>
      <c r="G1466" t="s">
        <v>242</v>
      </c>
      <c r="H1466" t="s">
        <v>122</v>
      </c>
      <c r="I1466">
        <v>5.6097402197720749E-3</v>
      </c>
      <c r="J1466" t="s">
        <v>71</v>
      </c>
    </row>
    <row r="1467" spans="2:10" x14ac:dyDescent="0.45">
      <c r="B1467" t="s">
        <v>191</v>
      </c>
      <c r="C1467" t="s">
        <v>123</v>
      </c>
      <c r="D1467">
        <v>3.1544917017574555E-4</v>
      </c>
      <c r="E1467" t="s">
        <v>71</v>
      </c>
      <c r="G1467" t="s">
        <v>242</v>
      </c>
      <c r="H1467" t="s">
        <v>123</v>
      </c>
      <c r="I1467">
        <v>1.2353104167926291E-2</v>
      </c>
      <c r="J1467" t="s">
        <v>71</v>
      </c>
    </row>
    <row r="1468" spans="2:10" x14ac:dyDescent="0.45">
      <c r="B1468" t="s">
        <v>191</v>
      </c>
      <c r="C1468" t="s">
        <v>124</v>
      </c>
      <c r="D1468">
        <v>0</v>
      </c>
      <c r="E1468" t="s">
        <v>71</v>
      </c>
      <c r="G1468" t="s">
        <v>242</v>
      </c>
      <c r="H1468" t="s">
        <v>124</v>
      </c>
      <c r="I1468">
        <v>1.3360436828035643E-2</v>
      </c>
      <c r="J1468" t="s">
        <v>71</v>
      </c>
    </row>
    <row r="1469" spans="2:10" x14ac:dyDescent="0.45">
      <c r="B1469" t="s">
        <v>191</v>
      </c>
      <c r="C1469" t="s">
        <v>125</v>
      </c>
      <c r="D1469">
        <v>0</v>
      </c>
      <c r="E1469" t="s">
        <v>71</v>
      </c>
      <c r="G1469" t="s">
        <v>242</v>
      </c>
      <c r="H1469" t="s">
        <v>125</v>
      </c>
      <c r="I1469">
        <v>2.1693452877760665E-2</v>
      </c>
      <c r="J1469" t="s">
        <v>71</v>
      </c>
    </row>
    <row r="1470" spans="2:10" x14ac:dyDescent="0.45">
      <c r="B1470" t="s">
        <v>191</v>
      </c>
      <c r="C1470" t="s">
        <v>126</v>
      </c>
      <c r="D1470">
        <v>1.370045309128917E-4</v>
      </c>
      <c r="E1470" t="s">
        <v>71</v>
      </c>
      <c r="G1470" t="s">
        <v>242</v>
      </c>
      <c r="H1470" t="s">
        <v>126</v>
      </c>
      <c r="I1470">
        <v>4.0879545921812203E-3</v>
      </c>
      <c r="J1470" t="s">
        <v>71</v>
      </c>
    </row>
    <row r="1471" spans="2:10" x14ac:dyDescent="0.45">
      <c r="B1471" t="s">
        <v>191</v>
      </c>
      <c r="C1471" t="s">
        <v>127</v>
      </c>
      <c r="D1471">
        <v>1.3195588299007249E-3</v>
      </c>
      <c r="E1471" t="s">
        <v>71</v>
      </c>
      <c r="G1471" t="s">
        <v>242</v>
      </c>
      <c r="H1471" t="s">
        <v>127</v>
      </c>
      <c r="I1471">
        <v>3.8916142474490793E-3</v>
      </c>
      <c r="J1471" t="s">
        <v>71</v>
      </c>
    </row>
    <row r="1472" spans="2:10" x14ac:dyDescent="0.45">
      <c r="B1472" t="s">
        <v>191</v>
      </c>
      <c r="C1472" t="s">
        <v>128</v>
      </c>
      <c r="D1472">
        <v>6.090255351241366E-3</v>
      </c>
      <c r="E1472" t="s">
        <v>71</v>
      </c>
      <c r="G1472" t="s">
        <v>242</v>
      </c>
      <c r="H1472" t="s">
        <v>128</v>
      </c>
      <c r="I1472">
        <v>3.2204437281020664E-3</v>
      </c>
      <c r="J1472" t="s">
        <v>71</v>
      </c>
    </row>
    <row r="1473" spans="2:10" x14ac:dyDescent="0.45">
      <c r="B1473" t="s">
        <v>191</v>
      </c>
      <c r="C1473" t="s">
        <v>129</v>
      </c>
      <c r="D1473">
        <v>1.399453932229891E-2</v>
      </c>
      <c r="E1473" t="s">
        <v>71</v>
      </c>
      <c r="G1473" t="s">
        <v>242</v>
      </c>
      <c r="H1473" t="s">
        <v>129</v>
      </c>
      <c r="I1473">
        <v>2.8614364662625812E-3</v>
      </c>
      <c r="J1473" t="s">
        <v>71</v>
      </c>
    </row>
    <row r="1474" spans="2:10" x14ac:dyDescent="0.45">
      <c r="B1474" t="s">
        <v>191</v>
      </c>
      <c r="C1474" t="s">
        <v>130</v>
      </c>
      <c r="D1474">
        <v>2.1998118232869519E-2</v>
      </c>
      <c r="E1474" t="s">
        <v>71</v>
      </c>
      <c r="G1474" t="s">
        <v>242</v>
      </c>
      <c r="H1474" t="s">
        <v>130</v>
      </c>
      <c r="I1474">
        <v>3.107355620329222E-3</v>
      </c>
      <c r="J1474" t="s">
        <v>71</v>
      </c>
    </row>
    <row r="1475" spans="2:10" x14ac:dyDescent="0.45">
      <c r="B1475" t="s">
        <v>191</v>
      </c>
      <c r="C1475" t="s">
        <v>131</v>
      </c>
      <c r="D1475">
        <v>2.9026426065832816E-2</v>
      </c>
      <c r="E1475" t="s">
        <v>71</v>
      </c>
      <c r="G1475" t="s">
        <v>242</v>
      </c>
      <c r="H1475" t="s">
        <v>131</v>
      </c>
      <c r="I1475">
        <v>3.4855366014783073E-3</v>
      </c>
      <c r="J1475" t="s">
        <v>71</v>
      </c>
    </row>
    <row r="1476" spans="2:10" x14ac:dyDescent="0.45">
      <c r="B1476" t="s">
        <v>191</v>
      </c>
      <c r="C1476" t="s">
        <v>132</v>
      </c>
      <c r="D1476">
        <v>3.2379539818774811E-2</v>
      </c>
      <c r="E1476" t="s">
        <v>71</v>
      </c>
      <c r="G1476" t="s">
        <v>242</v>
      </c>
      <c r="H1476" t="s">
        <v>132</v>
      </c>
      <c r="I1476">
        <v>2.8926118379277456E-3</v>
      </c>
      <c r="J1476" t="s">
        <v>71</v>
      </c>
    </row>
    <row r="1477" spans="2:10" x14ac:dyDescent="0.45">
      <c r="B1477" t="s">
        <v>191</v>
      </c>
      <c r="C1477" t="s">
        <v>133</v>
      </c>
      <c r="D1477">
        <v>3.420736060569346E-2</v>
      </c>
      <c r="E1477" t="s">
        <v>71</v>
      </c>
      <c r="G1477" t="s">
        <v>242</v>
      </c>
      <c r="H1477" t="s">
        <v>133</v>
      </c>
      <c r="I1477">
        <v>3.3207375333556281E-3</v>
      </c>
      <c r="J1477" t="s">
        <v>71</v>
      </c>
    </row>
    <row r="1478" spans="2:10" x14ac:dyDescent="0.45">
      <c r="B1478" t="s">
        <v>191</v>
      </c>
      <c r="C1478" t="s">
        <v>134</v>
      </c>
      <c r="D1478">
        <v>3.2542589195223619E-2</v>
      </c>
      <c r="E1478" t="s">
        <v>71</v>
      </c>
      <c r="G1478" t="s">
        <v>242</v>
      </c>
      <c r="H1478" t="s">
        <v>134</v>
      </c>
      <c r="I1478">
        <v>3.5863896400369962E-3</v>
      </c>
      <c r="J1478" t="s">
        <v>71</v>
      </c>
    </row>
    <row r="1479" spans="2:10" x14ac:dyDescent="0.45">
      <c r="B1479" t="s">
        <v>191</v>
      </c>
      <c r="C1479" t="s">
        <v>135</v>
      </c>
      <c r="D1479">
        <v>3.0600821850350755E-2</v>
      </c>
      <c r="E1479" t="s">
        <v>71</v>
      </c>
      <c r="G1479" t="s">
        <v>242</v>
      </c>
      <c r="H1479" t="s">
        <v>135</v>
      </c>
      <c r="I1479">
        <v>3.7782851040220927E-3</v>
      </c>
      <c r="J1479" t="s">
        <v>71</v>
      </c>
    </row>
    <row r="1480" spans="2:10" x14ac:dyDescent="0.45">
      <c r="B1480" t="s">
        <v>191</v>
      </c>
      <c r="C1480" t="s">
        <v>136</v>
      </c>
      <c r="D1480">
        <v>2.5612640446498507E-2</v>
      </c>
      <c r="E1480" t="s">
        <v>71</v>
      </c>
      <c r="G1480" t="s">
        <v>242</v>
      </c>
      <c r="H1480" t="s">
        <v>136</v>
      </c>
      <c r="I1480">
        <v>3.8534827580150493E-3</v>
      </c>
      <c r="J1480" t="s">
        <v>71</v>
      </c>
    </row>
    <row r="1481" spans="2:10" x14ac:dyDescent="0.45">
      <c r="B1481" t="s">
        <v>191</v>
      </c>
      <c r="C1481" t="s">
        <v>137</v>
      </c>
      <c r="D1481">
        <v>2.0115077100424792E-2</v>
      </c>
      <c r="E1481" t="s">
        <v>71</v>
      </c>
      <c r="G1481" t="s">
        <v>242</v>
      </c>
      <c r="H1481" t="s">
        <v>137</v>
      </c>
      <c r="I1481">
        <v>3.645001155576743E-3</v>
      </c>
      <c r="J1481" t="s">
        <v>71</v>
      </c>
    </row>
    <row r="1482" spans="2:10" x14ac:dyDescent="0.45">
      <c r="B1482" t="s">
        <v>191</v>
      </c>
      <c r="C1482" t="s">
        <v>138</v>
      </c>
      <c r="D1482">
        <v>1.3229149477265242E-2</v>
      </c>
      <c r="E1482" t="s">
        <v>71</v>
      </c>
      <c r="G1482" t="s">
        <v>242</v>
      </c>
      <c r="H1482" t="s">
        <v>138</v>
      </c>
      <c r="I1482">
        <v>3.4000203030120726E-3</v>
      </c>
      <c r="J1482" t="s">
        <v>71</v>
      </c>
    </row>
    <row r="1483" spans="2:10" x14ac:dyDescent="0.45">
      <c r="B1483" t="s">
        <v>191</v>
      </c>
      <c r="C1483" t="s">
        <v>139</v>
      </c>
      <c r="D1483">
        <v>6.3820229721941865E-3</v>
      </c>
      <c r="E1483" t="s">
        <v>71</v>
      </c>
      <c r="G1483" t="s">
        <v>242</v>
      </c>
      <c r="H1483" t="s">
        <v>139</v>
      </c>
      <c r="I1483">
        <v>3.1524849574412397E-3</v>
      </c>
      <c r="J1483" t="s">
        <v>71</v>
      </c>
    </row>
    <row r="1484" spans="2:10" x14ac:dyDescent="0.45">
      <c r="B1484" t="s">
        <v>191</v>
      </c>
      <c r="C1484" t="s">
        <v>140</v>
      </c>
      <c r="D1484">
        <v>1.5336064082521906E-3</v>
      </c>
      <c r="E1484" t="s">
        <v>71</v>
      </c>
      <c r="G1484" t="s">
        <v>242</v>
      </c>
      <c r="H1484" t="s">
        <v>140</v>
      </c>
      <c r="I1484">
        <v>3.4756020555690831E-3</v>
      </c>
      <c r="J1484" t="s">
        <v>71</v>
      </c>
    </row>
    <row r="1485" spans="2:10" x14ac:dyDescent="0.45">
      <c r="B1485" t="s">
        <v>191</v>
      </c>
      <c r="C1485" t="s">
        <v>141</v>
      </c>
      <c r="D1485">
        <v>2.1446657342796897E-4</v>
      </c>
      <c r="E1485" t="s">
        <v>71</v>
      </c>
      <c r="G1485" t="s">
        <v>242</v>
      </c>
      <c r="H1485" t="s">
        <v>141</v>
      </c>
      <c r="I1485">
        <v>8.5527456052378621E-3</v>
      </c>
      <c r="J1485" t="s">
        <v>71</v>
      </c>
    </row>
    <row r="1486" spans="2:10" x14ac:dyDescent="0.45">
      <c r="B1486" t="s">
        <v>191</v>
      </c>
      <c r="C1486" t="s">
        <v>142</v>
      </c>
      <c r="D1486">
        <v>0</v>
      </c>
      <c r="E1486" t="s">
        <v>71</v>
      </c>
      <c r="G1486" t="s">
        <v>242</v>
      </c>
      <c r="H1486" t="s">
        <v>142</v>
      </c>
      <c r="I1486">
        <v>9.3670225863795795E-3</v>
      </c>
      <c r="J1486" t="s">
        <v>71</v>
      </c>
    </row>
    <row r="1487" spans="2:10" x14ac:dyDescent="0.45">
      <c r="B1487" t="s">
        <v>191</v>
      </c>
      <c r="C1487" t="s">
        <v>143</v>
      </c>
      <c r="D1487">
        <v>0</v>
      </c>
      <c r="E1487" t="s">
        <v>71</v>
      </c>
      <c r="G1487" t="s">
        <v>242</v>
      </c>
      <c r="H1487" t="s">
        <v>143</v>
      </c>
      <c r="I1487">
        <v>4.1028523258335559E-2</v>
      </c>
      <c r="J1487" t="s">
        <v>71</v>
      </c>
    </row>
    <row r="1488" spans="2:10" x14ac:dyDescent="0.45">
      <c r="B1488" t="s">
        <v>191</v>
      </c>
      <c r="C1488" t="s">
        <v>144</v>
      </c>
      <c r="D1488">
        <v>0</v>
      </c>
      <c r="E1488" t="s">
        <v>71</v>
      </c>
      <c r="G1488" t="s">
        <v>242</v>
      </c>
      <c r="H1488" t="s">
        <v>144</v>
      </c>
      <c r="I1488">
        <v>7.8878555009954544E-3</v>
      </c>
      <c r="J1488" t="s">
        <v>71</v>
      </c>
    </row>
    <row r="1489" spans="2:10" x14ac:dyDescent="0.45">
      <c r="B1489" t="s">
        <v>191</v>
      </c>
      <c r="C1489" t="s">
        <v>145</v>
      </c>
      <c r="D1489">
        <v>4.3240478754847076E-6</v>
      </c>
      <c r="E1489" t="s">
        <v>71</v>
      </c>
      <c r="G1489" t="s">
        <v>242</v>
      </c>
      <c r="H1489" t="s">
        <v>145</v>
      </c>
      <c r="I1489">
        <v>7.7971644331607127E-3</v>
      </c>
      <c r="J1489" t="s">
        <v>71</v>
      </c>
    </row>
    <row r="1490" spans="2:10" x14ac:dyDescent="0.45">
      <c r="B1490" t="s">
        <v>191</v>
      </c>
      <c r="C1490" t="s">
        <v>146</v>
      </c>
      <c r="D1490">
        <v>1.2764276410677168E-3</v>
      </c>
      <c r="E1490" t="s">
        <v>71</v>
      </c>
      <c r="G1490" t="s">
        <v>242</v>
      </c>
      <c r="H1490" t="s">
        <v>146</v>
      </c>
      <c r="I1490">
        <v>7.4698110849206632E-3</v>
      </c>
      <c r="J1490" t="s">
        <v>71</v>
      </c>
    </row>
    <row r="1491" spans="2:10" x14ac:dyDescent="0.45">
      <c r="B1491" t="s">
        <v>191</v>
      </c>
      <c r="C1491" t="s">
        <v>147</v>
      </c>
      <c r="D1491">
        <v>5.7688760782587944E-3</v>
      </c>
      <c r="E1491" t="s">
        <v>71</v>
      </c>
      <c r="G1491" t="s">
        <v>242</v>
      </c>
      <c r="H1491" t="s">
        <v>147</v>
      </c>
      <c r="I1491">
        <v>7.0796139895693833E-3</v>
      </c>
      <c r="J1491" t="s">
        <v>71</v>
      </c>
    </row>
    <row r="1492" spans="2:10" x14ac:dyDescent="0.45">
      <c r="B1492" t="s">
        <v>191</v>
      </c>
      <c r="C1492" t="s">
        <v>148</v>
      </c>
      <c r="D1492">
        <v>1.1749281978732909E-2</v>
      </c>
      <c r="E1492" t="s">
        <v>71</v>
      </c>
      <c r="G1492" t="s">
        <v>242</v>
      </c>
      <c r="H1492" t="s">
        <v>148</v>
      </c>
      <c r="I1492">
        <v>6.6356780343380444E-3</v>
      </c>
      <c r="J1492" t="s">
        <v>71</v>
      </c>
    </row>
    <row r="1493" spans="2:10" x14ac:dyDescent="0.45">
      <c r="B1493" t="s">
        <v>191</v>
      </c>
      <c r="C1493" t="s">
        <v>149</v>
      </c>
      <c r="D1493">
        <v>1.7575907000865944E-2</v>
      </c>
      <c r="E1493" t="s">
        <v>71</v>
      </c>
      <c r="G1493" t="s">
        <v>242</v>
      </c>
      <c r="H1493" t="s">
        <v>149</v>
      </c>
      <c r="I1493">
        <v>6.9641509376457142E-3</v>
      </c>
      <c r="J1493" t="s">
        <v>71</v>
      </c>
    </row>
    <row r="1494" spans="2:10" x14ac:dyDescent="0.45">
      <c r="B1494" t="s">
        <v>191</v>
      </c>
      <c r="C1494" t="s">
        <v>150</v>
      </c>
      <c r="D1494">
        <v>2.1667208114900003E-2</v>
      </c>
      <c r="E1494" t="s">
        <v>71</v>
      </c>
      <c r="G1494" t="s">
        <v>242</v>
      </c>
      <c r="H1494" t="s">
        <v>150</v>
      </c>
      <c r="I1494">
        <v>6.0389268737675635E-3</v>
      </c>
      <c r="J1494" t="s">
        <v>71</v>
      </c>
    </row>
    <row r="1495" spans="2:10" x14ac:dyDescent="0.45">
      <c r="B1495" t="s">
        <v>191</v>
      </c>
      <c r="C1495" t="s">
        <v>151</v>
      </c>
      <c r="D1495">
        <v>2.4022451261190517E-2</v>
      </c>
      <c r="E1495" t="s">
        <v>71</v>
      </c>
      <c r="G1495" t="s">
        <v>242</v>
      </c>
      <c r="H1495" t="s">
        <v>151</v>
      </c>
      <c r="I1495">
        <v>6.5782215103209057E-3</v>
      </c>
      <c r="J1495" t="s">
        <v>71</v>
      </c>
    </row>
    <row r="1496" spans="2:10" x14ac:dyDescent="0.45">
      <c r="B1496" t="s">
        <v>191</v>
      </c>
      <c r="C1496" t="s">
        <v>152</v>
      </c>
      <c r="D1496">
        <v>2.3567181071912354E-2</v>
      </c>
      <c r="E1496" t="s">
        <v>71</v>
      </c>
      <c r="G1496" t="s">
        <v>242</v>
      </c>
      <c r="H1496" t="s">
        <v>152</v>
      </c>
      <c r="I1496">
        <v>6.8821134189096939E-3</v>
      </c>
      <c r="J1496" t="s">
        <v>71</v>
      </c>
    </row>
    <row r="1497" spans="2:10" x14ac:dyDescent="0.45">
      <c r="B1497" t="s">
        <v>191</v>
      </c>
      <c r="C1497" t="s">
        <v>153</v>
      </c>
      <c r="D1497">
        <v>2.0639131819808552E-2</v>
      </c>
      <c r="E1497" t="s">
        <v>71</v>
      </c>
      <c r="G1497" t="s">
        <v>242</v>
      </c>
      <c r="H1497" t="s">
        <v>153</v>
      </c>
      <c r="I1497">
        <v>6.9151106469771823E-3</v>
      </c>
      <c r="J1497" t="s">
        <v>71</v>
      </c>
    </row>
    <row r="1498" spans="2:10" x14ac:dyDescent="0.45">
      <c r="B1498" t="s">
        <v>191</v>
      </c>
      <c r="C1498" t="s">
        <v>154</v>
      </c>
      <c r="D1498">
        <v>1.5449742560539903E-2</v>
      </c>
      <c r="E1498" t="s">
        <v>71</v>
      </c>
      <c r="G1498" t="s">
        <v>242</v>
      </c>
      <c r="H1498" t="s">
        <v>154</v>
      </c>
      <c r="I1498">
        <v>6.9185018216005659E-3</v>
      </c>
      <c r="J1498" t="s">
        <v>71</v>
      </c>
    </row>
    <row r="1499" spans="2:10" x14ac:dyDescent="0.45">
      <c r="B1499" t="s">
        <v>191</v>
      </c>
      <c r="C1499" t="s">
        <v>155</v>
      </c>
      <c r="D1499">
        <v>9.6019419055954919E-3</v>
      </c>
      <c r="E1499" t="s">
        <v>71</v>
      </c>
      <c r="G1499" t="s">
        <v>242</v>
      </c>
      <c r="H1499" t="s">
        <v>155</v>
      </c>
      <c r="I1499">
        <v>7.0630147932266218E-3</v>
      </c>
      <c r="J1499" t="s">
        <v>71</v>
      </c>
    </row>
    <row r="1500" spans="2:10" x14ac:dyDescent="0.45">
      <c r="B1500" t="s">
        <v>191</v>
      </c>
      <c r="C1500" t="s">
        <v>156</v>
      </c>
      <c r="D1500">
        <v>3.7839743953023319E-3</v>
      </c>
      <c r="E1500" t="s">
        <v>71</v>
      </c>
      <c r="G1500" t="s">
        <v>242</v>
      </c>
      <c r="H1500" t="s">
        <v>156</v>
      </c>
      <c r="I1500">
        <v>7.2246919380788699E-3</v>
      </c>
      <c r="J1500" t="s">
        <v>71</v>
      </c>
    </row>
    <row r="1501" spans="2:10" x14ac:dyDescent="0.45">
      <c r="B1501" t="s">
        <v>191</v>
      </c>
      <c r="C1501" t="s">
        <v>157</v>
      </c>
      <c r="D1501">
        <v>6.2840382716587608E-4</v>
      </c>
      <c r="E1501" t="s">
        <v>71</v>
      </c>
      <c r="G1501" t="s">
        <v>242</v>
      </c>
      <c r="H1501" t="s">
        <v>157</v>
      </c>
      <c r="I1501">
        <v>7.6537075776923202E-3</v>
      </c>
      <c r="J1501" t="s">
        <v>71</v>
      </c>
    </row>
    <row r="1502" spans="2:10" x14ac:dyDescent="0.45">
      <c r="B1502" t="s">
        <v>191</v>
      </c>
      <c r="C1502" t="s">
        <v>158</v>
      </c>
      <c r="D1502">
        <v>2.5315634507981166E-6</v>
      </c>
      <c r="E1502" t="s">
        <v>71</v>
      </c>
      <c r="G1502" t="s">
        <v>242</v>
      </c>
      <c r="H1502" t="s">
        <v>158</v>
      </c>
      <c r="I1502">
        <v>8.2631891081733112E-3</v>
      </c>
      <c r="J1502" t="s">
        <v>71</v>
      </c>
    </row>
    <row r="1503" spans="2:10" x14ac:dyDescent="0.45">
      <c r="B1503" t="s">
        <v>191</v>
      </c>
      <c r="C1503" t="s">
        <v>159</v>
      </c>
      <c r="D1503">
        <v>0</v>
      </c>
      <c r="E1503" t="s">
        <v>71</v>
      </c>
      <c r="G1503" t="s">
        <v>242</v>
      </c>
      <c r="H1503" t="s">
        <v>159</v>
      </c>
      <c r="I1503">
        <v>1.7068144823669661E-2</v>
      </c>
      <c r="J1503" t="s">
        <v>71</v>
      </c>
    </row>
    <row r="1504" spans="2:10" x14ac:dyDescent="0.45">
      <c r="B1504" t="s">
        <v>191</v>
      </c>
      <c r="C1504" t="s">
        <v>160</v>
      </c>
      <c r="D1504">
        <v>0</v>
      </c>
      <c r="E1504" t="s">
        <v>71</v>
      </c>
      <c r="G1504" t="s">
        <v>242</v>
      </c>
      <c r="H1504" t="s">
        <v>160</v>
      </c>
      <c r="I1504">
        <v>1.7015025259389693E-2</v>
      </c>
      <c r="J1504" t="s">
        <v>71</v>
      </c>
    </row>
    <row r="1505" spans="2:10" x14ac:dyDescent="0.45">
      <c r="B1505" t="s">
        <v>191</v>
      </c>
      <c r="C1505" t="s">
        <v>161</v>
      </c>
      <c r="D1505">
        <v>0</v>
      </c>
      <c r="E1505" t="s">
        <v>71</v>
      </c>
      <c r="G1505" t="s">
        <v>242</v>
      </c>
      <c r="H1505" t="s">
        <v>161</v>
      </c>
      <c r="I1505">
        <v>4.9594788552056165E-2</v>
      </c>
      <c r="J1505" t="s">
        <v>71</v>
      </c>
    </row>
    <row r="1506" spans="2:10" x14ac:dyDescent="0.45">
      <c r="B1506" t="s">
        <v>191</v>
      </c>
      <c r="C1506" t="s">
        <v>162</v>
      </c>
      <c r="D1506">
        <v>0</v>
      </c>
      <c r="E1506" t="s">
        <v>71</v>
      </c>
      <c r="G1506" t="s">
        <v>242</v>
      </c>
      <c r="H1506" t="s">
        <v>162</v>
      </c>
      <c r="I1506">
        <v>9.9080956627143543E-3</v>
      </c>
      <c r="J1506" t="s">
        <v>71</v>
      </c>
    </row>
    <row r="1507" spans="2:10" x14ac:dyDescent="0.45">
      <c r="B1507" t="s">
        <v>191</v>
      </c>
      <c r="C1507" t="s">
        <v>163</v>
      </c>
      <c r="D1507">
        <v>0</v>
      </c>
      <c r="E1507" t="s">
        <v>71</v>
      </c>
      <c r="G1507" t="s">
        <v>242</v>
      </c>
      <c r="H1507" t="s">
        <v>163</v>
      </c>
      <c r="I1507">
        <v>1.0293900340296447E-2</v>
      </c>
      <c r="J1507" t="s">
        <v>71</v>
      </c>
    </row>
    <row r="1508" spans="2:10" x14ac:dyDescent="0.45">
      <c r="B1508" t="s">
        <v>191</v>
      </c>
      <c r="C1508" t="s">
        <v>164</v>
      </c>
      <c r="D1508">
        <v>0</v>
      </c>
      <c r="E1508" t="s">
        <v>71</v>
      </c>
      <c r="G1508" t="s">
        <v>242</v>
      </c>
      <c r="H1508" t="s">
        <v>164</v>
      </c>
      <c r="I1508">
        <v>1.0461041870059763E-2</v>
      </c>
      <c r="J1508" t="s">
        <v>71</v>
      </c>
    </row>
    <row r="1509" spans="2:10" x14ac:dyDescent="0.45">
      <c r="B1509" t="s">
        <v>191</v>
      </c>
      <c r="C1509" t="s">
        <v>165</v>
      </c>
      <c r="D1509">
        <v>1.5206170087968981E-4</v>
      </c>
      <c r="E1509" t="s">
        <v>71</v>
      </c>
      <c r="G1509" t="s">
        <v>242</v>
      </c>
      <c r="H1509" t="s">
        <v>165</v>
      </c>
      <c r="I1509">
        <v>1.0645917927228377E-2</v>
      </c>
      <c r="J1509" t="s">
        <v>71</v>
      </c>
    </row>
    <row r="1510" spans="2:10" x14ac:dyDescent="0.45">
      <c r="B1510" t="s">
        <v>191</v>
      </c>
      <c r="C1510" t="s">
        <v>166</v>
      </c>
      <c r="D1510">
        <v>2.9161707833233372E-3</v>
      </c>
      <c r="E1510" t="s">
        <v>71</v>
      </c>
      <c r="G1510" t="s">
        <v>242</v>
      </c>
      <c r="H1510" t="s">
        <v>166</v>
      </c>
      <c r="I1510">
        <v>1.0648982894961112E-2</v>
      </c>
      <c r="J1510" t="s">
        <v>71</v>
      </c>
    </row>
    <row r="1511" spans="2:10" x14ac:dyDescent="0.45">
      <c r="B1511" t="s">
        <v>191</v>
      </c>
      <c r="C1511" t="s">
        <v>167</v>
      </c>
      <c r="D1511">
        <v>6.7603468165290895E-3</v>
      </c>
      <c r="E1511" t="s">
        <v>71</v>
      </c>
      <c r="G1511" t="s">
        <v>242</v>
      </c>
      <c r="H1511" t="s">
        <v>167</v>
      </c>
      <c r="I1511">
        <v>1.0560568122625293E-2</v>
      </c>
      <c r="J1511" t="s">
        <v>71</v>
      </c>
    </row>
    <row r="1512" spans="2:10" x14ac:dyDescent="0.45">
      <c r="B1512" t="s">
        <v>191</v>
      </c>
      <c r="C1512" t="s">
        <v>168</v>
      </c>
      <c r="D1512">
        <v>1.0193202882848326E-2</v>
      </c>
      <c r="E1512" t="s">
        <v>71</v>
      </c>
      <c r="G1512" t="s">
        <v>242</v>
      </c>
      <c r="H1512" t="s">
        <v>168</v>
      </c>
      <c r="I1512">
        <v>9.6906073249886024E-3</v>
      </c>
      <c r="J1512" t="s">
        <v>71</v>
      </c>
    </row>
    <row r="1513" spans="2:10" x14ac:dyDescent="0.45">
      <c r="B1513" t="s">
        <v>191</v>
      </c>
      <c r="C1513" t="s">
        <v>169</v>
      </c>
      <c r="D1513">
        <v>1.1383151415819266E-2</v>
      </c>
      <c r="E1513" t="s">
        <v>71</v>
      </c>
      <c r="G1513" t="s">
        <v>242</v>
      </c>
      <c r="H1513" t="s">
        <v>169</v>
      </c>
      <c r="I1513">
        <v>9.8352726368219276E-3</v>
      </c>
      <c r="J1513" t="s">
        <v>71</v>
      </c>
    </row>
    <row r="1514" spans="2:10" x14ac:dyDescent="0.45">
      <c r="B1514" t="s">
        <v>191</v>
      </c>
      <c r="C1514" t="s">
        <v>170</v>
      </c>
      <c r="D1514">
        <v>1.1096559044832926E-2</v>
      </c>
      <c r="E1514" t="s">
        <v>71</v>
      </c>
      <c r="G1514" t="s">
        <v>242</v>
      </c>
      <c r="H1514" t="s">
        <v>170</v>
      </c>
      <c r="I1514">
        <v>9.8805931141313502E-3</v>
      </c>
      <c r="J1514" t="s">
        <v>71</v>
      </c>
    </row>
    <row r="1515" spans="2:10" x14ac:dyDescent="0.45">
      <c r="B1515" t="s">
        <v>191</v>
      </c>
      <c r="C1515" t="s">
        <v>171</v>
      </c>
      <c r="D1515">
        <v>8.8439329187634304E-3</v>
      </c>
      <c r="E1515" t="s">
        <v>71</v>
      </c>
      <c r="G1515" t="s">
        <v>242</v>
      </c>
      <c r="H1515" t="s">
        <v>171</v>
      </c>
      <c r="I1515">
        <v>9.9434497430492194E-3</v>
      </c>
      <c r="J1515" t="s">
        <v>71</v>
      </c>
    </row>
    <row r="1516" spans="2:10" x14ac:dyDescent="0.45">
      <c r="B1516" t="s">
        <v>191</v>
      </c>
      <c r="C1516" t="s">
        <v>172</v>
      </c>
      <c r="D1516">
        <v>5.29869461218767E-3</v>
      </c>
      <c r="E1516" t="s">
        <v>71</v>
      </c>
      <c r="G1516" t="s">
        <v>242</v>
      </c>
      <c r="H1516" t="s">
        <v>172</v>
      </c>
      <c r="I1516">
        <v>1.0168388905552116E-2</v>
      </c>
      <c r="J1516" t="s">
        <v>71</v>
      </c>
    </row>
    <row r="1517" spans="2:10" x14ac:dyDescent="0.45">
      <c r="B1517" t="s">
        <v>191</v>
      </c>
      <c r="C1517" t="s">
        <v>173</v>
      </c>
      <c r="D1517">
        <v>1.7673006620809153E-3</v>
      </c>
      <c r="E1517" t="s">
        <v>71</v>
      </c>
      <c r="G1517" t="s">
        <v>242</v>
      </c>
      <c r="H1517" t="s">
        <v>173</v>
      </c>
      <c r="I1517">
        <v>1.0356957301959914E-2</v>
      </c>
      <c r="J1517" t="s">
        <v>71</v>
      </c>
    </row>
    <row r="1518" spans="2:10" x14ac:dyDescent="0.45">
      <c r="B1518" t="s">
        <v>191</v>
      </c>
      <c r="C1518" t="s">
        <v>174</v>
      </c>
      <c r="D1518">
        <v>0</v>
      </c>
      <c r="E1518" t="s">
        <v>71</v>
      </c>
      <c r="G1518" t="s">
        <v>242</v>
      </c>
      <c r="H1518" t="s">
        <v>174</v>
      </c>
      <c r="I1518">
        <v>1.0685881146218597E-2</v>
      </c>
      <c r="J1518" t="s">
        <v>71</v>
      </c>
    </row>
    <row r="1519" spans="2:10" x14ac:dyDescent="0.45">
      <c r="B1519" t="s">
        <v>191</v>
      </c>
      <c r="C1519" t="s">
        <v>175</v>
      </c>
      <c r="D1519">
        <v>0</v>
      </c>
      <c r="E1519" t="s">
        <v>71</v>
      </c>
      <c r="G1519" t="s">
        <v>242</v>
      </c>
      <c r="H1519" t="s">
        <v>175</v>
      </c>
      <c r="I1519">
        <v>1.096998844760406E-2</v>
      </c>
      <c r="J1519" t="s">
        <v>71</v>
      </c>
    </row>
    <row r="1520" spans="2:10" x14ac:dyDescent="0.45">
      <c r="B1520" t="s">
        <v>191</v>
      </c>
      <c r="C1520" t="s">
        <v>176</v>
      </c>
      <c r="D1520">
        <v>0</v>
      </c>
      <c r="E1520" t="s">
        <v>71</v>
      </c>
      <c r="G1520" t="s">
        <v>242</v>
      </c>
      <c r="H1520" t="s">
        <v>176</v>
      </c>
      <c r="I1520">
        <v>1.0898240872890163E-2</v>
      </c>
      <c r="J1520" t="s">
        <v>71</v>
      </c>
    </row>
    <row r="1521" spans="2:10" x14ac:dyDescent="0.45">
      <c r="B1521" t="s">
        <v>191</v>
      </c>
      <c r="C1521" t="s">
        <v>177</v>
      </c>
      <c r="D1521">
        <v>0</v>
      </c>
      <c r="E1521" t="s">
        <v>71</v>
      </c>
      <c r="G1521" t="s">
        <v>242</v>
      </c>
      <c r="H1521" t="s">
        <v>177</v>
      </c>
      <c r="I1521">
        <v>2.117877966926833E-2</v>
      </c>
      <c r="J1521" t="s">
        <v>71</v>
      </c>
    </row>
    <row r="1522" spans="2:10" x14ac:dyDescent="0.45">
      <c r="B1522" t="s">
        <v>191</v>
      </c>
      <c r="C1522" t="s">
        <v>178</v>
      </c>
      <c r="D1522">
        <v>0</v>
      </c>
      <c r="E1522" t="s">
        <v>71</v>
      </c>
      <c r="G1522" t="s">
        <v>242</v>
      </c>
      <c r="H1522" t="s">
        <v>178</v>
      </c>
      <c r="I1522">
        <v>2.0422562276639238E-2</v>
      </c>
      <c r="J1522" t="s">
        <v>71</v>
      </c>
    </row>
    <row r="1523" spans="2:10" x14ac:dyDescent="0.45">
      <c r="B1523" t="s">
        <v>192</v>
      </c>
      <c r="C1523" t="s">
        <v>70</v>
      </c>
      <c r="D1523">
        <v>0</v>
      </c>
      <c r="E1523" t="s">
        <v>71</v>
      </c>
      <c r="G1523" t="s">
        <v>243</v>
      </c>
      <c r="H1523" t="s">
        <v>70</v>
      </c>
      <c r="I1523">
        <v>3.2888597445578871E-2</v>
      </c>
      <c r="J1523" t="s">
        <v>71</v>
      </c>
    </row>
    <row r="1524" spans="2:10" x14ac:dyDescent="0.45">
      <c r="B1524" t="s">
        <v>192</v>
      </c>
      <c r="C1524" t="s">
        <v>72</v>
      </c>
      <c r="D1524">
        <v>0</v>
      </c>
      <c r="E1524" t="s">
        <v>71</v>
      </c>
      <c r="G1524" t="s">
        <v>243</v>
      </c>
      <c r="H1524" t="s">
        <v>72</v>
      </c>
      <c r="I1524">
        <v>6.7521137817527412E-3</v>
      </c>
      <c r="J1524" t="s">
        <v>71</v>
      </c>
    </row>
    <row r="1525" spans="2:10" x14ac:dyDescent="0.45">
      <c r="B1525" t="s">
        <v>192</v>
      </c>
      <c r="C1525" t="s">
        <v>73</v>
      </c>
      <c r="D1525">
        <v>0</v>
      </c>
      <c r="E1525" t="s">
        <v>71</v>
      </c>
      <c r="G1525" t="s">
        <v>243</v>
      </c>
      <c r="H1525" t="s">
        <v>73</v>
      </c>
      <c r="I1525">
        <v>6.8367674921890218E-3</v>
      </c>
      <c r="J1525" t="s">
        <v>71</v>
      </c>
    </row>
    <row r="1526" spans="2:10" x14ac:dyDescent="0.45">
      <c r="B1526" t="s">
        <v>192</v>
      </c>
      <c r="C1526" t="s">
        <v>74</v>
      </c>
      <c r="D1526">
        <v>0</v>
      </c>
      <c r="E1526" t="s">
        <v>71</v>
      </c>
      <c r="G1526" t="s">
        <v>243</v>
      </c>
      <c r="H1526" t="s">
        <v>74</v>
      </c>
      <c r="I1526">
        <v>6.9552342246688064E-3</v>
      </c>
      <c r="J1526" t="s">
        <v>71</v>
      </c>
    </row>
    <row r="1527" spans="2:10" x14ac:dyDescent="0.45">
      <c r="B1527" t="s">
        <v>192</v>
      </c>
      <c r="C1527" t="s">
        <v>75</v>
      </c>
      <c r="D1527">
        <v>2.1286006363781899E-4</v>
      </c>
      <c r="E1527" t="s">
        <v>71</v>
      </c>
      <c r="G1527" t="s">
        <v>243</v>
      </c>
      <c r="H1527" t="s">
        <v>75</v>
      </c>
      <c r="I1527">
        <v>7.0144951798100739E-3</v>
      </c>
      <c r="J1527" t="s">
        <v>71</v>
      </c>
    </row>
    <row r="1528" spans="2:10" x14ac:dyDescent="0.45">
      <c r="B1528" t="s">
        <v>192</v>
      </c>
      <c r="C1528" t="s">
        <v>76</v>
      </c>
      <c r="D1528">
        <v>2.2620171934894773E-3</v>
      </c>
      <c r="E1528" t="s">
        <v>71</v>
      </c>
      <c r="G1528" t="s">
        <v>243</v>
      </c>
      <c r="H1528" t="s">
        <v>76</v>
      </c>
      <c r="I1528">
        <v>7.0092199760438661E-3</v>
      </c>
      <c r="J1528" t="s">
        <v>71</v>
      </c>
    </row>
    <row r="1529" spans="2:10" x14ac:dyDescent="0.45">
      <c r="B1529" t="s">
        <v>192</v>
      </c>
      <c r="C1529" t="s">
        <v>77</v>
      </c>
      <c r="D1529">
        <v>6.1317061879598298E-3</v>
      </c>
      <c r="E1529" t="s">
        <v>71</v>
      </c>
      <c r="G1529" t="s">
        <v>243</v>
      </c>
      <c r="H1529" t="s">
        <v>77</v>
      </c>
      <c r="I1529">
        <v>7.0748060872914452E-3</v>
      </c>
      <c r="J1529" t="s">
        <v>71</v>
      </c>
    </row>
    <row r="1530" spans="2:10" x14ac:dyDescent="0.45">
      <c r="B1530" t="s">
        <v>192</v>
      </c>
      <c r="C1530" t="s">
        <v>78</v>
      </c>
      <c r="D1530">
        <v>9.7518665852284539E-3</v>
      </c>
      <c r="E1530" t="s">
        <v>71</v>
      </c>
      <c r="G1530" t="s">
        <v>243</v>
      </c>
      <c r="H1530" t="s">
        <v>78</v>
      </c>
      <c r="I1530">
        <v>6.7869248634800363E-3</v>
      </c>
      <c r="J1530" t="s">
        <v>71</v>
      </c>
    </row>
    <row r="1531" spans="2:10" x14ac:dyDescent="0.45">
      <c r="B1531" t="s">
        <v>192</v>
      </c>
      <c r="C1531" t="s">
        <v>79</v>
      </c>
      <c r="D1531">
        <v>1.1787781368431401E-2</v>
      </c>
      <c r="E1531" t="s">
        <v>71</v>
      </c>
      <c r="G1531" t="s">
        <v>243</v>
      </c>
      <c r="H1531" t="s">
        <v>79</v>
      </c>
      <c r="I1531">
        <v>6.9992881713113967E-3</v>
      </c>
      <c r="J1531" t="s">
        <v>71</v>
      </c>
    </row>
    <row r="1532" spans="2:10" x14ac:dyDescent="0.45">
      <c r="B1532" t="s">
        <v>192</v>
      </c>
      <c r="C1532" t="s">
        <v>80</v>
      </c>
      <c r="D1532">
        <v>1.200729769017188E-2</v>
      </c>
      <c r="E1532" t="s">
        <v>71</v>
      </c>
      <c r="G1532" t="s">
        <v>243</v>
      </c>
      <c r="H1532" t="s">
        <v>80</v>
      </c>
      <c r="I1532">
        <v>7.0348612859118384E-3</v>
      </c>
      <c r="J1532" t="s">
        <v>71</v>
      </c>
    </row>
    <row r="1533" spans="2:10" x14ac:dyDescent="0.45">
      <c r="B1533" t="s">
        <v>192</v>
      </c>
      <c r="C1533" t="s">
        <v>81</v>
      </c>
      <c r="D1533">
        <v>1.0346902169496635E-2</v>
      </c>
      <c r="E1533" t="s">
        <v>71</v>
      </c>
      <c r="G1533" t="s">
        <v>243</v>
      </c>
      <c r="H1533" t="s">
        <v>81</v>
      </c>
      <c r="I1533">
        <v>7.1466610675679125E-3</v>
      </c>
      <c r="J1533" t="s">
        <v>71</v>
      </c>
    </row>
    <row r="1534" spans="2:10" x14ac:dyDescent="0.45">
      <c r="B1534" t="s">
        <v>192</v>
      </c>
      <c r="C1534" t="s">
        <v>82</v>
      </c>
      <c r="D1534">
        <v>7.3694265665691424E-3</v>
      </c>
      <c r="E1534" t="s">
        <v>71</v>
      </c>
      <c r="G1534" t="s">
        <v>243</v>
      </c>
      <c r="H1534" t="s">
        <v>82</v>
      </c>
      <c r="I1534">
        <v>7.1395238661614638E-3</v>
      </c>
      <c r="J1534" t="s">
        <v>71</v>
      </c>
    </row>
    <row r="1535" spans="2:10" x14ac:dyDescent="0.45">
      <c r="B1535" t="s">
        <v>192</v>
      </c>
      <c r="C1535" t="s">
        <v>83</v>
      </c>
      <c r="D1535">
        <v>3.8259486044032323E-3</v>
      </c>
      <c r="E1535" t="s">
        <v>71</v>
      </c>
      <c r="G1535" t="s">
        <v>243</v>
      </c>
      <c r="H1535" t="s">
        <v>83</v>
      </c>
      <c r="I1535">
        <v>7.1758050207998952E-3</v>
      </c>
      <c r="J1535" t="s">
        <v>71</v>
      </c>
    </row>
    <row r="1536" spans="2:10" x14ac:dyDescent="0.45">
      <c r="B1536" t="s">
        <v>192</v>
      </c>
      <c r="C1536" t="s">
        <v>84</v>
      </c>
      <c r="D1536">
        <v>8.4718944248970919E-4</v>
      </c>
      <c r="E1536" t="s">
        <v>71</v>
      </c>
      <c r="G1536" t="s">
        <v>243</v>
      </c>
      <c r="H1536" t="s">
        <v>84</v>
      </c>
      <c r="I1536">
        <v>7.4029690737076872E-3</v>
      </c>
      <c r="J1536" t="s">
        <v>71</v>
      </c>
    </row>
    <row r="1537" spans="2:10" x14ac:dyDescent="0.45">
      <c r="B1537" t="s">
        <v>192</v>
      </c>
      <c r="C1537" t="s">
        <v>85</v>
      </c>
      <c r="D1537">
        <v>0</v>
      </c>
      <c r="E1537" t="s">
        <v>71</v>
      </c>
      <c r="G1537" t="s">
        <v>243</v>
      </c>
      <c r="H1537" t="s">
        <v>85</v>
      </c>
      <c r="I1537">
        <v>7.6836982209420937E-3</v>
      </c>
      <c r="J1537" t="s">
        <v>71</v>
      </c>
    </row>
    <row r="1538" spans="2:10" x14ac:dyDescent="0.45">
      <c r="B1538" t="s">
        <v>192</v>
      </c>
      <c r="C1538" t="s">
        <v>86</v>
      </c>
      <c r="D1538">
        <v>0</v>
      </c>
      <c r="E1538" t="s">
        <v>71</v>
      </c>
      <c r="G1538" t="s">
        <v>243</v>
      </c>
      <c r="H1538" t="s">
        <v>86</v>
      </c>
      <c r="I1538">
        <v>7.8634171742634623E-3</v>
      </c>
      <c r="J1538" t="s">
        <v>71</v>
      </c>
    </row>
    <row r="1539" spans="2:10" x14ac:dyDescent="0.45">
      <c r="B1539" t="s">
        <v>192</v>
      </c>
      <c r="C1539" t="s">
        <v>87</v>
      </c>
      <c r="D1539">
        <v>0</v>
      </c>
      <c r="E1539" t="s">
        <v>71</v>
      </c>
      <c r="G1539" t="s">
        <v>243</v>
      </c>
      <c r="H1539" t="s">
        <v>87</v>
      </c>
      <c r="I1539">
        <v>1.5052776715452475E-2</v>
      </c>
      <c r="J1539" t="s">
        <v>71</v>
      </c>
    </row>
    <row r="1540" spans="2:10" x14ac:dyDescent="0.45">
      <c r="B1540" t="s">
        <v>192</v>
      </c>
      <c r="C1540" t="s">
        <v>88</v>
      </c>
      <c r="D1540">
        <v>0</v>
      </c>
      <c r="E1540" t="s">
        <v>71</v>
      </c>
      <c r="G1540" t="s">
        <v>243</v>
      </c>
      <c r="H1540" t="s">
        <v>88</v>
      </c>
      <c r="I1540">
        <v>1.3657776686674263E-2</v>
      </c>
      <c r="J1540" t="s">
        <v>71</v>
      </c>
    </row>
    <row r="1541" spans="2:10" x14ac:dyDescent="0.45">
      <c r="B1541" t="s">
        <v>192</v>
      </c>
      <c r="C1541" t="s">
        <v>89</v>
      </c>
      <c r="D1541">
        <v>0</v>
      </c>
      <c r="E1541" t="s">
        <v>71</v>
      </c>
      <c r="G1541" t="s">
        <v>243</v>
      </c>
      <c r="H1541" t="s">
        <v>89</v>
      </c>
      <c r="I1541">
        <v>3.8759652075300417E-2</v>
      </c>
      <c r="J1541" t="s">
        <v>71</v>
      </c>
    </row>
    <row r="1542" spans="2:10" x14ac:dyDescent="0.45">
      <c r="B1542" t="s">
        <v>192</v>
      </c>
      <c r="C1542" t="s">
        <v>90</v>
      </c>
      <c r="D1542">
        <v>0</v>
      </c>
      <c r="E1542" t="s">
        <v>71</v>
      </c>
      <c r="G1542" t="s">
        <v>243</v>
      </c>
      <c r="H1542" t="s">
        <v>90</v>
      </c>
      <c r="I1542">
        <v>7.9404686339472029E-3</v>
      </c>
      <c r="J1542" t="s">
        <v>71</v>
      </c>
    </row>
    <row r="1543" spans="2:10" x14ac:dyDescent="0.45">
      <c r="B1543" t="s">
        <v>192</v>
      </c>
      <c r="C1543" t="s">
        <v>91</v>
      </c>
      <c r="D1543">
        <v>2.2460210594149967E-4</v>
      </c>
      <c r="E1543" t="s">
        <v>71</v>
      </c>
      <c r="G1543" t="s">
        <v>243</v>
      </c>
      <c r="H1543" t="s">
        <v>91</v>
      </c>
      <c r="I1543">
        <v>7.9088787460615245E-3</v>
      </c>
      <c r="J1543" t="s">
        <v>71</v>
      </c>
    </row>
    <row r="1544" spans="2:10" x14ac:dyDescent="0.45">
      <c r="B1544" t="s">
        <v>192</v>
      </c>
      <c r="C1544" t="s">
        <v>92</v>
      </c>
      <c r="D1544">
        <v>2.7803441739388318E-3</v>
      </c>
      <c r="E1544" t="s">
        <v>71</v>
      </c>
      <c r="G1544" t="s">
        <v>243</v>
      </c>
      <c r="H1544" t="s">
        <v>92</v>
      </c>
      <c r="I1544">
        <v>7.6456590936377702E-3</v>
      </c>
      <c r="J1544" t="s">
        <v>71</v>
      </c>
    </row>
    <row r="1545" spans="2:10" x14ac:dyDescent="0.45">
      <c r="B1545" t="s">
        <v>192</v>
      </c>
      <c r="C1545" t="s">
        <v>93</v>
      </c>
      <c r="D1545">
        <v>9.6822781673416552E-3</v>
      </c>
      <c r="E1545" t="s">
        <v>71</v>
      </c>
      <c r="G1545" t="s">
        <v>243</v>
      </c>
      <c r="H1545" t="s">
        <v>93</v>
      </c>
      <c r="I1545">
        <v>6.8975334910508675E-3</v>
      </c>
      <c r="J1545" t="s">
        <v>71</v>
      </c>
    </row>
    <row r="1546" spans="2:10" x14ac:dyDescent="0.45">
      <c r="B1546" t="s">
        <v>192</v>
      </c>
      <c r="C1546" t="s">
        <v>94</v>
      </c>
      <c r="D1546">
        <v>1.8347377900252568E-2</v>
      </c>
      <c r="E1546" t="s">
        <v>71</v>
      </c>
      <c r="G1546" t="s">
        <v>243</v>
      </c>
      <c r="H1546" t="s">
        <v>94</v>
      </c>
      <c r="I1546">
        <v>6.5666719579348717E-3</v>
      </c>
      <c r="J1546" t="s">
        <v>71</v>
      </c>
    </row>
    <row r="1547" spans="2:10" x14ac:dyDescent="0.45">
      <c r="B1547" t="s">
        <v>192</v>
      </c>
      <c r="C1547" t="s">
        <v>95</v>
      </c>
      <c r="D1547">
        <v>2.597019438604483E-2</v>
      </c>
      <c r="E1547" t="s">
        <v>71</v>
      </c>
      <c r="G1547" t="s">
        <v>243</v>
      </c>
      <c r="H1547" t="s">
        <v>95</v>
      </c>
      <c r="I1547">
        <v>6.6340498208272529E-3</v>
      </c>
      <c r="J1547" t="s">
        <v>71</v>
      </c>
    </row>
    <row r="1548" spans="2:10" x14ac:dyDescent="0.45">
      <c r="B1548" t="s">
        <v>192</v>
      </c>
      <c r="C1548" t="s">
        <v>96</v>
      </c>
      <c r="D1548">
        <v>3.0463495718035926E-2</v>
      </c>
      <c r="E1548" t="s">
        <v>71</v>
      </c>
      <c r="G1548" t="s">
        <v>243</v>
      </c>
      <c r="H1548" t="s">
        <v>96</v>
      </c>
      <c r="I1548">
        <v>5.8888433666316672E-3</v>
      </c>
      <c r="J1548" t="s">
        <v>71</v>
      </c>
    </row>
    <row r="1549" spans="2:10" x14ac:dyDescent="0.45">
      <c r="B1549" t="s">
        <v>192</v>
      </c>
      <c r="C1549" t="s">
        <v>97</v>
      </c>
      <c r="D1549">
        <v>3.172404362813918E-2</v>
      </c>
      <c r="E1549" t="s">
        <v>71</v>
      </c>
      <c r="G1549" t="s">
        <v>243</v>
      </c>
      <c r="H1549" t="s">
        <v>97</v>
      </c>
      <c r="I1549">
        <v>6.3071246410035817E-3</v>
      </c>
      <c r="J1549" t="s">
        <v>71</v>
      </c>
    </row>
    <row r="1550" spans="2:10" x14ac:dyDescent="0.45">
      <c r="B1550" t="s">
        <v>192</v>
      </c>
      <c r="C1550" t="s">
        <v>98</v>
      </c>
      <c r="D1550">
        <v>3.0185095298363631E-2</v>
      </c>
      <c r="E1550" t="s">
        <v>71</v>
      </c>
      <c r="G1550" t="s">
        <v>243</v>
      </c>
      <c r="H1550" t="s">
        <v>98</v>
      </c>
      <c r="I1550">
        <v>6.5097454126823119E-3</v>
      </c>
      <c r="J1550" t="s">
        <v>71</v>
      </c>
    </row>
    <row r="1551" spans="2:10" x14ac:dyDescent="0.45">
      <c r="B1551" t="s">
        <v>192</v>
      </c>
      <c r="C1551" t="s">
        <v>99</v>
      </c>
      <c r="D1551">
        <v>2.7659220339510581E-2</v>
      </c>
      <c r="E1551" t="s">
        <v>71</v>
      </c>
      <c r="G1551" t="s">
        <v>243</v>
      </c>
      <c r="H1551" t="s">
        <v>99</v>
      </c>
      <c r="I1551">
        <v>6.6347683577775698E-3</v>
      </c>
      <c r="J1551" t="s">
        <v>71</v>
      </c>
    </row>
    <row r="1552" spans="2:10" x14ac:dyDescent="0.45">
      <c r="B1552" t="s">
        <v>192</v>
      </c>
      <c r="C1552" t="s">
        <v>100</v>
      </c>
      <c r="D1552">
        <v>2.3196940340488924E-2</v>
      </c>
      <c r="E1552" t="s">
        <v>71</v>
      </c>
      <c r="G1552" t="s">
        <v>243</v>
      </c>
      <c r="H1552" t="s">
        <v>100</v>
      </c>
      <c r="I1552">
        <v>6.5706940420058868E-3</v>
      </c>
      <c r="J1552" t="s">
        <v>71</v>
      </c>
    </row>
    <row r="1553" spans="2:10" x14ac:dyDescent="0.45">
      <c r="B1553" t="s">
        <v>192</v>
      </c>
      <c r="C1553" t="s">
        <v>101</v>
      </c>
      <c r="D1553">
        <v>1.6756624117099179E-2</v>
      </c>
      <c r="E1553" t="s">
        <v>71</v>
      </c>
      <c r="G1553" t="s">
        <v>243</v>
      </c>
      <c r="H1553" t="s">
        <v>101</v>
      </c>
      <c r="I1553">
        <v>6.5116735582021554E-3</v>
      </c>
      <c r="J1553" t="s">
        <v>71</v>
      </c>
    </row>
    <row r="1554" spans="2:10" x14ac:dyDescent="0.45">
      <c r="B1554" t="s">
        <v>192</v>
      </c>
      <c r="C1554" t="s">
        <v>102</v>
      </c>
      <c r="D1554">
        <v>9.3110390926413201E-3</v>
      </c>
      <c r="E1554" t="s">
        <v>71</v>
      </c>
      <c r="G1554" t="s">
        <v>243</v>
      </c>
      <c r="H1554" t="s">
        <v>102</v>
      </c>
      <c r="I1554">
        <v>6.6203384941265035E-3</v>
      </c>
      <c r="J1554" t="s">
        <v>71</v>
      </c>
    </row>
    <row r="1555" spans="2:10" x14ac:dyDescent="0.45">
      <c r="B1555" t="s">
        <v>192</v>
      </c>
      <c r="C1555" t="s">
        <v>103</v>
      </c>
      <c r="D1555">
        <v>2.7736220085974516E-3</v>
      </c>
      <c r="E1555" t="s">
        <v>71</v>
      </c>
      <c r="G1555" t="s">
        <v>243</v>
      </c>
      <c r="H1555" t="s">
        <v>103</v>
      </c>
      <c r="I1555">
        <v>7.0821147926286316E-3</v>
      </c>
      <c r="J1555" t="s">
        <v>71</v>
      </c>
    </row>
    <row r="1556" spans="2:10" x14ac:dyDescent="0.45">
      <c r="B1556" t="s">
        <v>192</v>
      </c>
      <c r="C1556" t="s">
        <v>104</v>
      </c>
      <c r="D1556">
        <v>1.928104129405401E-4</v>
      </c>
      <c r="E1556" t="s">
        <v>71</v>
      </c>
      <c r="G1556" t="s">
        <v>243</v>
      </c>
      <c r="H1556" t="s">
        <v>104</v>
      </c>
      <c r="I1556">
        <v>7.622980469078746E-3</v>
      </c>
      <c r="J1556" t="s">
        <v>71</v>
      </c>
    </row>
    <row r="1557" spans="2:10" x14ac:dyDescent="0.45">
      <c r="B1557" t="s">
        <v>192</v>
      </c>
      <c r="C1557" t="s">
        <v>105</v>
      </c>
      <c r="D1557">
        <v>0</v>
      </c>
      <c r="E1557" t="s">
        <v>71</v>
      </c>
      <c r="G1557" t="s">
        <v>243</v>
      </c>
      <c r="H1557" t="s">
        <v>105</v>
      </c>
      <c r="I1557">
        <v>1.5592040220835055E-2</v>
      </c>
      <c r="J1557" t="s">
        <v>71</v>
      </c>
    </row>
    <row r="1558" spans="2:10" x14ac:dyDescent="0.45">
      <c r="B1558" t="s">
        <v>192</v>
      </c>
      <c r="C1558" t="s">
        <v>106</v>
      </c>
      <c r="D1558">
        <v>0</v>
      </c>
      <c r="E1558" t="s">
        <v>71</v>
      </c>
      <c r="G1558" t="s">
        <v>243</v>
      </c>
      <c r="H1558" t="s">
        <v>106</v>
      </c>
      <c r="I1558">
        <v>1.5292023378506072E-2</v>
      </c>
      <c r="J1558" t="s">
        <v>71</v>
      </c>
    </row>
    <row r="1559" spans="2:10" x14ac:dyDescent="0.45">
      <c r="B1559" t="s">
        <v>192</v>
      </c>
      <c r="C1559" t="s">
        <v>107</v>
      </c>
      <c r="D1559">
        <v>0</v>
      </c>
      <c r="E1559" t="s">
        <v>71</v>
      </c>
      <c r="G1559" t="s">
        <v>243</v>
      </c>
      <c r="H1559" t="s">
        <v>107</v>
      </c>
      <c r="I1559">
        <v>2.8885743420984121E-2</v>
      </c>
      <c r="J1559" t="s">
        <v>71</v>
      </c>
    </row>
    <row r="1560" spans="2:10" x14ac:dyDescent="0.45">
      <c r="B1560" t="s">
        <v>192</v>
      </c>
      <c r="C1560" t="s">
        <v>108</v>
      </c>
      <c r="D1560">
        <v>5.2015510432705709E-4</v>
      </c>
      <c r="E1560" t="s">
        <v>71</v>
      </c>
      <c r="G1560" t="s">
        <v>243</v>
      </c>
      <c r="H1560" t="s">
        <v>108</v>
      </c>
      <c r="I1560">
        <v>5.6260746858132682E-3</v>
      </c>
      <c r="J1560" t="s">
        <v>71</v>
      </c>
    </row>
    <row r="1561" spans="2:10" x14ac:dyDescent="0.45">
      <c r="B1561" t="s">
        <v>192</v>
      </c>
      <c r="C1561" t="s">
        <v>109</v>
      </c>
      <c r="D1561">
        <v>2.1123059933012968E-3</v>
      </c>
      <c r="E1561" t="s">
        <v>71</v>
      </c>
      <c r="G1561" t="s">
        <v>243</v>
      </c>
      <c r="H1561" t="s">
        <v>109</v>
      </c>
      <c r="I1561">
        <v>5.250724599941462E-3</v>
      </c>
      <c r="J1561" t="s">
        <v>71</v>
      </c>
    </row>
    <row r="1562" spans="2:10" x14ac:dyDescent="0.45">
      <c r="B1562" t="s">
        <v>192</v>
      </c>
      <c r="C1562" t="s">
        <v>110</v>
      </c>
      <c r="D1562">
        <v>7.4804396030884856E-3</v>
      </c>
      <c r="E1562" t="s">
        <v>71</v>
      </c>
      <c r="G1562" t="s">
        <v>243</v>
      </c>
      <c r="H1562" t="s">
        <v>110</v>
      </c>
      <c r="I1562">
        <v>4.7081403912624447E-3</v>
      </c>
      <c r="J1562" t="s">
        <v>71</v>
      </c>
    </row>
    <row r="1563" spans="2:10" x14ac:dyDescent="0.45">
      <c r="B1563" t="s">
        <v>192</v>
      </c>
      <c r="C1563" t="s">
        <v>111</v>
      </c>
      <c r="D1563">
        <v>1.440484054914835E-2</v>
      </c>
      <c r="E1563" t="s">
        <v>71</v>
      </c>
      <c r="G1563" t="s">
        <v>243</v>
      </c>
      <c r="H1563" t="s">
        <v>111</v>
      </c>
      <c r="I1563">
        <v>4.874738543999872E-3</v>
      </c>
      <c r="J1563" t="s">
        <v>71</v>
      </c>
    </row>
    <row r="1564" spans="2:10" x14ac:dyDescent="0.45">
      <c r="B1564" t="s">
        <v>192</v>
      </c>
      <c r="C1564" t="s">
        <v>112</v>
      </c>
      <c r="D1564">
        <v>2.1016510821813276E-2</v>
      </c>
      <c r="E1564" t="s">
        <v>71</v>
      </c>
      <c r="G1564" t="s">
        <v>243</v>
      </c>
      <c r="H1564" t="s">
        <v>112</v>
      </c>
      <c r="I1564">
        <v>5.1980931296717464E-3</v>
      </c>
      <c r="J1564" t="s">
        <v>71</v>
      </c>
    </row>
    <row r="1565" spans="2:10" x14ac:dyDescent="0.45">
      <c r="B1565" t="s">
        <v>192</v>
      </c>
      <c r="C1565" t="s">
        <v>113</v>
      </c>
      <c r="D1565">
        <v>2.579185836662062E-2</v>
      </c>
      <c r="E1565" t="s">
        <v>71</v>
      </c>
      <c r="G1565" t="s">
        <v>243</v>
      </c>
      <c r="H1565" t="s">
        <v>113</v>
      </c>
      <c r="I1565">
        <v>5.4900551556088875E-3</v>
      </c>
      <c r="J1565" t="s">
        <v>71</v>
      </c>
    </row>
    <row r="1566" spans="2:10" x14ac:dyDescent="0.45">
      <c r="B1566" t="s">
        <v>192</v>
      </c>
      <c r="C1566" t="s">
        <v>114</v>
      </c>
      <c r="D1566">
        <v>2.9857183608971029E-2</v>
      </c>
      <c r="E1566" t="s">
        <v>71</v>
      </c>
      <c r="G1566" t="s">
        <v>243</v>
      </c>
      <c r="H1566" t="s">
        <v>114</v>
      </c>
      <c r="I1566">
        <v>5.1639571042329593E-3</v>
      </c>
      <c r="J1566" t="s">
        <v>71</v>
      </c>
    </row>
    <row r="1567" spans="2:10" x14ac:dyDescent="0.45">
      <c r="B1567" t="s">
        <v>192</v>
      </c>
      <c r="C1567" t="s">
        <v>115</v>
      </c>
      <c r="D1567">
        <v>3.1657996803396357E-2</v>
      </c>
      <c r="E1567" t="s">
        <v>71</v>
      </c>
      <c r="G1567" t="s">
        <v>243</v>
      </c>
      <c r="H1567" t="s">
        <v>115</v>
      </c>
      <c r="I1567">
        <v>5.4847738565145096E-3</v>
      </c>
      <c r="J1567" t="s">
        <v>71</v>
      </c>
    </row>
    <row r="1568" spans="2:10" x14ac:dyDescent="0.45">
      <c r="B1568" t="s">
        <v>192</v>
      </c>
      <c r="C1568" t="s">
        <v>116</v>
      </c>
      <c r="D1568">
        <v>3.0626810635273529E-2</v>
      </c>
      <c r="E1568" t="s">
        <v>71</v>
      </c>
      <c r="G1568" t="s">
        <v>243</v>
      </c>
      <c r="H1568" t="s">
        <v>116</v>
      </c>
      <c r="I1568">
        <v>5.6399218513091291E-3</v>
      </c>
      <c r="J1568" t="s">
        <v>71</v>
      </c>
    </row>
    <row r="1569" spans="2:10" x14ac:dyDescent="0.45">
      <c r="B1569" t="s">
        <v>192</v>
      </c>
      <c r="C1569" t="s">
        <v>117</v>
      </c>
      <c r="D1569">
        <v>2.7581887757815227E-2</v>
      </c>
      <c r="E1569" t="s">
        <v>71</v>
      </c>
      <c r="G1569" t="s">
        <v>243</v>
      </c>
      <c r="H1569" t="s">
        <v>117</v>
      </c>
      <c r="I1569">
        <v>5.7811409795582407E-3</v>
      </c>
      <c r="J1569" t="s">
        <v>71</v>
      </c>
    </row>
    <row r="1570" spans="2:10" x14ac:dyDescent="0.45">
      <c r="B1570" t="s">
        <v>192</v>
      </c>
      <c r="C1570" t="s">
        <v>118</v>
      </c>
      <c r="D1570">
        <v>2.3527399327668376E-2</v>
      </c>
      <c r="E1570" t="s">
        <v>71</v>
      </c>
      <c r="G1570" t="s">
        <v>243</v>
      </c>
      <c r="H1570" t="s">
        <v>118</v>
      </c>
      <c r="I1570">
        <v>5.6931865196336367E-3</v>
      </c>
      <c r="J1570" t="s">
        <v>71</v>
      </c>
    </row>
    <row r="1571" spans="2:10" x14ac:dyDescent="0.45">
      <c r="B1571" t="s">
        <v>192</v>
      </c>
      <c r="C1571" t="s">
        <v>119</v>
      </c>
      <c r="D1571">
        <v>1.8371376838297052E-2</v>
      </c>
      <c r="E1571" t="s">
        <v>71</v>
      </c>
      <c r="G1571" t="s">
        <v>243</v>
      </c>
      <c r="H1571" t="s">
        <v>119</v>
      </c>
      <c r="I1571">
        <v>5.7525739607672639E-3</v>
      </c>
      <c r="J1571" t="s">
        <v>71</v>
      </c>
    </row>
    <row r="1572" spans="2:10" x14ac:dyDescent="0.45">
      <c r="B1572" t="s">
        <v>192</v>
      </c>
      <c r="C1572" t="s">
        <v>120</v>
      </c>
      <c r="D1572">
        <v>1.2740884145544978E-2</v>
      </c>
      <c r="E1572" t="s">
        <v>71</v>
      </c>
      <c r="G1572" t="s">
        <v>243</v>
      </c>
      <c r="H1572" t="s">
        <v>120</v>
      </c>
      <c r="I1572">
        <v>5.6537525359592958E-3</v>
      </c>
      <c r="J1572" t="s">
        <v>71</v>
      </c>
    </row>
    <row r="1573" spans="2:10" x14ac:dyDescent="0.45">
      <c r="B1573" t="s">
        <v>192</v>
      </c>
      <c r="C1573" t="s">
        <v>121</v>
      </c>
      <c r="D1573">
        <v>6.5209539911778068E-3</v>
      </c>
      <c r="E1573" t="s">
        <v>71</v>
      </c>
      <c r="G1573" t="s">
        <v>243</v>
      </c>
      <c r="H1573" t="s">
        <v>121</v>
      </c>
      <c r="I1573">
        <v>5.4464568816532406E-3</v>
      </c>
      <c r="J1573" t="s">
        <v>71</v>
      </c>
    </row>
    <row r="1574" spans="2:10" x14ac:dyDescent="0.45">
      <c r="B1574" t="s">
        <v>192</v>
      </c>
      <c r="C1574" t="s">
        <v>122</v>
      </c>
      <c r="D1574">
        <v>1.9528300100465227E-3</v>
      </c>
      <c r="E1574" t="s">
        <v>71</v>
      </c>
      <c r="G1574" t="s">
        <v>243</v>
      </c>
      <c r="H1574" t="s">
        <v>122</v>
      </c>
      <c r="I1574">
        <v>5.5334067967293173E-3</v>
      </c>
      <c r="J1574" t="s">
        <v>71</v>
      </c>
    </row>
    <row r="1575" spans="2:10" x14ac:dyDescent="0.45">
      <c r="B1575" t="s">
        <v>192</v>
      </c>
      <c r="C1575" t="s">
        <v>123</v>
      </c>
      <c r="D1575">
        <v>4.4691946817807502E-4</v>
      </c>
      <c r="E1575" t="s">
        <v>71</v>
      </c>
      <c r="G1575" t="s">
        <v>243</v>
      </c>
      <c r="H1575" t="s">
        <v>123</v>
      </c>
      <c r="I1575">
        <v>1.1797903906107608E-2</v>
      </c>
      <c r="J1575" t="s">
        <v>71</v>
      </c>
    </row>
    <row r="1576" spans="2:10" x14ac:dyDescent="0.45">
      <c r="B1576" t="s">
        <v>192</v>
      </c>
      <c r="C1576" t="s">
        <v>124</v>
      </c>
      <c r="D1576">
        <v>0</v>
      </c>
      <c r="E1576" t="s">
        <v>71</v>
      </c>
      <c r="G1576" t="s">
        <v>243</v>
      </c>
      <c r="H1576" t="s">
        <v>124</v>
      </c>
      <c r="I1576">
        <v>1.241626395087936E-2</v>
      </c>
      <c r="J1576" t="s">
        <v>71</v>
      </c>
    </row>
    <row r="1577" spans="2:10" x14ac:dyDescent="0.45">
      <c r="B1577" t="s">
        <v>192</v>
      </c>
      <c r="C1577" t="s">
        <v>125</v>
      </c>
      <c r="D1577">
        <v>0</v>
      </c>
      <c r="E1577" t="s">
        <v>71</v>
      </c>
      <c r="G1577" t="s">
        <v>243</v>
      </c>
      <c r="H1577" t="s">
        <v>125</v>
      </c>
      <c r="I1577">
        <v>2.2710709133959461E-2</v>
      </c>
      <c r="J1577" t="s">
        <v>71</v>
      </c>
    </row>
    <row r="1578" spans="2:10" x14ac:dyDescent="0.45">
      <c r="B1578" t="s">
        <v>192</v>
      </c>
      <c r="C1578" t="s">
        <v>126</v>
      </c>
      <c r="D1578">
        <v>2.0187331655423347E-4</v>
      </c>
      <c r="E1578" t="s">
        <v>71</v>
      </c>
      <c r="G1578" t="s">
        <v>243</v>
      </c>
      <c r="H1578" t="s">
        <v>126</v>
      </c>
      <c r="I1578">
        <v>4.7578885348873255E-3</v>
      </c>
      <c r="J1578" t="s">
        <v>71</v>
      </c>
    </row>
    <row r="1579" spans="2:10" x14ac:dyDescent="0.45">
      <c r="B1579" t="s">
        <v>192</v>
      </c>
      <c r="C1579" t="s">
        <v>127</v>
      </c>
      <c r="D1579">
        <v>1.4003805384034216E-3</v>
      </c>
      <c r="E1579" t="s">
        <v>71</v>
      </c>
      <c r="G1579" t="s">
        <v>243</v>
      </c>
      <c r="H1579" t="s">
        <v>127</v>
      </c>
      <c r="I1579">
        <v>4.5985811958053919E-3</v>
      </c>
      <c r="J1579" t="s">
        <v>71</v>
      </c>
    </row>
    <row r="1580" spans="2:10" x14ac:dyDescent="0.45">
      <c r="B1580" t="s">
        <v>192</v>
      </c>
      <c r="C1580" t="s">
        <v>128</v>
      </c>
      <c r="D1580">
        <v>5.8415319627951739E-3</v>
      </c>
      <c r="E1580" t="s">
        <v>71</v>
      </c>
      <c r="G1580" t="s">
        <v>243</v>
      </c>
      <c r="H1580" t="s">
        <v>128</v>
      </c>
      <c r="I1580">
        <v>4.1680456935179267E-3</v>
      </c>
      <c r="J1580" t="s">
        <v>71</v>
      </c>
    </row>
    <row r="1581" spans="2:10" x14ac:dyDescent="0.45">
      <c r="B1581" t="s">
        <v>192</v>
      </c>
      <c r="C1581" t="s">
        <v>129</v>
      </c>
      <c r="D1581">
        <v>1.2731891171856373E-2</v>
      </c>
      <c r="E1581" t="s">
        <v>71</v>
      </c>
      <c r="G1581" t="s">
        <v>243</v>
      </c>
      <c r="H1581" t="s">
        <v>129</v>
      </c>
      <c r="I1581">
        <v>3.8877723257348309E-3</v>
      </c>
      <c r="J1581" t="s">
        <v>71</v>
      </c>
    </row>
    <row r="1582" spans="2:10" x14ac:dyDescent="0.45">
      <c r="B1582" t="s">
        <v>192</v>
      </c>
      <c r="C1582" t="s">
        <v>130</v>
      </c>
      <c r="D1582">
        <v>1.9928490424361574E-2</v>
      </c>
      <c r="E1582" t="s">
        <v>71</v>
      </c>
      <c r="G1582" t="s">
        <v>243</v>
      </c>
      <c r="H1582" t="s">
        <v>130</v>
      </c>
      <c r="I1582">
        <v>4.0578762958582409E-3</v>
      </c>
      <c r="J1582" t="s">
        <v>71</v>
      </c>
    </row>
    <row r="1583" spans="2:10" x14ac:dyDescent="0.45">
      <c r="B1583" t="s">
        <v>192</v>
      </c>
      <c r="C1583" t="s">
        <v>131</v>
      </c>
      <c r="D1583">
        <v>2.5615342993278393E-2</v>
      </c>
      <c r="E1583" t="s">
        <v>71</v>
      </c>
      <c r="G1583" t="s">
        <v>243</v>
      </c>
      <c r="H1583" t="s">
        <v>131</v>
      </c>
      <c r="I1583">
        <v>4.201495479406442E-3</v>
      </c>
      <c r="J1583" t="s">
        <v>71</v>
      </c>
    </row>
    <row r="1584" spans="2:10" x14ac:dyDescent="0.45">
      <c r="B1584" t="s">
        <v>192</v>
      </c>
      <c r="C1584" t="s">
        <v>132</v>
      </c>
      <c r="D1584">
        <v>2.9394957703586678E-2</v>
      </c>
      <c r="E1584" t="s">
        <v>71</v>
      </c>
      <c r="G1584" t="s">
        <v>243</v>
      </c>
      <c r="H1584" t="s">
        <v>132</v>
      </c>
      <c r="I1584">
        <v>3.644578266731978E-3</v>
      </c>
      <c r="J1584" t="s">
        <v>71</v>
      </c>
    </row>
    <row r="1585" spans="2:10" x14ac:dyDescent="0.45">
      <c r="B1585" t="s">
        <v>192</v>
      </c>
      <c r="C1585" t="s">
        <v>133</v>
      </c>
      <c r="D1585">
        <v>3.181681518798448E-2</v>
      </c>
      <c r="E1585" t="s">
        <v>71</v>
      </c>
      <c r="G1585" t="s">
        <v>243</v>
      </c>
      <c r="H1585" t="s">
        <v>133</v>
      </c>
      <c r="I1585">
        <v>4.0220694072219051E-3</v>
      </c>
      <c r="J1585" t="s">
        <v>71</v>
      </c>
    </row>
    <row r="1586" spans="2:10" x14ac:dyDescent="0.45">
      <c r="B1586" t="s">
        <v>192</v>
      </c>
      <c r="C1586" t="s">
        <v>134</v>
      </c>
      <c r="D1586">
        <v>3.2012911591481806E-2</v>
      </c>
      <c r="E1586" t="s">
        <v>71</v>
      </c>
      <c r="G1586" t="s">
        <v>243</v>
      </c>
      <c r="H1586" t="s">
        <v>134</v>
      </c>
      <c r="I1586">
        <v>4.1632911044745119E-3</v>
      </c>
      <c r="J1586" t="s">
        <v>71</v>
      </c>
    </row>
    <row r="1587" spans="2:10" x14ac:dyDescent="0.45">
      <c r="B1587" t="s">
        <v>192</v>
      </c>
      <c r="C1587" t="s">
        <v>135</v>
      </c>
      <c r="D1587">
        <v>3.0056240437381192E-2</v>
      </c>
      <c r="E1587" t="s">
        <v>71</v>
      </c>
      <c r="G1587" t="s">
        <v>243</v>
      </c>
      <c r="H1587" t="s">
        <v>135</v>
      </c>
      <c r="I1587">
        <v>4.2167132798232093E-3</v>
      </c>
      <c r="J1587" t="s">
        <v>71</v>
      </c>
    </row>
    <row r="1588" spans="2:10" x14ac:dyDescent="0.45">
      <c r="B1588" t="s">
        <v>192</v>
      </c>
      <c r="C1588" t="s">
        <v>136</v>
      </c>
      <c r="D1588">
        <v>2.6034825739896954E-2</v>
      </c>
      <c r="E1588" t="s">
        <v>71</v>
      </c>
      <c r="G1588" t="s">
        <v>243</v>
      </c>
      <c r="H1588" t="s">
        <v>136</v>
      </c>
      <c r="I1588">
        <v>4.3073727826479806E-3</v>
      </c>
      <c r="J1588" t="s">
        <v>71</v>
      </c>
    </row>
    <row r="1589" spans="2:10" x14ac:dyDescent="0.45">
      <c r="B1589" t="s">
        <v>192</v>
      </c>
      <c r="C1589" t="s">
        <v>137</v>
      </c>
      <c r="D1589">
        <v>2.0248718364463621E-2</v>
      </c>
      <c r="E1589" t="s">
        <v>71</v>
      </c>
      <c r="G1589" t="s">
        <v>243</v>
      </c>
      <c r="H1589" t="s">
        <v>137</v>
      </c>
      <c r="I1589">
        <v>4.2166675534994194E-3</v>
      </c>
      <c r="J1589" t="s">
        <v>71</v>
      </c>
    </row>
    <row r="1590" spans="2:10" x14ac:dyDescent="0.45">
      <c r="B1590" t="s">
        <v>192</v>
      </c>
      <c r="C1590" t="s">
        <v>138</v>
      </c>
      <c r="D1590">
        <v>1.3233297240966552E-2</v>
      </c>
      <c r="E1590" t="s">
        <v>71</v>
      </c>
      <c r="G1590" t="s">
        <v>243</v>
      </c>
      <c r="H1590" t="s">
        <v>138</v>
      </c>
      <c r="I1590">
        <v>3.8544740648317746E-3</v>
      </c>
      <c r="J1590" t="s">
        <v>71</v>
      </c>
    </row>
    <row r="1591" spans="2:10" x14ac:dyDescent="0.45">
      <c r="B1591" t="s">
        <v>192</v>
      </c>
      <c r="C1591" t="s">
        <v>139</v>
      </c>
      <c r="D1591">
        <v>6.3767979509934611E-3</v>
      </c>
      <c r="E1591" t="s">
        <v>71</v>
      </c>
      <c r="G1591" t="s">
        <v>243</v>
      </c>
      <c r="H1591" t="s">
        <v>139</v>
      </c>
      <c r="I1591">
        <v>3.6626064333143181E-3</v>
      </c>
      <c r="J1591" t="s">
        <v>71</v>
      </c>
    </row>
    <row r="1592" spans="2:10" x14ac:dyDescent="0.45">
      <c r="B1592" t="s">
        <v>192</v>
      </c>
      <c r="C1592" t="s">
        <v>140</v>
      </c>
      <c r="D1592">
        <v>1.4814136814275292E-3</v>
      </c>
      <c r="E1592" t="s">
        <v>71</v>
      </c>
      <c r="G1592" t="s">
        <v>243</v>
      </c>
      <c r="H1592" t="s">
        <v>140</v>
      </c>
      <c r="I1592">
        <v>3.8278789467966535E-3</v>
      </c>
      <c r="J1592" t="s">
        <v>71</v>
      </c>
    </row>
    <row r="1593" spans="2:10" x14ac:dyDescent="0.45">
      <c r="B1593" t="s">
        <v>192</v>
      </c>
      <c r="C1593" t="s">
        <v>141</v>
      </c>
      <c r="D1593">
        <v>3.1001187200189426E-4</v>
      </c>
      <c r="E1593" t="s">
        <v>71</v>
      </c>
      <c r="G1593" t="s">
        <v>243</v>
      </c>
      <c r="H1593" t="s">
        <v>141</v>
      </c>
      <c r="I1593">
        <v>8.4411804561027749E-3</v>
      </c>
      <c r="J1593" t="s">
        <v>71</v>
      </c>
    </row>
    <row r="1594" spans="2:10" x14ac:dyDescent="0.45">
      <c r="B1594" t="s">
        <v>192</v>
      </c>
      <c r="C1594" t="s">
        <v>142</v>
      </c>
      <c r="D1594">
        <v>0</v>
      </c>
      <c r="E1594" t="s">
        <v>71</v>
      </c>
      <c r="G1594" t="s">
        <v>243</v>
      </c>
      <c r="H1594" t="s">
        <v>142</v>
      </c>
      <c r="I1594">
        <v>9.0834643987041819E-3</v>
      </c>
      <c r="J1594" t="s">
        <v>71</v>
      </c>
    </row>
    <row r="1595" spans="2:10" x14ac:dyDescent="0.45">
      <c r="B1595" t="s">
        <v>192</v>
      </c>
      <c r="C1595" t="s">
        <v>143</v>
      </c>
      <c r="D1595">
        <v>0</v>
      </c>
      <c r="E1595" t="s">
        <v>71</v>
      </c>
      <c r="G1595" t="s">
        <v>243</v>
      </c>
      <c r="H1595" t="s">
        <v>143</v>
      </c>
      <c r="I1595">
        <v>3.6758719234857941E-2</v>
      </c>
      <c r="J1595" t="s">
        <v>71</v>
      </c>
    </row>
    <row r="1596" spans="2:10" x14ac:dyDescent="0.45">
      <c r="B1596" t="s">
        <v>192</v>
      </c>
      <c r="C1596" t="s">
        <v>144</v>
      </c>
      <c r="D1596">
        <v>0</v>
      </c>
      <c r="E1596" t="s">
        <v>71</v>
      </c>
      <c r="G1596" t="s">
        <v>243</v>
      </c>
      <c r="H1596" t="s">
        <v>144</v>
      </c>
      <c r="I1596">
        <v>7.1416933388103844E-3</v>
      </c>
      <c r="J1596" t="s">
        <v>71</v>
      </c>
    </row>
    <row r="1597" spans="2:10" x14ac:dyDescent="0.45">
      <c r="B1597" t="s">
        <v>192</v>
      </c>
      <c r="C1597" t="s">
        <v>145</v>
      </c>
      <c r="D1597">
        <v>6.8342945461538257E-6</v>
      </c>
      <c r="E1597" t="s">
        <v>71</v>
      </c>
      <c r="G1597" t="s">
        <v>243</v>
      </c>
      <c r="H1597" t="s">
        <v>145</v>
      </c>
      <c r="I1597">
        <v>7.4303564232585722E-3</v>
      </c>
      <c r="J1597" t="s">
        <v>71</v>
      </c>
    </row>
    <row r="1598" spans="2:10" x14ac:dyDescent="0.45">
      <c r="B1598" t="s">
        <v>192</v>
      </c>
      <c r="C1598" t="s">
        <v>146</v>
      </c>
      <c r="D1598">
        <v>1.2998721366584483E-3</v>
      </c>
      <c r="E1598" t="s">
        <v>71</v>
      </c>
      <c r="G1598" t="s">
        <v>243</v>
      </c>
      <c r="H1598" t="s">
        <v>146</v>
      </c>
      <c r="I1598">
        <v>7.5370207895032503E-3</v>
      </c>
      <c r="J1598" t="s">
        <v>71</v>
      </c>
    </row>
    <row r="1599" spans="2:10" x14ac:dyDescent="0.45">
      <c r="B1599" t="s">
        <v>192</v>
      </c>
      <c r="C1599" t="s">
        <v>147</v>
      </c>
      <c r="D1599">
        <v>5.910329301477015E-3</v>
      </c>
      <c r="E1599" t="s">
        <v>71</v>
      </c>
      <c r="G1599" t="s">
        <v>243</v>
      </c>
      <c r="H1599" t="s">
        <v>147</v>
      </c>
      <c r="I1599">
        <v>7.2012831958919721E-3</v>
      </c>
      <c r="J1599" t="s">
        <v>71</v>
      </c>
    </row>
    <row r="1600" spans="2:10" x14ac:dyDescent="0.45">
      <c r="B1600" t="s">
        <v>192</v>
      </c>
      <c r="C1600" t="s">
        <v>148</v>
      </c>
      <c r="D1600">
        <v>1.1827236072015869E-2</v>
      </c>
      <c r="E1600" t="s">
        <v>71</v>
      </c>
      <c r="G1600" t="s">
        <v>243</v>
      </c>
      <c r="H1600" t="s">
        <v>148</v>
      </c>
      <c r="I1600">
        <v>6.9532593378079785E-3</v>
      </c>
      <c r="J1600" t="s">
        <v>71</v>
      </c>
    </row>
    <row r="1601" spans="2:10" x14ac:dyDescent="0.45">
      <c r="B1601" t="s">
        <v>192</v>
      </c>
      <c r="C1601" t="s">
        <v>149</v>
      </c>
      <c r="D1601">
        <v>1.7460537974311352E-2</v>
      </c>
      <c r="E1601" t="s">
        <v>71</v>
      </c>
      <c r="G1601" t="s">
        <v>243</v>
      </c>
      <c r="H1601" t="s">
        <v>149</v>
      </c>
      <c r="I1601">
        <v>7.1491070905599771E-3</v>
      </c>
      <c r="J1601" t="s">
        <v>71</v>
      </c>
    </row>
    <row r="1602" spans="2:10" x14ac:dyDescent="0.45">
      <c r="B1602" t="s">
        <v>192</v>
      </c>
      <c r="C1602" t="s">
        <v>150</v>
      </c>
      <c r="D1602">
        <v>2.1583320092334542E-2</v>
      </c>
      <c r="E1602" t="s">
        <v>71</v>
      </c>
      <c r="G1602" t="s">
        <v>243</v>
      </c>
      <c r="H1602" t="s">
        <v>150</v>
      </c>
      <c r="I1602">
        <v>6.9523188102583429E-3</v>
      </c>
      <c r="J1602" t="s">
        <v>71</v>
      </c>
    </row>
    <row r="1603" spans="2:10" x14ac:dyDescent="0.45">
      <c r="B1603" t="s">
        <v>192</v>
      </c>
      <c r="C1603" t="s">
        <v>151</v>
      </c>
      <c r="D1603">
        <v>2.2753046523401075E-2</v>
      </c>
      <c r="E1603" t="s">
        <v>71</v>
      </c>
      <c r="G1603" t="s">
        <v>243</v>
      </c>
      <c r="H1603" t="s">
        <v>151</v>
      </c>
      <c r="I1603">
        <v>7.1193643038748502E-3</v>
      </c>
      <c r="J1603" t="s">
        <v>71</v>
      </c>
    </row>
    <row r="1604" spans="2:10" x14ac:dyDescent="0.45">
      <c r="B1604" t="s">
        <v>192</v>
      </c>
      <c r="C1604" t="s">
        <v>152</v>
      </c>
      <c r="D1604">
        <v>2.2710824061206558E-2</v>
      </c>
      <c r="E1604" t="s">
        <v>71</v>
      </c>
      <c r="G1604" t="s">
        <v>243</v>
      </c>
      <c r="H1604" t="s">
        <v>152</v>
      </c>
      <c r="I1604">
        <v>7.1194275080744438E-3</v>
      </c>
      <c r="J1604" t="s">
        <v>71</v>
      </c>
    </row>
    <row r="1605" spans="2:10" x14ac:dyDescent="0.45">
      <c r="B1605" t="s">
        <v>192</v>
      </c>
      <c r="C1605" t="s">
        <v>153</v>
      </c>
      <c r="D1605">
        <v>1.9800421411875553E-2</v>
      </c>
      <c r="E1605" t="s">
        <v>71</v>
      </c>
      <c r="G1605" t="s">
        <v>243</v>
      </c>
      <c r="H1605" t="s">
        <v>153</v>
      </c>
      <c r="I1605">
        <v>7.0781606165793882E-3</v>
      </c>
      <c r="J1605" t="s">
        <v>71</v>
      </c>
    </row>
    <row r="1606" spans="2:10" x14ac:dyDescent="0.45">
      <c r="B1606" t="s">
        <v>192</v>
      </c>
      <c r="C1606" t="s">
        <v>154</v>
      </c>
      <c r="D1606">
        <v>1.439745588967776E-2</v>
      </c>
      <c r="E1606" t="s">
        <v>71</v>
      </c>
      <c r="G1606" t="s">
        <v>243</v>
      </c>
      <c r="H1606" t="s">
        <v>154</v>
      </c>
      <c r="I1606">
        <v>7.1031359631676073E-3</v>
      </c>
      <c r="J1606" t="s">
        <v>71</v>
      </c>
    </row>
    <row r="1607" spans="2:10" x14ac:dyDescent="0.45">
      <c r="B1607" t="s">
        <v>192</v>
      </c>
      <c r="C1607" t="s">
        <v>155</v>
      </c>
      <c r="D1607">
        <v>8.9074069833709989E-3</v>
      </c>
      <c r="E1607" t="s">
        <v>71</v>
      </c>
      <c r="G1607" t="s">
        <v>243</v>
      </c>
      <c r="H1607" t="s">
        <v>155</v>
      </c>
      <c r="I1607">
        <v>7.3275481564953771E-3</v>
      </c>
      <c r="J1607" t="s">
        <v>71</v>
      </c>
    </row>
    <row r="1608" spans="2:10" x14ac:dyDescent="0.45">
      <c r="B1608" t="s">
        <v>192</v>
      </c>
      <c r="C1608" t="s">
        <v>156</v>
      </c>
      <c r="D1608">
        <v>3.535299537872948E-3</v>
      </c>
      <c r="E1608" t="s">
        <v>71</v>
      </c>
      <c r="G1608" t="s">
        <v>243</v>
      </c>
      <c r="H1608" t="s">
        <v>156</v>
      </c>
      <c r="I1608">
        <v>7.5841244519588699E-3</v>
      </c>
      <c r="J1608" t="s">
        <v>71</v>
      </c>
    </row>
    <row r="1609" spans="2:10" x14ac:dyDescent="0.45">
      <c r="B1609" t="s">
        <v>192</v>
      </c>
      <c r="C1609" t="s">
        <v>157</v>
      </c>
      <c r="D1609">
        <v>5.9007470087383488E-4</v>
      </c>
      <c r="E1609" t="s">
        <v>71</v>
      </c>
      <c r="G1609" t="s">
        <v>243</v>
      </c>
      <c r="H1609" t="s">
        <v>157</v>
      </c>
      <c r="I1609">
        <v>7.887977743138791E-3</v>
      </c>
      <c r="J1609" t="s">
        <v>71</v>
      </c>
    </row>
    <row r="1610" spans="2:10" x14ac:dyDescent="0.45">
      <c r="B1610" t="s">
        <v>192</v>
      </c>
      <c r="C1610" t="s">
        <v>158</v>
      </c>
      <c r="D1610">
        <v>3.1741866460820289E-6</v>
      </c>
      <c r="E1610" t="s">
        <v>71</v>
      </c>
      <c r="G1610" t="s">
        <v>243</v>
      </c>
      <c r="H1610" t="s">
        <v>158</v>
      </c>
      <c r="I1610">
        <v>8.1123626660896085E-3</v>
      </c>
      <c r="J1610" t="s">
        <v>71</v>
      </c>
    </row>
    <row r="1611" spans="2:10" x14ac:dyDescent="0.45">
      <c r="B1611" t="s">
        <v>192</v>
      </c>
      <c r="C1611" t="s">
        <v>159</v>
      </c>
      <c r="D1611">
        <v>0</v>
      </c>
      <c r="E1611" t="s">
        <v>71</v>
      </c>
      <c r="G1611" t="s">
        <v>243</v>
      </c>
      <c r="H1611" t="s">
        <v>159</v>
      </c>
      <c r="I1611">
        <v>1.6574863413006558E-2</v>
      </c>
      <c r="J1611" t="s">
        <v>71</v>
      </c>
    </row>
    <row r="1612" spans="2:10" x14ac:dyDescent="0.45">
      <c r="B1612" t="s">
        <v>192</v>
      </c>
      <c r="C1612" t="s">
        <v>160</v>
      </c>
      <c r="D1612">
        <v>0</v>
      </c>
      <c r="E1612" t="s">
        <v>71</v>
      </c>
      <c r="G1612" t="s">
        <v>243</v>
      </c>
      <c r="H1612" t="s">
        <v>160</v>
      </c>
      <c r="I1612">
        <v>1.6292999599455116E-2</v>
      </c>
      <c r="J1612" t="s">
        <v>71</v>
      </c>
    </row>
    <row r="1613" spans="2:10" x14ac:dyDescent="0.45">
      <c r="B1613" t="s">
        <v>192</v>
      </c>
      <c r="C1613" t="s">
        <v>161</v>
      </c>
      <c r="D1613">
        <v>0</v>
      </c>
      <c r="E1613" t="s">
        <v>71</v>
      </c>
      <c r="G1613" t="s">
        <v>243</v>
      </c>
      <c r="H1613" t="s">
        <v>161</v>
      </c>
      <c r="I1613">
        <v>4.9211028188152109E-2</v>
      </c>
      <c r="J1613" t="s">
        <v>71</v>
      </c>
    </row>
    <row r="1614" spans="2:10" x14ac:dyDescent="0.45">
      <c r="B1614" t="s">
        <v>192</v>
      </c>
      <c r="C1614" t="s">
        <v>162</v>
      </c>
      <c r="D1614">
        <v>0</v>
      </c>
      <c r="E1614" t="s">
        <v>71</v>
      </c>
      <c r="G1614" t="s">
        <v>243</v>
      </c>
      <c r="H1614" t="s">
        <v>162</v>
      </c>
      <c r="I1614">
        <v>1.0057120129562225E-2</v>
      </c>
      <c r="J1614" t="s">
        <v>71</v>
      </c>
    </row>
    <row r="1615" spans="2:10" x14ac:dyDescent="0.45">
      <c r="B1615" t="s">
        <v>192</v>
      </c>
      <c r="C1615" t="s">
        <v>163</v>
      </c>
      <c r="D1615">
        <v>0</v>
      </c>
      <c r="E1615" t="s">
        <v>71</v>
      </c>
      <c r="G1615" t="s">
        <v>243</v>
      </c>
      <c r="H1615" t="s">
        <v>163</v>
      </c>
      <c r="I1615">
        <v>1.0311626863113484E-2</v>
      </c>
      <c r="J1615" t="s">
        <v>71</v>
      </c>
    </row>
    <row r="1616" spans="2:10" x14ac:dyDescent="0.45">
      <c r="B1616" t="s">
        <v>192</v>
      </c>
      <c r="C1616" t="s">
        <v>164</v>
      </c>
      <c r="D1616">
        <v>0</v>
      </c>
      <c r="E1616" t="s">
        <v>71</v>
      </c>
      <c r="G1616" t="s">
        <v>243</v>
      </c>
      <c r="H1616" t="s">
        <v>164</v>
      </c>
      <c r="I1616">
        <v>1.0351566858282481E-2</v>
      </c>
      <c r="J1616" t="s">
        <v>71</v>
      </c>
    </row>
    <row r="1617" spans="2:10" x14ac:dyDescent="0.45">
      <c r="B1617" t="s">
        <v>192</v>
      </c>
      <c r="C1617" t="s">
        <v>165</v>
      </c>
      <c r="D1617">
        <v>3.3736962586106422E-5</v>
      </c>
      <c r="E1617" t="s">
        <v>71</v>
      </c>
      <c r="G1617" t="s">
        <v>243</v>
      </c>
      <c r="H1617" t="s">
        <v>165</v>
      </c>
      <c r="I1617">
        <v>1.0432422947018278E-2</v>
      </c>
      <c r="J1617" t="s">
        <v>71</v>
      </c>
    </row>
    <row r="1618" spans="2:10" x14ac:dyDescent="0.45">
      <c r="B1618" t="s">
        <v>192</v>
      </c>
      <c r="C1618" t="s">
        <v>166</v>
      </c>
      <c r="D1618">
        <v>1.5993137145261188E-3</v>
      </c>
      <c r="E1618" t="s">
        <v>71</v>
      </c>
      <c r="G1618" t="s">
        <v>243</v>
      </c>
      <c r="H1618" t="s">
        <v>166</v>
      </c>
      <c r="I1618">
        <v>1.0465814217047455E-2</v>
      </c>
      <c r="J1618" t="s">
        <v>71</v>
      </c>
    </row>
    <row r="1619" spans="2:10" x14ac:dyDescent="0.45">
      <c r="B1619" t="s">
        <v>192</v>
      </c>
      <c r="C1619" t="s">
        <v>167</v>
      </c>
      <c r="D1619">
        <v>4.7167348629192987E-3</v>
      </c>
      <c r="E1619" t="s">
        <v>71</v>
      </c>
      <c r="G1619" t="s">
        <v>243</v>
      </c>
      <c r="H1619" t="s">
        <v>167</v>
      </c>
      <c r="I1619">
        <v>1.0464356199713153E-2</v>
      </c>
      <c r="J1619" t="s">
        <v>71</v>
      </c>
    </row>
    <row r="1620" spans="2:10" x14ac:dyDescent="0.45">
      <c r="B1620" t="s">
        <v>192</v>
      </c>
      <c r="C1620" t="s">
        <v>168</v>
      </c>
      <c r="D1620">
        <v>7.1879682280208473E-3</v>
      </c>
      <c r="E1620" t="s">
        <v>71</v>
      </c>
      <c r="G1620" t="s">
        <v>243</v>
      </c>
      <c r="H1620" t="s">
        <v>168</v>
      </c>
      <c r="I1620">
        <v>9.9799967647468991E-3</v>
      </c>
      <c r="J1620" t="s">
        <v>71</v>
      </c>
    </row>
    <row r="1621" spans="2:10" x14ac:dyDescent="0.45">
      <c r="B1621" t="s">
        <v>192</v>
      </c>
      <c r="C1621" t="s">
        <v>169</v>
      </c>
      <c r="D1621">
        <v>8.9585748089207589E-3</v>
      </c>
      <c r="E1621" t="s">
        <v>71</v>
      </c>
      <c r="G1621" t="s">
        <v>243</v>
      </c>
      <c r="H1621" t="s">
        <v>169</v>
      </c>
      <c r="I1621">
        <v>9.9803495037565828E-3</v>
      </c>
      <c r="J1621" t="s">
        <v>71</v>
      </c>
    </row>
    <row r="1622" spans="2:10" x14ac:dyDescent="0.45">
      <c r="B1622" t="s">
        <v>192</v>
      </c>
      <c r="C1622" t="s">
        <v>170</v>
      </c>
      <c r="D1622">
        <v>9.002870180446031E-3</v>
      </c>
      <c r="E1622" t="s">
        <v>71</v>
      </c>
      <c r="G1622" t="s">
        <v>243</v>
      </c>
      <c r="H1622" t="s">
        <v>170</v>
      </c>
      <c r="I1622">
        <v>9.9926658894437352E-3</v>
      </c>
      <c r="J1622" t="s">
        <v>71</v>
      </c>
    </row>
    <row r="1623" spans="2:10" x14ac:dyDescent="0.45">
      <c r="B1623" t="s">
        <v>192</v>
      </c>
      <c r="C1623" t="s">
        <v>171</v>
      </c>
      <c r="D1623">
        <v>7.3203443161505878E-3</v>
      </c>
      <c r="E1623" t="s">
        <v>71</v>
      </c>
      <c r="G1623" t="s">
        <v>243</v>
      </c>
      <c r="H1623" t="s">
        <v>171</v>
      </c>
      <c r="I1623">
        <v>9.8406674625721186E-3</v>
      </c>
      <c r="J1623" t="s">
        <v>71</v>
      </c>
    </row>
    <row r="1624" spans="2:10" x14ac:dyDescent="0.45">
      <c r="B1624" t="s">
        <v>192</v>
      </c>
      <c r="C1624" t="s">
        <v>172</v>
      </c>
      <c r="D1624">
        <v>4.4220675187211355E-3</v>
      </c>
      <c r="E1624" t="s">
        <v>71</v>
      </c>
      <c r="G1624" t="s">
        <v>243</v>
      </c>
      <c r="H1624" t="s">
        <v>172</v>
      </c>
      <c r="I1624">
        <v>9.8962732042138946E-3</v>
      </c>
      <c r="J1624" t="s">
        <v>71</v>
      </c>
    </row>
    <row r="1625" spans="2:10" x14ac:dyDescent="0.45">
      <c r="B1625" t="s">
        <v>192</v>
      </c>
      <c r="C1625" t="s">
        <v>173</v>
      </c>
      <c r="D1625">
        <v>8.6601947812592957E-4</v>
      </c>
      <c r="E1625" t="s">
        <v>71</v>
      </c>
      <c r="G1625" t="s">
        <v>243</v>
      </c>
      <c r="H1625" t="s">
        <v>173</v>
      </c>
      <c r="I1625">
        <v>1.0101833647114386E-2</v>
      </c>
      <c r="J1625" t="s">
        <v>71</v>
      </c>
    </row>
    <row r="1626" spans="2:10" x14ac:dyDescent="0.45">
      <c r="B1626" t="s">
        <v>192</v>
      </c>
      <c r="C1626" t="s">
        <v>174</v>
      </c>
      <c r="D1626">
        <v>0</v>
      </c>
      <c r="E1626" t="s">
        <v>71</v>
      </c>
      <c r="G1626" t="s">
        <v>243</v>
      </c>
      <c r="H1626" t="s">
        <v>174</v>
      </c>
      <c r="I1626">
        <v>1.0267398186466332E-2</v>
      </c>
      <c r="J1626" t="s">
        <v>71</v>
      </c>
    </row>
    <row r="1627" spans="2:10" x14ac:dyDescent="0.45">
      <c r="B1627" t="s">
        <v>192</v>
      </c>
      <c r="C1627" t="s">
        <v>175</v>
      </c>
      <c r="D1627">
        <v>0</v>
      </c>
      <c r="E1627" t="s">
        <v>71</v>
      </c>
      <c r="G1627" t="s">
        <v>243</v>
      </c>
      <c r="H1627" t="s">
        <v>175</v>
      </c>
      <c r="I1627">
        <v>1.0397619506765259E-2</v>
      </c>
      <c r="J1627" t="s">
        <v>71</v>
      </c>
    </row>
    <row r="1628" spans="2:10" x14ac:dyDescent="0.45">
      <c r="B1628" t="s">
        <v>192</v>
      </c>
      <c r="C1628" t="s">
        <v>176</v>
      </c>
      <c r="D1628">
        <v>0</v>
      </c>
      <c r="E1628" t="s">
        <v>71</v>
      </c>
      <c r="G1628" t="s">
        <v>243</v>
      </c>
      <c r="H1628" t="s">
        <v>176</v>
      </c>
      <c r="I1628">
        <v>1.0378277542482248E-2</v>
      </c>
      <c r="J1628" t="s">
        <v>71</v>
      </c>
    </row>
    <row r="1629" spans="2:10" x14ac:dyDescent="0.45">
      <c r="B1629" t="s">
        <v>192</v>
      </c>
      <c r="C1629" t="s">
        <v>177</v>
      </c>
      <c r="D1629">
        <v>0</v>
      </c>
      <c r="E1629" t="s">
        <v>71</v>
      </c>
      <c r="G1629" t="s">
        <v>243</v>
      </c>
      <c r="H1629" t="s">
        <v>177</v>
      </c>
      <c r="I1629">
        <v>2.066306501993561E-2</v>
      </c>
      <c r="J1629" t="s">
        <v>71</v>
      </c>
    </row>
    <row r="1630" spans="2:10" x14ac:dyDescent="0.45">
      <c r="B1630" t="s">
        <v>192</v>
      </c>
      <c r="C1630" t="s">
        <v>178</v>
      </c>
      <c r="D1630">
        <v>0</v>
      </c>
      <c r="E1630" t="s">
        <v>71</v>
      </c>
      <c r="G1630" t="s">
        <v>243</v>
      </c>
      <c r="H1630" t="s">
        <v>178</v>
      </c>
      <c r="I1630">
        <v>2.0204424717034562E-2</v>
      </c>
      <c r="J1630" t="s">
        <v>71</v>
      </c>
    </row>
    <row r="1631" spans="2:10" x14ac:dyDescent="0.45">
      <c r="B1631" t="s">
        <v>193</v>
      </c>
      <c r="C1631" t="s">
        <v>70</v>
      </c>
      <c r="D1631">
        <v>0</v>
      </c>
      <c r="E1631" t="s">
        <v>71</v>
      </c>
      <c r="G1631" t="s">
        <v>244</v>
      </c>
      <c r="H1631" t="s">
        <v>70</v>
      </c>
      <c r="I1631">
        <v>4.1334241578455201E-2</v>
      </c>
      <c r="J1631" t="s">
        <v>71</v>
      </c>
    </row>
    <row r="1632" spans="2:10" x14ac:dyDescent="0.45">
      <c r="B1632" t="s">
        <v>193</v>
      </c>
      <c r="C1632" t="s">
        <v>72</v>
      </c>
      <c r="D1632">
        <v>0</v>
      </c>
      <c r="E1632" t="s">
        <v>71</v>
      </c>
      <c r="G1632" t="s">
        <v>244</v>
      </c>
      <c r="H1632" t="s">
        <v>72</v>
      </c>
      <c r="I1632">
        <v>8.4260839981161774E-3</v>
      </c>
      <c r="J1632" t="s">
        <v>71</v>
      </c>
    </row>
    <row r="1633" spans="2:10" x14ac:dyDescent="0.45">
      <c r="B1633" t="s">
        <v>193</v>
      </c>
      <c r="C1633" t="s">
        <v>73</v>
      </c>
      <c r="D1633">
        <v>0</v>
      </c>
      <c r="E1633" t="s">
        <v>71</v>
      </c>
      <c r="G1633" t="s">
        <v>244</v>
      </c>
      <c r="H1633" t="s">
        <v>73</v>
      </c>
      <c r="I1633">
        <v>8.4254521088449642E-3</v>
      </c>
      <c r="J1633" t="s">
        <v>71</v>
      </c>
    </row>
    <row r="1634" spans="2:10" x14ac:dyDescent="0.45">
      <c r="B1634" t="s">
        <v>193</v>
      </c>
      <c r="C1634" t="s">
        <v>74</v>
      </c>
      <c r="D1634">
        <v>1.0768244811677262E-5</v>
      </c>
      <c r="E1634" t="s">
        <v>71</v>
      </c>
      <c r="G1634" t="s">
        <v>244</v>
      </c>
      <c r="H1634" t="s">
        <v>74</v>
      </c>
      <c r="I1634">
        <v>8.4373820700824279E-3</v>
      </c>
      <c r="J1634" t="s">
        <v>71</v>
      </c>
    </row>
    <row r="1635" spans="2:10" x14ac:dyDescent="0.45">
      <c r="B1635" t="s">
        <v>193</v>
      </c>
      <c r="C1635" t="s">
        <v>75</v>
      </c>
      <c r="D1635">
        <v>1.1286467364553818E-3</v>
      </c>
      <c r="E1635" t="s">
        <v>71</v>
      </c>
      <c r="G1635" t="s">
        <v>244</v>
      </c>
      <c r="H1635" t="s">
        <v>75</v>
      </c>
      <c r="I1635">
        <v>8.5191006364351719E-3</v>
      </c>
      <c r="J1635" t="s">
        <v>71</v>
      </c>
    </row>
    <row r="1636" spans="2:10" x14ac:dyDescent="0.45">
      <c r="B1636" t="s">
        <v>193</v>
      </c>
      <c r="C1636" t="s">
        <v>76</v>
      </c>
      <c r="D1636">
        <v>4.9394630050835029E-3</v>
      </c>
      <c r="E1636" t="s">
        <v>71</v>
      </c>
      <c r="G1636" t="s">
        <v>244</v>
      </c>
      <c r="H1636" t="s">
        <v>76</v>
      </c>
      <c r="I1636">
        <v>8.3420544800534603E-3</v>
      </c>
      <c r="J1636" t="s">
        <v>71</v>
      </c>
    </row>
    <row r="1637" spans="2:10" x14ac:dyDescent="0.45">
      <c r="B1637" t="s">
        <v>193</v>
      </c>
      <c r="C1637" t="s">
        <v>77</v>
      </c>
      <c r="D1637">
        <v>9.1199347158878886E-3</v>
      </c>
      <c r="E1637" t="s">
        <v>71</v>
      </c>
      <c r="G1637" t="s">
        <v>244</v>
      </c>
      <c r="H1637" t="s">
        <v>77</v>
      </c>
      <c r="I1637">
        <v>8.0571181660635573E-3</v>
      </c>
      <c r="J1637" t="s">
        <v>71</v>
      </c>
    </row>
    <row r="1638" spans="2:10" x14ac:dyDescent="0.45">
      <c r="B1638" t="s">
        <v>193</v>
      </c>
      <c r="C1638" t="s">
        <v>78</v>
      </c>
      <c r="D1638">
        <v>1.2347151507543395E-2</v>
      </c>
      <c r="E1638" t="s">
        <v>71</v>
      </c>
      <c r="G1638" t="s">
        <v>244</v>
      </c>
      <c r="H1638" t="s">
        <v>78</v>
      </c>
      <c r="I1638">
        <v>7.421340718687666E-3</v>
      </c>
      <c r="J1638" t="s">
        <v>71</v>
      </c>
    </row>
    <row r="1639" spans="2:10" x14ac:dyDescent="0.45">
      <c r="B1639" t="s">
        <v>193</v>
      </c>
      <c r="C1639" t="s">
        <v>79</v>
      </c>
      <c r="D1639">
        <v>1.3264182411158221E-2</v>
      </c>
      <c r="E1639" t="s">
        <v>71</v>
      </c>
      <c r="G1639" t="s">
        <v>244</v>
      </c>
      <c r="H1639" t="s">
        <v>79</v>
      </c>
      <c r="I1639">
        <v>7.4618366381406205E-3</v>
      </c>
      <c r="J1639" t="s">
        <v>71</v>
      </c>
    </row>
    <row r="1640" spans="2:10" x14ac:dyDescent="0.45">
      <c r="B1640" t="s">
        <v>193</v>
      </c>
      <c r="C1640" t="s">
        <v>80</v>
      </c>
      <c r="D1640">
        <v>1.2029516194430033E-2</v>
      </c>
      <c r="E1640" t="s">
        <v>71</v>
      </c>
      <c r="G1640" t="s">
        <v>244</v>
      </c>
      <c r="H1640" t="s">
        <v>80</v>
      </c>
      <c r="I1640">
        <v>7.3833927050666777E-3</v>
      </c>
      <c r="J1640" t="s">
        <v>71</v>
      </c>
    </row>
    <row r="1641" spans="2:10" x14ac:dyDescent="0.45">
      <c r="B1641" t="s">
        <v>193</v>
      </c>
      <c r="C1641" t="s">
        <v>81</v>
      </c>
      <c r="D1641">
        <v>9.5956713126809992E-3</v>
      </c>
      <c r="E1641" t="s">
        <v>71</v>
      </c>
      <c r="G1641" t="s">
        <v>244</v>
      </c>
      <c r="H1641" t="s">
        <v>81</v>
      </c>
      <c r="I1641">
        <v>7.3640398190232652E-3</v>
      </c>
      <c r="J1641" t="s">
        <v>71</v>
      </c>
    </row>
    <row r="1642" spans="2:10" x14ac:dyDescent="0.45">
      <c r="B1642" t="s">
        <v>193</v>
      </c>
      <c r="C1642" t="s">
        <v>82</v>
      </c>
      <c r="D1642">
        <v>5.7285396056194361E-3</v>
      </c>
      <c r="E1642" t="s">
        <v>71</v>
      </c>
      <c r="G1642" t="s">
        <v>244</v>
      </c>
      <c r="H1642" t="s">
        <v>82</v>
      </c>
      <c r="I1642">
        <v>7.4688877524659554E-3</v>
      </c>
      <c r="J1642" t="s">
        <v>71</v>
      </c>
    </row>
    <row r="1643" spans="2:10" x14ac:dyDescent="0.45">
      <c r="B1643" t="s">
        <v>193</v>
      </c>
      <c r="C1643" t="s">
        <v>83</v>
      </c>
      <c r="D1643">
        <v>1.9327422531210247E-3</v>
      </c>
      <c r="E1643" t="s">
        <v>71</v>
      </c>
      <c r="G1643" t="s">
        <v>244</v>
      </c>
      <c r="H1643" t="s">
        <v>83</v>
      </c>
      <c r="I1643">
        <v>7.9219393959852058E-3</v>
      </c>
      <c r="J1643" t="s">
        <v>71</v>
      </c>
    </row>
    <row r="1644" spans="2:10" x14ac:dyDescent="0.45">
      <c r="B1644" t="s">
        <v>193</v>
      </c>
      <c r="C1644" t="s">
        <v>84</v>
      </c>
      <c r="D1644">
        <v>2.0272453172581111E-4</v>
      </c>
      <c r="E1644" t="s">
        <v>71</v>
      </c>
      <c r="G1644" t="s">
        <v>244</v>
      </c>
      <c r="H1644" t="s">
        <v>84</v>
      </c>
      <c r="I1644">
        <v>8.3182476576404082E-3</v>
      </c>
      <c r="J1644" t="s">
        <v>71</v>
      </c>
    </row>
    <row r="1645" spans="2:10" x14ac:dyDescent="0.45">
      <c r="B1645" t="s">
        <v>193</v>
      </c>
      <c r="C1645" t="s">
        <v>85</v>
      </c>
      <c r="D1645">
        <v>0</v>
      </c>
      <c r="E1645" t="s">
        <v>71</v>
      </c>
      <c r="G1645" t="s">
        <v>244</v>
      </c>
      <c r="H1645" t="s">
        <v>85</v>
      </c>
      <c r="I1645">
        <v>8.5641556788787852E-3</v>
      </c>
      <c r="J1645" t="s">
        <v>71</v>
      </c>
    </row>
    <row r="1646" spans="2:10" x14ac:dyDescent="0.45">
      <c r="B1646" t="s">
        <v>193</v>
      </c>
      <c r="C1646" t="s">
        <v>86</v>
      </c>
      <c r="D1646">
        <v>0</v>
      </c>
      <c r="E1646" t="s">
        <v>71</v>
      </c>
      <c r="G1646" t="s">
        <v>244</v>
      </c>
      <c r="H1646" t="s">
        <v>86</v>
      </c>
      <c r="I1646">
        <v>8.6967792648934977E-3</v>
      </c>
      <c r="J1646" t="s">
        <v>71</v>
      </c>
    </row>
    <row r="1647" spans="2:10" x14ac:dyDescent="0.45">
      <c r="B1647" t="s">
        <v>193</v>
      </c>
      <c r="C1647" t="s">
        <v>87</v>
      </c>
      <c r="D1647">
        <v>0</v>
      </c>
      <c r="E1647" t="s">
        <v>71</v>
      </c>
      <c r="G1647" t="s">
        <v>244</v>
      </c>
      <c r="H1647" t="s">
        <v>87</v>
      </c>
      <c r="I1647">
        <v>1.742239399540536E-2</v>
      </c>
      <c r="J1647" t="s">
        <v>71</v>
      </c>
    </row>
    <row r="1648" spans="2:10" x14ac:dyDescent="0.45">
      <c r="B1648" t="s">
        <v>193</v>
      </c>
      <c r="C1648" t="s">
        <v>88</v>
      </c>
      <c r="D1648">
        <v>0</v>
      </c>
      <c r="E1648" t="s">
        <v>71</v>
      </c>
      <c r="G1648" t="s">
        <v>244</v>
      </c>
      <c r="H1648" t="s">
        <v>88</v>
      </c>
      <c r="I1648">
        <v>1.6750360247855537E-2</v>
      </c>
      <c r="J1648" t="s">
        <v>71</v>
      </c>
    </row>
    <row r="1649" spans="2:10" x14ac:dyDescent="0.45">
      <c r="B1649" t="s">
        <v>193</v>
      </c>
      <c r="C1649" t="s">
        <v>89</v>
      </c>
      <c r="D1649">
        <v>0</v>
      </c>
      <c r="E1649" t="s">
        <v>71</v>
      </c>
      <c r="G1649" t="s">
        <v>244</v>
      </c>
      <c r="H1649" t="s">
        <v>89</v>
      </c>
      <c r="I1649">
        <v>4.6054647582519599E-2</v>
      </c>
      <c r="J1649" t="s">
        <v>71</v>
      </c>
    </row>
    <row r="1650" spans="2:10" x14ac:dyDescent="0.45">
      <c r="B1650" t="s">
        <v>193</v>
      </c>
      <c r="C1650" t="s">
        <v>90</v>
      </c>
      <c r="D1650">
        <v>1.4484521343499347E-5</v>
      </c>
      <c r="E1650" t="s">
        <v>71</v>
      </c>
      <c r="G1650" t="s">
        <v>244</v>
      </c>
      <c r="H1650" t="s">
        <v>90</v>
      </c>
      <c r="I1650">
        <v>9.40040032405191E-3</v>
      </c>
      <c r="J1650" t="s">
        <v>71</v>
      </c>
    </row>
    <row r="1651" spans="2:10" x14ac:dyDescent="0.45">
      <c r="B1651" t="s">
        <v>193</v>
      </c>
      <c r="C1651" t="s">
        <v>91</v>
      </c>
      <c r="D1651">
        <v>7.9787411528897808E-4</v>
      </c>
      <c r="E1651" t="s">
        <v>71</v>
      </c>
      <c r="G1651" t="s">
        <v>244</v>
      </c>
      <c r="H1651" t="s">
        <v>91</v>
      </c>
      <c r="I1651">
        <v>9.2353241663446304E-3</v>
      </c>
      <c r="J1651" t="s">
        <v>71</v>
      </c>
    </row>
    <row r="1652" spans="2:10" x14ac:dyDescent="0.45">
      <c r="B1652" t="s">
        <v>193</v>
      </c>
      <c r="C1652" t="s">
        <v>92</v>
      </c>
      <c r="D1652">
        <v>5.583556218297211E-3</v>
      </c>
      <c r="E1652" t="s">
        <v>71</v>
      </c>
      <c r="G1652" t="s">
        <v>244</v>
      </c>
      <c r="H1652" t="s">
        <v>92</v>
      </c>
      <c r="I1652">
        <v>8.6773499009073132E-3</v>
      </c>
      <c r="J1652" t="s">
        <v>71</v>
      </c>
    </row>
    <row r="1653" spans="2:10" x14ac:dyDescent="0.45">
      <c r="B1653" t="s">
        <v>193</v>
      </c>
      <c r="C1653" t="s">
        <v>93</v>
      </c>
      <c r="D1653">
        <v>1.3012429913760917E-2</v>
      </c>
      <c r="E1653" t="s">
        <v>71</v>
      </c>
      <c r="G1653" t="s">
        <v>244</v>
      </c>
      <c r="H1653" t="s">
        <v>93</v>
      </c>
      <c r="I1653">
        <v>7.9484888362001335E-3</v>
      </c>
      <c r="J1653" t="s">
        <v>71</v>
      </c>
    </row>
    <row r="1654" spans="2:10" x14ac:dyDescent="0.45">
      <c r="B1654" t="s">
        <v>193</v>
      </c>
      <c r="C1654" t="s">
        <v>94</v>
      </c>
      <c r="D1654">
        <v>1.9463870456542836E-2</v>
      </c>
      <c r="E1654" t="s">
        <v>71</v>
      </c>
      <c r="G1654" t="s">
        <v>244</v>
      </c>
      <c r="H1654" t="s">
        <v>94</v>
      </c>
      <c r="I1654">
        <v>7.8261729872133277E-3</v>
      </c>
      <c r="J1654" t="s">
        <v>71</v>
      </c>
    </row>
    <row r="1655" spans="2:10" x14ac:dyDescent="0.45">
      <c r="B1655" t="s">
        <v>193</v>
      </c>
      <c r="C1655" t="s">
        <v>95</v>
      </c>
      <c r="D1655">
        <v>2.5078153176710399E-2</v>
      </c>
      <c r="E1655" t="s">
        <v>71</v>
      </c>
      <c r="G1655" t="s">
        <v>244</v>
      </c>
      <c r="H1655" t="s">
        <v>95</v>
      </c>
      <c r="I1655">
        <v>7.9782158391585763E-3</v>
      </c>
      <c r="J1655" t="s">
        <v>71</v>
      </c>
    </row>
    <row r="1656" spans="2:10" x14ac:dyDescent="0.45">
      <c r="B1656" t="s">
        <v>193</v>
      </c>
      <c r="C1656" t="s">
        <v>96</v>
      </c>
      <c r="D1656">
        <v>2.8505586389209896E-2</v>
      </c>
      <c r="E1656" t="s">
        <v>71</v>
      </c>
      <c r="G1656" t="s">
        <v>244</v>
      </c>
      <c r="H1656" t="s">
        <v>96</v>
      </c>
      <c r="I1656">
        <v>6.7849435019547806E-3</v>
      </c>
      <c r="J1656" t="s">
        <v>71</v>
      </c>
    </row>
    <row r="1657" spans="2:10" x14ac:dyDescent="0.45">
      <c r="B1657" t="s">
        <v>193</v>
      </c>
      <c r="C1657" t="s">
        <v>97</v>
      </c>
      <c r="D1657">
        <v>2.9157992987398122E-2</v>
      </c>
      <c r="E1657" t="s">
        <v>71</v>
      </c>
      <c r="G1657" t="s">
        <v>244</v>
      </c>
      <c r="H1657" t="s">
        <v>97</v>
      </c>
      <c r="I1657">
        <v>7.2179879242145247E-3</v>
      </c>
      <c r="J1657" t="s">
        <v>71</v>
      </c>
    </row>
    <row r="1658" spans="2:10" x14ac:dyDescent="0.45">
      <c r="B1658" t="s">
        <v>193</v>
      </c>
      <c r="C1658" t="s">
        <v>98</v>
      </c>
      <c r="D1658">
        <v>2.7414112531108814E-2</v>
      </c>
      <c r="E1658" t="s">
        <v>71</v>
      </c>
      <c r="G1658" t="s">
        <v>244</v>
      </c>
      <c r="H1658" t="s">
        <v>98</v>
      </c>
      <c r="I1658">
        <v>7.7023728552391727E-3</v>
      </c>
      <c r="J1658" t="s">
        <v>71</v>
      </c>
    </row>
    <row r="1659" spans="2:10" x14ac:dyDescent="0.45">
      <c r="B1659" t="s">
        <v>193</v>
      </c>
      <c r="C1659" t="s">
        <v>99</v>
      </c>
      <c r="D1659">
        <v>2.360045500468164E-2</v>
      </c>
      <c r="E1659" t="s">
        <v>71</v>
      </c>
      <c r="G1659" t="s">
        <v>244</v>
      </c>
      <c r="H1659" t="s">
        <v>99</v>
      </c>
      <c r="I1659">
        <v>7.7835492763283359E-3</v>
      </c>
      <c r="J1659" t="s">
        <v>71</v>
      </c>
    </row>
    <row r="1660" spans="2:10" x14ac:dyDescent="0.45">
      <c r="B1660" t="s">
        <v>193</v>
      </c>
      <c r="C1660" t="s">
        <v>100</v>
      </c>
      <c r="D1660">
        <v>1.8338455297079538E-2</v>
      </c>
      <c r="E1660" t="s">
        <v>71</v>
      </c>
      <c r="G1660" t="s">
        <v>244</v>
      </c>
      <c r="H1660" t="s">
        <v>100</v>
      </c>
      <c r="I1660">
        <v>7.5375063307455883E-3</v>
      </c>
      <c r="J1660" t="s">
        <v>71</v>
      </c>
    </row>
    <row r="1661" spans="2:10" x14ac:dyDescent="0.45">
      <c r="B1661" t="s">
        <v>193</v>
      </c>
      <c r="C1661" t="s">
        <v>101</v>
      </c>
      <c r="D1661">
        <v>1.2014910608023392E-2</v>
      </c>
      <c r="E1661" t="s">
        <v>71</v>
      </c>
      <c r="G1661" t="s">
        <v>244</v>
      </c>
      <c r="H1661" t="s">
        <v>101</v>
      </c>
      <c r="I1661">
        <v>7.2717908940701419E-3</v>
      </c>
      <c r="J1661" t="s">
        <v>71</v>
      </c>
    </row>
    <row r="1662" spans="2:10" x14ac:dyDescent="0.45">
      <c r="B1662" t="s">
        <v>193</v>
      </c>
      <c r="C1662" t="s">
        <v>102</v>
      </c>
      <c r="D1662">
        <v>5.6774931019884494E-3</v>
      </c>
      <c r="E1662" t="s">
        <v>71</v>
      </c>
      <c r="G1662" t="s">
        <v>244</v>
      </c>
      <c r="H1662" t="s">
        <v>102</v>
      </c>
      <c r="I1662">
        <v>7.444238692732503E-3</v>
      </c>
      <c r="J1662" t="s">
        <v>71</v>
      </c>
    </row>
    <row r="1663" spans="2:10" x14ac:dyDescent="0.45">
      <c r="B1663" t="s">
        <v>193</v>
      </c>
      <c r="C1663" t="s">
        <v>103</v>
      </c>
      <c r="D1663">
        <v>7.8241928573884807E-4</v>
      </c>
      <c r="E1663" t="s">
        <v>71</v>
      </c>
      <c r="G1663" t="s">
        <v>244</v>
      </c>
      <c r="H1663" t="s">
        <v>103</v>
      </c>
      <c r="I1663">
        <v>8.1143186664508777E-3</v>
      </c>
      <c r="J1663" t="s">
        <v>71</v>
      </c>
    </row>
    <row r="1664" spans="2:10" x14ac:dyDescent="0.45">
      <c r="B1664" t="s">
        <v>193</v>
      </c>
      <c r="C1664" t="s">
        <v>104</v>
      </c>
      <c r="D1664">
        <v>7.461067466349468E-6</v>
      </c>
      <c r="E1664" t="s">
        <v>71</v>
      </c>
      <c r="G1664" t="s">
        <v>244</v>
      </c>
      <c r="H1664" t="s">
        <v>104</v>
      </c>
      <c r="I1664">
        <v>8.7640682151725411E-3</v>
      </c>
      <c r="J1664" t="s">
        <v>71</v>
      </c>
    </row>
    <row r="1665" spans="2:10" x14ac:dyDescent="0.45">
      <c r="B1665" t="s">
        <v>193</v>
      </c>
      <c r="C1665" t="s">
        <v>105</v>
      </c>
      <c r="D1665">
        <v>0</v>
      </c>
      <c r="E1665" t="s">
        <v>71</v>
      </c>
      <c r="G1665" t="s">
        <v>244</v>
      </c>
      <c r="H1665" t="s">
        <v>105</v>
      </c>
      <c r="I1665">
        <v>1.8095334008973004E-2</v>
      </c>
      <c r="J1665" t="s">
        <v>71</v>
      </c>
    </row>
    <row r="1666" spans="2:10" x14ac:dyDescent="0.45">
      <c r="B1666" t="s">
        <v>193</v>
      </c>
      <c r="C1666" t="s">
        <v>106</v>
      </c>
      <c r="D1666">
        <v>0</v>
      </c>
      <c r="E1666" t="s">
        <v>71</v>
      </c>
      <c r="G1666" t="s">
        <v>244</v>
      </c>
      <c r="H1666" t="s">
        <v>106</v>
      </c>
      <c r="I1666">
        <v>1.8037521862101148E-2</v>
      </c>
      <c r="J1666" t="s">
        <v>71</v>
      </c>
    </row>
    <row r="1667" spans="2:10" x14ac:dyDescent="0.45">
      <c r="B1667" t="s">
        <v>193</v>
      </c>
      <c r="C1667" t="s">
        <v>107</v>
      </c>
      <c r="D1667">
        <v>1.485870225254341E-5</v>
      </c>
      <c r="E1667" t="s">
        <v>71</v>
      </c>
      <c r="G1667" t="s">
        <v>244</v>
      </c>
      <c r="H1667" t="s">
        <v>107</v>
      </c>
      <c r="I1667">
        <v>2.5860825431077157E-2</v>
      </c>
      <c r="J1667" t="s">
        <v>71</v>
      </c>
    </row>
    <row r="1668" spans="2:10" x14ac:dyDescent="0.45">
      <c r="B1668" t="s">
        <v>193</v>
      </c>
      <c r="C1668" t="s">
        <v>108</v>
      </c>
      <c r="D1668">
        <v>1.1046786201253315E-3</v>
      </c>
      <c r="E1668" t="s">
        <v>71</v>
      </c>
      <c r="G1668" t="s">
        <v>244</v>
      </c>
      <c r="H1668" t="s">
        <v>108</v>
      </c>
      <c r="I1668">
        <v>4.5744935441660506E-3</v>
      </c>
      <c r="J1668" t="s">
        <v>71</v>
      </c>
    </row>
    <row r="1669" spans="2:10" x14ac:dyDescent="0.45">
      <c r="B1669" t="s">
        <v>193</v>
      </c>
      <c r="C1669" t="s">
        <v>109</v>
      </c>
      <c r="D1669">
        <v>3.9842036244930133E-3</v>
      </c>
      <c r="E1669" t="s">
        <v>71</v>
      </c>
      <c r="G1669" t="s">
        <v>244</v>
      </c>
      <c r="H1669" t="s">
        <v>109</v>
      </c>
      <c r="I1669">
        <v>3.9730984214909207E-3</v>
      </c>
      <c r="J1669" t="s">
        <v>71</v>
      </c>
    </row>
    <row r="1670" spans="2:10" x14ac:dyDescent="0.45">
      <c r="B1670" t="s">
        <v>193</v>
      </c>
      <c r="C1670" t="s">
        <v>110</v>
      </c>
      <c r="D1670">
        <v>1.0674858544490556E-2</v>
      </c>
      <c r="E1670" t="s">
        <v>71</v>
      </c>
      <c r="G1670" t="s">
        <v>244</v>
      </c>
      <c r="H1670" t="s">
        <v>110</v>
      </c>
      <c r="I1670">
        <v>3.2845055718989202E-3</v>
      </c>
      <c r="J1670" t="s">
        <v>71</v>
      </c>
    </row>
    <row r="1671" spans="2:10" x14ac:dyDescent="0.45">
      <c r="B1671" t="s">
        <v>193</v>
      </c>
      <c r="C1671" t="s">
        <v>111</v>
      </c>
      <c r="D1671">
        <v>1.7423621961528933E-2</v>
      </c>
      <c r="E1671" t="s">
        <v>71</v>
      </c>
      <c r="G1671" t="s">
        <v>244</v>
      </c>
      <c r="H1671" t="s">
        <v>111</v>
      </c>
      <c r="I1671">
        <v>3.1771513586644029E-3</v>
      </c>
      <c r="J1671" t="s">
        <v>71</v>
      </c>
    </row>
    <row r="1672" spans="2:10" x14ac:dyDescent="0.45">
      <c r="B1672" t="s">
        <v>193</v>
      </c>
      <c r="C1672" t="s">
        <v>112</v>
      </c>
      <c r="D1672">
        <v>2.3260036470327022E-2</v>
      </c>
      <c r="E1672" t="s">
        <v>71</v>
      </c>
      <c r="G1672" t="s">
        <v>244</v>
      </c>
      <c r="H1672" t="s">
        <v>112</v>
      </c>
      <c r="I1672">
        <v>3.1980523637302558E-3</v>
      </c>
      <c r="J1672" t="s">
        <v>71</v>
      </c>
    </row>
    <row r="1673" spans="2:10" x14ac:dyDescent="0.45">
      <c r="B1673" t="s">
        <v>193</v>
      </c>
      <c r="C1673" t="s">
        <v>113</v>
      </c>
      <c r="D1673">
        <v>2.7561420461640344E-2</v>
      </c>
      <c r="E1673" t="s">
        <v>71</v>
      </c>
      <c r="G1673" t="s">
        <v>244</v>
      </c>
      <c r="H1673" t="s">
        <v>113</v>
      </c>
      <c r="I1673">
        <v>3.3523631966736927E-3</v>
      </c>
      <c r="J1673" t="s">
        <v>71</v>
      </c>
    </row>
    <row r="1674" spans="2:10" x14ac:dyDescent="0.45">
      <c r="B1674" t="s">
        <v>193</v>
      </c>
      <c r="C1674" t="s">
        <v>114</v>
      </c>
      <c r="D1674">
        <v>2.9457316253747336E-2</v>
      </c>
      <c r="E1674" t="s">
        <v>71</v>
      </c>
      <c r="G1674" t="s">
        <v>244</v>
      </c>
      <c r="H1674" t="s">
        <v>114</v>
      </c>
      <c r="I1674">
        <v>2.7824092831537032E-3</v>
      </c>
      <c r="J1674" t="s">
        <v>71</v>
      </c>
    </row>
    <row r="1675" spans="2:10" x14ac:dyDescent="0.45">
      <c r="B1675" t="s">
        <v>193</v>
      </c>
      <c r="C1675" t="s">
        <v>115</v>
      </c>
      <c r="D1675">
        <v>2.9179819156304465E-2</v>
      </c>
      <c r="E1675" t="s">
        <v>71</v>
      </c>
      <c r="G1675" t="s">
        <v>244</v>
      </c>
      <c r="H1675" t="s">
        <v>115</v>
      </c>
      <c r="I1675">
        <v>2.8293435341369896E-3</v>
      </c>
      <c r="J1675" t="s">
        <v>71</v>
      </c>
    </row>
    <row r="1676" spans="2:10" x14ac:dyDescent="0.45">
      <c r="B1676" t="s">
        <v>193</v>
      </c>
      <c r="C1676" t="s">
        <v>116</v>
      </c>
      <c r="D1676">
        <v>2.7775438263267324E-2</v>
      </c>
      <c r="E1676" t="s">
        <v>71</v>
      </c>
      <c r="G1676" t="s">
        <v>244</v>
      </c>
      <c r="H1676" t="s">
        <v>116</v>
      </c>
      <c r="I1676">
        <v>3.0272490973403247E-3</v>
      </c>
      <c r="J1676" t="s">
        <v>71</v>
      </c>
    </row>
    <row r="1677" spans="2:10" x14ac:dyDescent="0.45">
      <c r="B1677" t="s">
        <v>193</v>
      </c>
      <c r="C1677" t="s">
        <v>117</v>
      </c>
      <c r="D1677">
        <v>2.4350064054950264E-2</v>
      </c>
      <c r="E1677" t="s">
        <v>71</v>
      </c>
      <c r="G1677" t="s">
        <v>244</v>
      </c>
      <c r="H1677" t="s">
        <v>117</v>
      </c>
      <c r="I1677">
        <v>3.39335139609958E-3</v>
      </c>
      <c r="J1677" t="s">
        <v>71</v>
      </c>
    </row>
    <row r="1678" spans="2:10" x14ac:dyDescent="0.45">
      <c r="B1678" t="s">
        <v>193</v>
      </c>
      <c r="C1678" t="s">
        <v>118</v>
      </c>
      <c r="D1678">
        <v>1.9959885179592903E-2</v>
      </c>
      <c r="E1678" t="s">
        <v>71</v>
      </c>
      <c r="G1678" t="s">
        <v>244</v>
      </c>
      <c r="H1678" t="s">
        <v>118</v>
      </c>
      <c r="I1678">
        <v>3.5739193538834634E-3</v>
      </c>
      <c r="J1678" t="s">
        <v>71</v>
      </c>
    </row>
    <row r="1679" spans="2:10" x14ac:dyDescent="0.45">
      <c r="B1679" t="s">
        <v>193</v>
      </c>
      <c r="C1679" t="s">
        <v>119</v>
      </c>
      <c r="D1679">
        <v>1.4657208861324354E-2</v>
      </c>
      <c r="E1679" t="s">
        <v>71</v>
      </c>
      <c r="G1679" t="s">
        <v>244</v>
      </c>
      <c r="H1679" t="s">
        <v>119</v>
      </c>
      <c r="I1679">
        <v>3.6239772814306592E-3</v>
      </c>
      <c r="J1679" t="s">
        <v>71</v>
      </c>
    </row>
    <row r="1680" spans="2:10" x14ac:dyDescent="0.45">
      <c r="B1680" t="s">
        <v>193</v>
      </c>
      <c r="C1680" t="s">
        <v>120</v>
      </c>
      <c r="D1680">
        <v>8.8370528820537666E-3</v>
      </c>
      <c r="E1680" t="s">
        <v>71</v>
      </c>
      <c r="G1680" t="s">
        <v>244</v>
      </c>
      <c r="H1680" t="s">
        <v>120</v>
      </c>
      <c r="I1680">
        <v>3.5070374060069097E-3</v>
      </c>
      <c r="J1680" t="s">
        <v>71</v>
      </c>
    </row>
    <row r="1681" spans="2:10" x14ac:dyDescent="0.45">
      <c r="B1681" t="s">
        <v>193</v>
      </c>
      <c r="C1681" t="s">
        <v>121</v>
      </c>
      <c r="D1681">
        <v>3.5363959352100699E-3</v>
      </c>
      <c r="E1681" t="s">
        <v>71</v>
      </c>
      <c r="G1681" t="s">
        <v>244</v>
      </c>
      <c r="H1681" t="s">
        <v>121</v>
      </c>
      <c r="I1681">
        <v>3.7440759556900743E-3</v>
      </c>
      <c r="J1681" t="s">
        <v>71</v>
      </c>
    </row>
    <row r="1682" spans="2:10" x14ac:dyDescent="0.45">
      <c r="B1682" t="s">
        <v>193</v>
      </c>
      <c r="C1682" t="s">
        <v>122</v>
      </c>
      <c r="D1682">
        <v>9.6852672109066834E-4</v>
      </c>
      <c r="E1682" t="s">
        <v>71</v>
      </c>
      <c r="G1682" t="s">
        <v>244</v>
      </c>
      <c r="H1682" t="s">
        <v>122</v>
      </c>
      <c r="I1682">
        <v>4.3768394468510956E-3</v>
      </c>
      <c r="J1682" t="s">
        <v>71</v>
      </c>
    </row>
    <row r="1683" spans="2:10" x14ac:dyDescent="0.45">
      <c r="B1683" t="s">
        <v>193</v>
      </c>
      <c r="C1683" t="s">
        <v>123</v>
      </c>
      <c r="D1683">
        <v>1.9258511335633023E-5</v>
      </c>
      <c r="E1683" t="s">
        <v>71</v>
      </c>
      <c r="G1683" t="s">
        <v>244</v>
      </c>
      <c r="H1683" t="s">
        <v>123</v>
      </c>
      <c r="I1683">
        <v>1.0064740866785471E-2</v>
      </c>
      <c r="J1683" t="s">
        <v>71</v>
      </c>
    </row>
    <row r="1684" spans="2:10" x14ac:dyDescent="0.45">
      <c r="B1684" t="s">
        <v>193</v>
      </c>
      <c r="C1684" t="s">
        <v>124</v>
      </c>
      <c r="D1684">
        <v>0</v>
      </c>
      <c r="E1684" t="s">
        <v>71</v>
      </c>
      <c r="G1684" t="s">
        <v>244</v>
      </c>
      <c r="H1684" t="s">
        <v>124</v>
      </c>
      <c r="I1684">
        <v>1.0636813605968035E-2</v>
      </c>
      <c r="J1684" t="s">
        <v>71</v>
      </c>
    </row>
    <row r="1685" spans="2:10" x14ac:dyDescent="0.45">
      <c r="B1685" t="s">
        <v>193</v>
      </c>
      <c r="C1685" t="s">
        <v>125</v>
      </c>
      <c r="D1685">
        <v>0</v>
      </c>
      <c r="E1685" t="s">
        <v>71</v>
      </c>
      <c r="G1685" t="s">
        <v>244</v>
      </c>
      <c r="H1685" t="s">
        <v>125</v>
      </c>
      <c r="I1685">
        <v>2.1665813999838461E-2</v>
      </c>
      <c r="J1685" t="s">
        <v>71</v>
      </c>
    </row>
    <row r="1686" spans="2:10" x14ac:dyDescent="0.45">
      <c r="B1686" t="s">
        <v>193</v>
      </c>
      <c r="C1686" t="s">
        <v>126</v>
      </c>
      <c r="D1686">
        <v>5.0518544642717096E-4</v>
      </c>
      <c r="E1686" t="s">
        <v>71</v>
      </c>
      <c r="G1686" t="s">
        <v>244</v>
      </c>
      <c r="H1686" t="s">
        <v>126</v>
      </c>
      <c r="I1686">
        <v>3.6971435817932628E-3</v>
      </c>
      <c r="J1686" t="s">
        <v>71</v>
      </c>
    </row>
    <row r="1687" spans="2:10" x14ac:dyDescent="0.45">
      <c r="B1687" t="s">
        <v>193</v>
      </c>
      <c r="C1687" t="s">
        <v>127</v>
      </c>
      <c r="D1687">
        <v>2.732158870458207E-3</v>
      </c>
      <c r="E1687" t="s">
        <v>71</v>
      </c>
      <c r="G1687" t="s">
        <v>244</v>
      </c>
      <c r="H1687" t="s">
        <v>127</v>
      </c>
      <c r="I1687">
        <v>3.2465145137128529E-3</v>
      </c>
      <c r="J1687" t="s">
        <v>71</v>
      </c>
    </row>
    <row r="1688" spans="2:10" x14ac:dyDescent="0.45">
      <c r="B1688" t="s">
        <v>193</v>
      </c>
      <c r="C1688" t="s">
        <v>128</v>
      </c>
      <c r="D1688">
        <v>1.002193877415369E-2</v>
      </c>
      <c r="E1688" t="s">
        <v>71</v>
      </c>
      <c r="G1688" t="s">
        <v>244</v>
      </c>
      <c r="H1688" t="s">
        <v>128</v>
      </c>
      <c r="I1688">
        <v>2.7177169914486504E-3</v>
      </c>
      <c r="J1688" t="s">
        <v>71</v>
      </c>
    </row>
    <row r="1689" spans="2:10" x14ac:dyDescent="0.45">
      <c r="B1689" t="s">
        <v>193</v>
      </c>
      <c r="C1689" t="s">
        <v>129</v>
      </c>
      <c r="D1689">
        <v>1.7386278893893253E-2</v>
      </c>
      <c r="E1689" t="s">
        <v>71</v>
      </c>
      <c r="G1689" t="s">
        <v>244</v>
      </c>
      <c r="H1689" t="s">
        <v>129</v>
      </c>
      <c r="I1689">
        <v>2.71329674151793E-3</v>
      </c>
      <c r="J1689" t="s">
        <v>71</v>
      </c>
    </row>
    <row r="1690" spans="2:10" x14ac:dyDescent="0.45">
      <c r="B1690" t="s">
        <v>193</v>
      </c>
      <c r="C1690" t="s">
        <v>130</v>
      </c>
      <c r="D1690">
        <v>2.4406755023902917E-2</v>
      </c>
      <c r="E1690" t="s">
        <v>71</v>
      </c>
      <c r="G1690" t="s">
        <v>244</v>
      </c>
      <c r="H1690" t="s">
        <v>130</v>
      </c>
      <c r="I1690">
        <v>3.1857077532806799E-3</v>
      </c>
      <c r="J1690" t="s">
        <v>71</v>
      </c>
    </row>
    <row r="1691" spans="2:10" x14ac:dyDescent="0.45">
      <c r="B1691" t="s">
        <v>193</v>
      </c>
      <c r="C1691" t="s">
        <v>131</v>
      </c>
      <c r="D1691">
        <v>2.85157700595004E-2</v>
      </c>
      <c r="E1691" t="s">
        <v>71</v>
      </c>
      <c r="G1691" t="s">
        <v>244</v>
      </c>
      <c r="H1691" t="s">
        <v>131</v>
      </c>
      <c r="I1691">
        <v>3.660143230335556E-3</v>
      </c>
      <c r="J1691" t="s">
        <v>71</v>
      </c>
    </row>
    <row r="1692" spans="2:10" x14ac:dyDescent="0.45">
      <c r="B1692" t="s">
        <v>193</v>
      </c>
      <c r="C1692" t="s">
        <v>132</v>
      </c>
      <c r="D1692">
        <v>3.1368947094236932E-2</v>
      </c>
      <c r="E1692" t="s">
        <v>71</v>
      </c>
      <c r="G1692" t="s">
        <v>244</v>
      </c>
      <c r="H1692" t="s">
        <v>132</v>
      </c>
      <c r="I1692">
        <v>2.7805684847138764E-3</v>
      </c>
      <c r="J1692" t="s">
        <v>71</v>
      </c>
    </row>
    <row r="1693" spans="2:10" x14ac:dyDescent="0.45">
      <c r="B1693" t="s">
        <v>193</v>
      </c>
      <c r="C1693" t="s">
        <v>133</v>
      </c>
      <c r="D1693">
        <v>3.1744055381006921E-2</v>
      </c>
      <c r="E1693" t="s">
        <v>71</v>
      </c>
      <c r="G1693" t="s">
        <v>244</v>
      </c>
      <c r="H1693" t="s">
        <v>133</v>
      </c>
      <c r="I1693">
        <v>3.245981700135959E-3</v>
      </c>
      <c r="J1693" t="s">
        <v>71</v>
      </c>
    </row>
    <row r="1694" spans="2:10" x14ac:dyDescent="0.45">
      <c r="B1694" t="s">
        <v>193</v>
      </c>
      <c r="C1694" t="s">
        <v>134</v>
      </c>
      <c r="D1694">
        <v>3.0292719492765845E-2</v>
      </c>
      <c r="E1694" t="s">
        <v>71</v>
      </c>
      <c r="G1694" t="s">
        <v>244</v>
      </c>
      <c r="H1694" t="s">
        <v>134</v>
      </c>
      <c r="I1694">
        <v>3.6092665806819212E-3</v>
      </c>
      <c r="J1694" t="s">
        <v>71</v>
      </c>
    </row>
    <row r="1695" spans="2:10" x14ac:dyDescent="0.45">
      <c r="B1695" t="s">
        <v>193</v>
      </c>
      <c r="C1695" t="s">
        <v>135</v>
      </c>
      <c r="D1695">
        <v>2.667356128718492E-2</v>
      </c>
      <c r="E1695" t="s">
        <v>71</v>
      </c>
      <c r="G1695" t="s">
        <v>244</v>
      </c>
      <c r="H1695" t="s">
        <v>135</v>
      </c>
      <c r="I1695">
        <v>3.8052790423907181E-3</v>
      </c>
      <c r="J1695" t="s">
        <v>71</v>
      </c>
    </row>
    <row r="1696" spans="2:10" x14ac:dyDescent="0.45">
      <c r="B1696" t="s">
        <v>193</v>
      </c>
      <c r="C1696" t="s">
        <v>136</v>
      </c>
      <c r="D1696">
        <v>2.2213435227272257E-2</v>
      </c>
      <c r="E1696" t="s">
        <v>71</v>
      </c>
      <c r="G1696" t="s">
        <v>244</v>
      </c>
      <c r="H1696" t="s">
        <v>136</v>
      </c>
      <c r="I1696">
        <v>3.9840703842690195E-3</v>
      </c>
      <c r="J1696" t="s">
        <v>71</v>
      </c>
    </row>
    <row r="1697" spans="2:10" x14ac:dyDescent="0.45">
      <c r="B1697" t="s">
        <v>193</v>
      </c>
      <c r="C1697" t="s">
        <v>137</v>
      </c>
      <c r="D1697">
        <v>1.6253875959756824E-2</v>
      </c>
      <c r="E1697" t="s">
        <v>71</v>
      </c>
      <c r="G1697" t="s">
        <v>244</v>
      </c>
      <c r="H1697" t="s">
        <v>137</v>
      </c>
      <c r="I1697">
        <v>3.8431770421864611E-3</v>
      </c>
      <c r="J1697" t="s">
        <v>71</v>
      </c>
    </row>
    <row r="1698" spans="2:10" x14ac:dyDescent="0.45">
      <c r="B1698" t="s">
        <v>193</v>
      </c>
      <c r="C1698" t="s">
        <v>138</v>
      </c>
      <c r="D1698">
        <v>9.4430850828924624E-3</v>
      </c>
      <c r="E1698" t="s">
        <v>71</v>
      </c>
      <c r="G1698" t="s">
        <v>244</v>
      </c>
      <c r="H1698" t="s">
        <v>138</v>
      </c>
      <c r="I1698">
        <v>3.5862128300869528E-3</v>
      </c>
      <c r="J1698" t="s">
        <v>71</v>
      </c>
    </row>
    <row r="1699" spans="2:10" x14ac:dyDescent="0.45">
      <c r="B1699" t="s">
        <v>193</v>
      </c>
      <c r="C1699" t="s">
        <v>139</v>
      </c>
      <c r="D1699">
        <v>3.3808275366189263E-3</v>
      </c>
      <c r="E1699" t="s">
        <v>71</v>
      </c>
      <c r="G1699" t="s">
        <v>244</v>
      </c>
      <c r="H1699" t="s">
        <v>139</v>
      </c>
      <c r="I1699">
        <v>3.6478922720751734E-3</v>
      </c>
      <c r="J1699" t="s">
        <v>71</v>
      </c>
    </row>
    <row r="1700" spans="2:10" x14ac:dyDescent="0.45">
      <c r="B1700" t="s">
        <v>193</v>
      </c>
      <c r="C1700" t="s">
        <v>140</v>
      </c>
      <c r="D1700">
        <v>6.9074622911720015E-4</v>
      </c>
      <c r="E1700" t="s">
        <v>71</v>
      </c>
      <c r="G1700" t="s">
        <v>244</v>
      </c>
      <c r="H1700" t="s">
        <v>140</v>
      </c>
      <c r="I1700">
        <v>4.2169018005047045E-3</v>
      </c>
      <c r="J1700" t="s">
        <v>71</v>
      </c>
    </row>
    <row r="1701" spans="2:10" x14ac:dyDescent="0.45">
      <c r="B1701" t="s">
        <v>193</v>
      </c>
      <c r="C1701" t="s">
        <v>141</v>
      </c>
      <c r="D1701">
        <v>8.4134818209493347E-6</v>
      </c>
      <c r="E1701" t="s">
        <v>71</v>
      </c>
      <c r="G1701" t="s">
        <v>244</v>
      </c>
      <c r="H1701" t="s">
        <v>141</v>
      </c>
      <c r="I1701">
        <v>9.4538152097078734E-3</v>
      </c>
      <c r="J1701" t="s">
        <v>71</v>
      </c>
    </row>
    <row r="1702" spans="2:10" x14ac:dyDescent="0.45">
      <c r="B1702" t="s">
        <v>193</v>
      </c>
      <c r="C1702" t="s">
        <v>142</v>
      </c>
      <c r="D1702">
        <v>0</v>
      </c>
      <c r="E1702" t="s">
        <v>71</v>
      </c>
      <c r="G1702" t="s">
        <v>244</v>
      </c>
      <c r="H1702" t="s">
        <v>142</v>
      </c>
      <c r="I1702">
        <v>9.7970335847242952E-3</v>
      </c>
      <c r="J1702" t="s">
        <v>71</v>
      </c>
    </row>
    <row r="1703" spans="2:10" x14ac:dyDescent="0.45">
      <c r="B1703" t="s">
        <v>193</v>
      </c>
      <c r="C1703" t="s">
        <v>143</v>
      </c>
      <c r="D1703">
        <v>0</v>
      </c>
      <c r="E1703" t="s">
        <v>71</v>
      </c>
      <c r="G1703" t="s">
        <v>244</v>
      </c>
      <c r="H1703" t="s">
        <v>143</v>
      </c>
      <c r="I1703">
        <v>3.4968509712304856E-2</v>
      </c>
      <c r="J1703" t="s">
        <v>71</v>
      </c>
    </row>
    <row r="1704" spans="2:10" x14ac:dyDescent="0.45">
      <c r="B1704" t="s">
        <v>193</v>
      </c>
      <c r="C1704" t="s">
        <v>144</v>
      </c>
      <c r="D1704">
        <v>0</v>
      </c>
      <c r="E1704" t="s">
        <v>71</v>
      </c>
      <c r="G1704" t="s">
        <v>244</v>
      </c>
      <c r="H1704" t="s">
        <v>144</v>
      </c>
      <c r="I1704">
        <v>6.671893361752515E-3</v>
      </c>
      <c r="J1704" t="s">
        <v>71</v>
      </c>
    </row>
    <row r="1705" spans="2:10" x14ac:dyDescent="0.45">
      <c r="B1705" t="s">
        <v>193</v>
      </c>
      <c r="C1705" t="s">
        <v>145</v>
      </c>
      <c r="D1705">
        <v>2.0552363480970661E-4</v>
      </c>
      <c r="E1705" t="s">
        <v>71</v>
      </c>
      <c r="G1705" t="s">
        <v>244</v>
      </c>
      <c r="H1705" t="s">
        <v>145</v>
      </c>
      <c r="I1705">
        <v>6.595406570527592E-3</v>
      </c>
      <c r="J1705" t="s">
        <v>71</v>
      </c>
    </row>
    <row r="1706" spans="2:10" x14ac:dyDescent="0.45">
      <c r="B1706" t="s">
        <v>193</v>
      </c>
      <c r="C1706" t="s">
        <v>146</v>
      </c>
      <c r="D1706">
        <v>3.5379219245662142E-3</v>
      </c>
      <c r="E1706" t="s">
        <v>71</v>
      </c>
      <c r="G1706" t="s">
        <v>244</v>
      </c>
      <c r="H1706" t="s">
        <v>146</v>
      </c>
      <c r="I1706">
        <v>6.2875886612737304E-3</v>
      </c>
      <c r="J1706" t="s">
        <v>71</v>
      </c>
    </row>
    <row r="1707" spans="2:10" x14ac:dyDescent="0.45">
      <c r="B1707" t="s">
        <v>193</v>
      </c>
      <c r="C1707" t="s">
        <v>147</v>
      </c>
      <c r="D1707">
        <v>8.8056150828548629E-3</v>
      </c>
      <c r="E1707" t="s">
        <v>71</v>
      </c>
      <c r="G1707" t="s">
        <v>244</v>
      </c>
      <c r="H1707" t="s">
        <v>147</v>
      </c>
      <c r="I1707">
        <v>5.9363541708132303E-3</v>
      </c>
      <c r="J1707" t="s">
        <v>71</v>
      </c>
    </row>
    <row r="1708" spans="2:10" x14ac:dyDescent="0.45">
      <c r="B1708" t="s">
        <v>193</v>
      </c>
      <c r="C1708" t="s">
        <v>148</v>
      </c>
      <c r="D1708">
        <v>1.5193872761047928E-2</v>
      </c>
      <c r="E1708" t="s">
        <v>71</v>
      </c>
      <c r="G1708" t="s">
        <v>244</v>
      </c>
      <c r="H1708" t="s">
        <v>148</v>
      </c>
      <c r="I1708">
        <v>5.5951372656452168E-3</v>
      </c>
      <c r="J1708" t="s">
        <v>71</v>
      </c>
    </row>
    <row r="1709" spans="2:10" x14ac:dyDescent="0.45">
      <c r="B1709" t="s">
        <v>193</v>
      </c>
      <c r="C1709" t="s">
        <v>149</v>
      </c>
      <c r="D1709">
        <v>2.0221994882625858E-2</v>
      </c>
      <c r="E1709" t="s">
        <v>71</v>
      </c>
      <c r="G1709" t="s">
        <v>244</v>
      </c>
      <c r="H1709" t="s">
        <v>149</v>
      </c>
      <c r="I1709">
        <v>5.7099190666861687E-3</v>
      </c>
      <c r="J1709" t="s">
        <v>71</v>
      </c>
    </row>
    <row r="1710" spans="2:10" x14ac:dyDescent="0.45">
      <c r="B1710" t="s">
        <v>193</v>
      </c>
      <c r="C1710" t="s">
        <v>150</v>
      </c>
      <c r="D1710">
        <v>2.3729339869466244E-2</v>
      </c>
      <c r="E1710" t="s">
        <v>71</v>
      </c>
      <c r="G1710" t="s">
        <v>244</v>
      </c>
      <c r="H1710" t="s">
        <v>150</v>
      </c>
      <c r="I1710">
        <v>4.9853405651701533E-3</v>
      </c>
      <c r="J1710" t="s">
        <v>71</v>
      </c>
    </row>
    <row r="1711" spans="2:10" x14ac:dyDescent="0.45">
      <c r="B1711" t="s">
        <v>193</v>
      </c>
      <c r="C1711" t="s">
        <v>151</v>
      </c>
      <c r="D1711">
        <v>2.3410807263848508E-2</v>
      </c>
      <c r="E1711" t="s">
        <v>71</v>
      </c>
      <c r="G1711" t="s">
        <v>244</v>
      </c>
      <c r="H1711" t="s">
        <v>151</v>
      </c>
      <c r="I1711">
        <v>5.3693333397683294E-3</v>
      </c>
      <c r="J1711" t="s">
        <v>71</v>
      </c>
    </row>
    <row r="1712" spans="2:10" x14ac:dyDescent="0.45">
      <c r="B1712" t="s">
        <v>193</v>
      </c>
      <c r="C1712" t="s">
        <v>152</v>
      </c>
      <c r="D1712">
        <v>2.0328094744223386E-2</v>
      </c>
      <c r="E1712" t="s">
        <v>71</v>
      </c>
      <c r="G1712" t="s">
        <v>244</v>
      </c>
      <c r="H1712" t="s">
        <v>152</v>
      </c>
      <c r="I1712">
        <v>5.7460281713727895E-3</v>
      </c>
      <c r="J1712" t="s">
        <v>71</v>
      </c>
    </row>
    <row r="1713" spans="2:10" x14ac:dyDescent="0.45">
      <c r="B1713" t="s">
        <v>193</v>
      </c>
      <c r="C1713" t="s">
        <v>153</v>
      </c>
      <c r="D1713">
        <v>1.6573596068518843E-2</v>
      </c>
      <c r="E1713" t="s">
        <v>71</v>
      </c>
      <c r="G1713" t="s">
        <v>244</v>
      </c>
      <c r="H1713" t="s">
        <v>153</v>
      </c>
      <c r="I1713">
        <v>5.9601025604744421E-3</v>
      </c>
      <c r="J1713" t="s">
        <v>71</v>
      </c>
    </row>
    <row r="1714" spans="2:10" x14ac:dyDescent="0.45">
      <c r="B1714" t="s">
        <v>193</v>
      </c>
      <c r="C1714" t="s">
        <v>154</v>
      </c>
      <c r="D1714">
        <v>1.2080288630183169E-2</v>
      </c>
      <c r="E1714" t="s">
        <v>71</v>
      </c>
      <c r="G1714" t="s">
        <v>244</v>
      </c>
      <c r="H1714" t="s">
        <v>154</v>
      </c>
      <c r="I1714">
        <v>5.9002686887309483E-3</v>
      </c>
      <c r="J1714" t="s">
        <v>71</v>
      </c>
    </row>
    <row r="1715" spans="2:10" x14ac:dyDescent="0.45">
      <c r="B1715" t="s">
        <v>193</v>
      </c>
      <c r="C1715" t="s">
        <v>155</v>
      </c>
      <c r="D1715">
        <v>6.4788778971353904E-3</v>
      </c>
      <c r="E1715" t="s">
        <v>71</v>
      </c>
      <c r="G1715" t="s">
        <v>244</v>
      </c>
      <c r="H1715" t="s">
        <v>155</v>
      </c>
      <c r="I1715">
        <v>5.8380600056860358E-3</v>
      </c>
      <c r="J1715" t="s">
        <v>71</v>
      </c>
    </row>
    <row r="1716" spans="2:10" x14ac:dyDescent="0.45">
      <c r="B1716" t="s">
        <v>193</v>
      </c>
      <c r="C1716" t="s">
        <v>156</v>
      </c>
      <c r="D1716">
        <v>1.9244650645577094E-3</v>
      </c>
      <c r="E1716" t="s">
        <v>71</v>
      </c>
      <c r="G1716" t="s">
        <v>244</v>
      </c>
      <c r="H1716" t="s">
        <v>156</v>
      </c>
      <c r="I1716">
        <v>6.2134286430259519E-3</v>
      </c>
      <c r="J1716" t="s">
        <v>71</v>
      </c>
    </row>
    <row r="1717" spans="2:10" x14ac:dyDescent="0.45">
      <c r="B1717" t="s">
        <v>193</v>
      </c>
      <c r="C1717" t="s">
        <v>157</v>
      </c>
      <c r="D1717">
        <v>1.0456269474772188E-4</v>
      </c>
      <c r="E1717" t="s">
        <v>71</v>
      </c>
      <c r="G1717" t="s">
        <v>244</v>
      </c>
      <c r="H1717" t="s">
        <v>157</v>
      </c>
      <c r="I1717">
        <v>6.7884557601194393E-3</v>
      </c>
      <c r="J1717" t="s">
        <v>71</v>
      </c>
    </row>
    <row r="1718" spans="2:10" x14ac:dyDescent="0.45">
      <c r="B1718" t="s">
        <v>193</v>
      </c>
      <c r="C1718" t="s">
        <v>158</v>
      </c>
      <c r="D1718">
        <v>0</v>
      </c>
      <c r="E1718" t="s">
        <v>71</v>
      </c>
      <c r="G1718" t="s">
        <v>244</v>
      </c>
      <c r="H1718" t="s">
        <v>158</v>
      </c>
      <c r="I1718">
        <v>7.1942184489345437E-3</v>
      </c>
      <c r="J1718" t="s">
        <v>71</v>
      </c>
    </row>
    <row r="1719" spans="2:10" x14ac:dyDescent="0.45">
      <c r="B1719" t="s">
        <v>193</v>
      </c>
      <c r="C1719" t="s">
        <v>159</v>
      </c>
      <c r="D1719">
        <v>0</v>
      </c>
      <c r="E1719" t="s">
        <v>71</v>
      </c>
      <c r="G1719" t="s">
        <v>244</v>
      </c>
      <c r="H1719" t="s">
        <v>159</v>
      </c>
      <c r="I1719">
        <v>1.488338760230026E-2</v>
      </c>
      <c r="J1719" t="s">
        <v>71</v>
      </c>
    </row>
    <row r="1720" spans="2:10" x14ac:dyDescent="0.45">
      <c r="B1720" t="s">
        <v>193</v>
      </c>
      <c r="C1720" t="s">
        <v>160</v>
      </c>
      <c r="D1720">
        <v>0</v>
      </c>
      <c r="E1720" t="s">
        <v>71</v>
      </c>
      <c r="G1720" t="s">
        <v>244</v>
      </c>
      <c r="H1720" t="s">
        <v>160</v>
      </c>
      <c r="I1720">
        <v>1.5115023441889428E-2</v>
      </c>
      <c r="J1720" t="s">
        <v>71</v>
      </c>
    </row>
    <row r="1721" spans="2:10" x14ac:dyDescent="0.45">
      <c r="B1721" t="s">
        <v>193</v>
      </c>
      <c r="C1721" t="s">
        <v>161</v>
      </c>
      <c r="D1721">
        <v>0</v>
      </c>
      <c r="E1721" t="s">
        <v>71</v>
      </c>
      <c r="G1721" t="s">
        <v>244</v>
      </c>
      <c r="H1721" t="s">
        <v>161</v>
      </c>
      <c r="I1721">
        <v>5.4898712672203191E-2</v>
      </c>
      <c r="J1721" t="s">
        <v>71</v>
      </c>
    </row>
    <row r="1722" spans="2:10" x14ac:dyDescent="0.45">
      <c r="B1722" t="s">
        <v>193</v>
      </c>
      <c r="C1722" t="s">
        <v>162</v>
      </c>
      <c r="D1722">
        <v>0</v>
      </c>
      <c r="E1722" t="s">
        <v>71</v>
      </c>
      <c r="G1722" t="s">
        <v>244</v>
      </c>
      <c r="H1722" t="s">
        <v>162</v>
      </c>
      <c r="I1722">
        <v>1.0882500928769726E-2</v>
      </c>
      <c r="J1722" t="s">
        <v>71</v>
      </c>
    </row>
    <row r="1723" spans="2:10" x14ac:dyDescent="0.45">
      <c r="B1723" t="s">
        <v>193</v>
      </c>
      <c r="C1723" t="s">
        <v>163</v>
      </c>
      <c r="D1723">
        <v>0</v>
      </c>
      <c r="E1723" t="s">
        <v>71</v>
      </c>
      <c r="G1723" t="s">
        <v>244</v>
      </c>
      <c r="H1723" t="s">
        <v>163</v>
      </c>
      <c r="I1723">
        <v>1.0893992867197043E-2</v>
      </c>
      <c r="J1723" t="s">
        <v>71</v>
      </c>
    </row>
    <row r="1724" spans="2:10" x14ac:dyDescent="0.45">
      <c r="B1724" t="s">
        <v>193</v>
      </c>
      <c r="C1724" t="s">
        <v>164</v>
      </c>
      <c r="D1724">
        <v>0</v>
      </c>
      <c r="E1724" t="s">
        <v>71</v>
      </c>
      <c r="G1724" t="s">
        <v>244</v>
      </c>
      <c r="H1724" t="s">
        <v>164</v>
      </c>
      <c r="I1724">
        <v>1.0922621713027384E-2</v>
      </c>
      <c r="J1724" t="s">
        <v>71</v>
      </c>
    </row>
    <row r="1725" spans="2:10" x14ac:dyDescent="0.45">
      <c r="B1725" t="s">
        <v>193</v>
      </c>
      <c r="C1725" t="s">
        <v>165</v>
      </c>
      <c r="D1725">
        <v>1.5484255959083695E-3</v>
      </c>
      <c r="E1725" t="s">
        <v>71</v>
      </c>
      <c r="G1725" t="s">
        <v>244</v>
      </c>
      <c r="H1725" t="s">
        <v>165</v>
      </c>
      <c r="I1725">
        <v>1.0787321862206605E-2</v>
      </c>
      <c r="J1725" t="s">
        <v>71</v>
      </c>
    </row>
    <row r="1726" spans="2:10" x14ac:dyDescent="0.45">
      <c r="B1726" t="s">
        <v>193</v>
      </c>
      <c r="C1726" t="s">
        <v>166</v>
      </c>
      <c r="D1726">
        <v>5.896293653120872E-3</v>
      </c>
      <c r="E1726" t="s">
        <v>71</v>
      </c>
      <c r="G1726" t="s">
        <v>244</v>
      </c>
      <c r="H1726" t="s">
        <v>166</v>
      </c>
      <c r="I1726">
        <v>1.0367547321645331E-2</v>
      </c>
      <c r="J1726" t="s">
        <v>71</v>
      </c>
    </row>
    <row r="1727" spans="2:10" x14ac:dyDescent="0.45">
      <c r="B1727" t="s">
        <v>193</v>
      </c>
      <c r="C1727" t="s">
        <v>167</v>
      </c>
      <c r="D1727">
        <v>1.0159214636355321E-2</v>
      </c>
      <c r="E1727" t="s">
        <v>71</v>
      </c>
      <c r="G1727" t="s">
        <v>244</v>
      </c>
      <c r="H1727" t="s">
        <v>167</v>
      </c>
      <c r="I1727">
        <v>9.8049025435328375E-3</v>
      </c>
      <c r="J1727" t="s">
        <v>71</v>
      </c>
    </row>
    <row r="1728" spans="2:10" x14ac:dyDescent="0.45">
      <c r="B1728" t="s">
        <v>193</v>
      </c>
      <c r="C1728" t="s">
        <v>168</v>
      </c>
      <c r="D1728">
        <v>1.3052533465738347E-2</v>
      </c>
      <c r="E1728" t="s">
        <v>71</v>
      </c>
      <c r="G1728" t="s">
        <v>244</v>
      </c>
      <c r="H1728" t="s">
        <v>168</v>
      </c>
      <c r="I1728">
        <v>9.5225368548685092E-3</v>
      </c>
      <c r="J1728" t="s">
        <v>71</v>
      </c>
    </row>
    <row r="1729" spans="2:10" x14ac:dyDescent="0.45">
      <c r="B1729" t="s">
        <v>193</v>
      </c>
      <c r="C1729" t="s">
        <v>169</v>
      </c>
      <c r="D1729">
        <v>1.3505993315198597E-2</v>
      </c>
      <c r="E1729" t="s">
        <v>71</v>
      </c>
      <c r="G1729" t="s">
        <v>244</v>
      </c>
      <c r="H1729" t="s">
        <v>169</v>
      </c>
      <c r="I1729">
        <v>9.393830764293086E-3</v>
      </c>
      <c r="J1729" t="s">
        <v>71</v>
      </c>
    </row>
    <row r="1730" spans="2:10" x14ac:dyDescent="0.45">
      <c r="B1730" t="s">
        <v>193</v>
      </c>
      <c r="C1730" t="s">
        <v>170</v>
      </c>
      <c r="D1730">
        <v>1.1919300895547932E-2</v>
      </c>
      <c r="E1730" t="s">
        <v>71</v>
      </c>
      <c r="G1730" t="s">
        <v>244</v>
      </c>
      <c r="H1730" t="s">
        <v>170</v>
      </c>
      <c r="I1730">
        <v>9.5623922443056186E-3</v>
      </c>
      <c r="J1730" t="s">
        <v>71</v>
      </c>
    </row>
    <row r="1731" spans="2:10" x14ac:dyDescent="0.45">
      <c r="B1731" t="s">
        <v>193</v>
      </c>
      <c r="C1731" t="s">
        <v>171</v>
      </c>
      <c r="D1731">
        <v>8.8289740059192701E-3</v>
      </c>
      <c r="E1731" t="s">
        <v>71</v>
      </c>
      <c r="G1731" t="s">
        <v>244</v>
      </c>
      <c r="H1731" t="s">
        <v>171</v>
      </c>
      <c r="I1731">
        <v>9.5724178364193641E-3</v>
      </c>
      <c r="J1731" t="s">
        <v>71</v>
      </c>
    </row>
    <row r="1732" spans="2:10" x14ac:dyDescent="0.45">
      <c r="B1732" t="s">
        <v>193</v>
      </c>
      <c r="C1732" t="s">
        <v>172</v>
      </c>
      <c r="D1732">
        <v>4.1283161605791636E-3</v>
      </c>
      <c r="E1732" t="s">
        <v>71</v>
      </c>
      <c r="G1732" t="s">
        <v>244</v>
      </c>
      <c r="H1732" t="s">
        <v>172</v>
      </c>
      <c r="I1732">
        <v>9.7864268252791185E-3</v>
      </c>
      <c r="J1732" t="s">
        <v>71</v>
      </c>
    </row>
    <row r="1733" spans="2:10" x14ac:dyDescent="0.45">
      <c r="B1733" t="s">
        <v>193</v>
      </c>
      <c r="C1733" t="s">
        <v>173</v>
      </c>
      <c r="D1733">
        <v>2.1499451514693597E-4</v>
      </c>
      <c r="E1733" t="s">
        <v>71</v>
      </c>
      <c r="G1733" t="s">
        <v>244</v>
      </c>
      <c r="H1733" t="s">
        <v>173</v>
      </c>
      <c r="I1733">
        <v>1.0344021845963575E-2</v>
      </c>
      <c r="J1733" t="s">
        <v>71</v>
      </c>
    </row>
    <row r="1734" spans="2:10" x14ac:dyDescent="0.45">
      <c r="B1734" t="s">
        <v>193</v>
      </c>
      <c r="C1734" t="s">
        <v>174</v>
      </c>
      <c r="D1734">
        <v>0</v>
      </c>
      <c r="E1734" t="s">
        <v>71</v>
      </c>
      <c r="G1734" t="s">
        <v>244</v>
      </c>
      <c r="H1734" t="s">
        <v>174</v>
      </c>
      <c r="I1734">
        <v>1.071366935628403E-2</v>
      </c>
      <c r="J1734" t="s">
        <v>71</v>
      </c>
    </row>
    <row r="1735" spans="2:10" x14ac:dyDescent="0.45">
      <c r="B1735" t="s">
        <v>193</v>
      </c>
      <c r="C1735" t="s">
        <v>175</v>
      </c>
      <c r="D1735">
        <v>0</v>
      </c>
      <c r="E1735" t="s">
        <v>71</v>
      </c>
      <c r="G1735" t="s">
        <v>244</v>
      </c>
      <c r="H1735" t="s">
        <v>175</v>
      </c>
      <c r="I1735">
        <v>1.1024399231904194E-2</v>
      </c>
      <c r="J1735" t="s">
        <v>71</v>
      </c>
    </row>
    <row r="1736" spans="2:10" x14ac:dyDescent="0.45">
      <c r="B1736" t="s">
        <v>193</v>
      </c>
      <c r="C1736" t="s">
        <v>176</v>
      </c>
      <c r="D1736">
        <v>0</v>
      </c>
      <c r="E1736" t="s">
        <v>71</v>
      </c>
      <c r="G1736" t="s">
        <v>244</v>
      </c>
      <c r="H1736" t="s">
        <v>176</v>
      </c>
      <c r="I1736">
        <v>1.1090237959613154E-2</v>
      </c>
      <c r="J1736" t="s">
        <v>71</v>
      </c>
    </row>
    <row r="1737" spans="2:10" x14ac:dyDescent="0.45">
      <c r="B1737" t="s">
        <v>193</v>
      </c>
      <c r="C1737" t="s">
        <v>177</v>
      </c>
      <c r="D1737">
        <v>0</v>
      </c>
      <c r="E1737" t="s">
        <v>71</v>
      </c>
      <c r="G1737" t="s">
        <v>244</v>
      </c>
      <c r="H1737" t="s">
        <v>177</v>
      </c>
      <c r="I1737">
        <v>2.2199346415845998E-2</v>
      </c>
      <c r="J1737" t="s">
        <v>71</v>
      </c>
    </row>
    <row r="1738" spans="2:10" x14ac:dyDescent="0.45">
      <c r="B1738" t="s">
        <v>193</v>
      </c>
      <c r="C1738" t="s">
        <v>178</v>
      </c>
      <c r="D1738">
        <v>0</v>
      </c>
      <c r="E1738" t="s">
        <v>71</v>
      </c>
      <c r="G1738" t="s">
        <v>244</v>
      </c>
      <c r="H1738" t="s">
        <v>178</v>
      </c>
      <c r="I1738">
        <v>2.2448843085241487E-2</v>
      </c>
      <c r="J1738" t="s">
        <v>71</v>
      </c>
    </row>
    <row r="1739" spans="2:10" x14ac:dyDescent="0.45">
      <c r="B1739" t="s">
        <v>194</v>
      </c>
      <c r="C1739" t="s">
        <v>70</v>
      </c>
      <c r="D1739">
        <v>0</v>
      </c>
      <c r="E1739" t="s">
        <v>71</v>
      </c>
      <c r="G1739" t="s">
        <v>245</v>
      </c>
      <c r="H1739" t="s">
        <v>70</v>
      </c>
      <c r="I1739">
        <v>3.7484949298578547E-2</v>
      </c>
      <c r="J1739" t="s">
        <v>71</v>
      </c>
    </row>
    <row r="1740" spans="2:10" x14ac:dyDescent="0.45">
      <c r="B1740" t="s">
        <v>194</v>
      </c>
      <c r="C1740" t="s">
        <v>72</v>
      </c>
      <c r="D1740">
        <v>0</v>
      </c>
      <c r="E1740" t="s">
        <v>71</v>
      </c>
      <c r="G1740" t="s">
        <v>245</v>
      </c>
      <c r="H1740" t="s">
        <v>72</v>
      </c>
      <c r="I1740">
        <v>7.6617116660661257E-3</v>
      </c>
      <c r="J1740" t="s">
        <v>71</v>
      </c>
    </row>
    <row r="1741" spans="2:10" x14ac:dyDescent="0.45">
      <c r="B1741" t="s">
        <v>194</v>
      </c>
      <c r="C1741" t="s">
        <v>73</v>
      </c>
      <c r="D1741">
        <v>0</v>
      </c>
      <c r="E1741" t="s">
        <v>71</v>
      </c>
      <c r="G1741" t="s">
        <v>245</v>
      </c>
      <c r="H1741" t="s">
        <v>73</v>
      </c>
      <c r="I1741">
        <v>7.6399755959726239E-3</v>
      </c>
      <c r="J1741" t="s">
        <v>71</v>
      </c>
    </row>
    <row r="1742" spans="2:10" x14ac:dyDescent="0.45">
      <c r="B1742" t="s">
        <v>194</v>
      </c>
      <c r="C1742" t="s">
        <v>74</v>
      </c>
      <c r="D1742">
        <v>1.5478960509954771E-6</v>
      </c>
      <c r="E1742" t="s">
        <v>71</v>
      </c>
      <c r="G1742" t="s">
        <v>245</v>
      </c>
      <c r="H1742" t="s">
        <v>74</v>
      </c>
      <c r="I1742">
        <v>7.578897920760266E-3</v>
      </c>
      <c r="J1742" t="s">
        <v>71</v>
      </c>
    </row>
    <row r="1743" spans="2:10" x14ac:dyDescent="0.45">
      <c r="B1743" t="s">
        <v>194</v>
      </c>
      <c r="C1743" t="s">
        <v>75</v>
      </c>
      <c r="D1743">
        <v>8.5390713800149933E-4</v>
      </c>
      <c r="E1743" t="s">
        <v>71</v>
      </c>
      <c r="G1743" t="s">
        <v>245</v>
      </c>
      <c r="H1743" t="s">
        <v>75</v>
      </c>
      <c r="I1743">
        <v>7.5346788095643985E-3</v>
      </c>
      <c r="J1743" t="s">
        <v>71</v>
      </c>
    </row>
    <row r="1744" spans="2:10" x14ac:dyDescent="0.45">
      <c r="B1744" t="s">
        <v>194</v>
      </c>
      <c r="C1744" t="s">
        <v>76</v>
      </c>
      <c r="D1744">
        <v>4.1627057294842985E-3</v>
      </c>
      <c r="E1744" t="s">
        <v>71</v>
      </c>
      <c r="G1744" t="s">
        <v>245</v>
      </c>
      <c r="H1744" t="s">
        <v>76</v>
      </c>
      <c r="I1744">
        <v>7.4541840598986702E-3</v>
      </c>
      <c r="J1744" t="s">
        <v>71</v>
      </c>
    </row>
    <row r="1745" spans="2:10" x14ac:dyDescent="0.45">
      <c r="B1745" t="s">
        <v>194</v>
      </c>
      <c r="C1745" t="s">
        <v>77</v>
      </c>
      <c r="D1745">
        <v>8.4703544638598787E-3</v>
      </c>
      <c r="E1745" t="s">
        <v>71</v>
      </c>
      <c r="G1745" t="s">
        <v>245</v>
      </c>
      <c r="H1745" t="s">
        <v>77</v>
      </c>
      <c r="I1745">
        <v>7.1352066266660383E-3</v>
      </c>
      <c r="J1745" t="s">
        <v>71</v>
      </c>
    </row>
    <row r="1746" spans="2:10" x14ac:dyDescent="0.45">
      <c r="B1746" t="s">
        <v>194</v>
      </c>
      <c r="C1746" t="s">
        <v>78</v>
      </c>
      <c r="D1746">
        <v>1.2370295905327254E-2</v>
      </c>
      <c r="E1746" t="s">
        <v>71</v>
      </c>
      <c r="G1746" t="s">
        <v>245</v>
      </c>
      <c r="H1746" t="s">
        <v>78</v>
      </c>
      <c r="I1746">
        <v>6.7268095129154768E-3</v>
      </c>
      <c r="J1746" t="s">
        <v>71</v>
      </c>
    </row>
    <row r="1747" spans="2:10" x14ac:dyDescent="0.45">
      <c r="B1747" t="s">
        <v>194</v>
      </c>
      <c r="C1747" t="s">
        <v>79</v>
      </c>
      <c r="D1747">
        <v>1.35869664509022E-2</v>
      </c>
      <c r="E1747" t="s">
        <v>71</v>
      </c>
      <c r="G1747" t="s">
        <v>245</v>
      </c>
      <c r="H1747" t="s">
        <v>79</v>
      </c>
      <c r="I1747">
        <v>6.575693171132403E-3</v>
      </c>
      <c r="J1747" t="s">
        <v>71</v>
      </c>
    </row>
    <row r="1748" spans="2:10" x14ac:dyDescent="0.45">
      <c r="B1748" t="s">
        <v>194</v>
      </c>
      <c r="C1748" t="s">
        <v>80</v>
      </c>
      <c r="D1748">
        <v>1.2480760818065522E-2</v>
      </c>
      <c r="E1748" t="s">
        <v>71</v>
      </c>
      <c r="G1748" t="s">
        <v>245</v>
      </c>
      <c r="H1748" t="s">
        <v>80</v>
      </c>
      <c r="I1748">
        <v>6.4664659745487978E-3</v>
      </c>
      <c r="J1748" t="s">
        <v>71</v>
      </c>
    </row>
    <row r="1749" spans="2:10" x14ac:dyDescent="0.45">
      <c r="B1749" t="s">
        <v>194</v>
      </c>
      <c r="C1749" t="s">
        <v>81</v>
      </c>
      <c r="D1749">
        <v>9.4644634580516463E-3</v>
      </c>
      <c r="E1749" t="s">
        <v>71</v>
      </c>
      <c r="G1749" t="s">
        <v>245</v>
      </c>
      <c r="H1749" t="s">
        <v>81</v>
      </c>
      <c r="I1749">
        <v>6.553246502075321E-3</v>
      </c>
      <c r="J1749" t="s">
        <v>71</v>
      </c>
    </row>
    <row r="1750" spans="2:10" x14ac:dyDescent="0.45">
      <c r="B1750" t="s">
        <v>194</v>
      </c>
      <c r="C1750" t="s">
        <v>82</v>
      </c>
      <c r="D1750">
        <v>5.7123701688064112E-3</v>
      </c>
      <c r="E1750" t="s">
        <v>71</v>
      </c>
      <c r="G1750" t="s">
        <v>245</v>
      </c>
      <c r="H1750" t="s">
        <v>82</v>
      </c>
      <c r="I1750">
        <v>6.8439872952277469E-3</v>
      </c>
      <c r="J1750" t="s">
        <v>71</v>
      </c>
    </row>
    <row r="1751" spans="2:10" x14ac:dyDescent="0.45">
      <c r="B1751" t="s">
        <v>194</v>
      </c>
      <c r="C1751" t="s">
        <v>83</v>
      </c>
      <c r="D1751">
        <v>2.1580041835658282E-3</v>
      </c>
      <c r="E1751" t="s">
        <v>71</v>
      </c>
      <c r="G1751" t="s">
        <v>245</v>
      </c>
      <c r="H1751" t="s">
        <v>83</v>
      </c>
      <c r="I1751">
        <v>7.1550886020737723E-3</v>
      </c>
      <c r="J1751" t="s">
        <v>71</v>
      </c>
    </row>
    <row r="1752" spans="2:10" x14ac:dyDescent="0.45">
      <c r="B1752" t="s">
        <v>194</v>
      </c>
      <c r="C1752" t="s">
        <v>84</v>
      </c>
      <c r="D1752">
        <v>2.5819232832404224E-4</v>
      </c>
      <c r="E1752" t="s">
        <v>71</v>
      </c>
      <c r="G1752" t="s">
        <v>245</v>
      </c>
      <c r="H1752" t="s">
        <v>84</v>
      </c>
      <c r="I1752">
        <v>7.5773019629200595E-3</v>
      </c>
      <c r="J1752" t="s">
        <v>71</v>
      </c>
    </row>
    <row r="1753" spans="2:10" x14ac:dyDescent="0.45">
      <c r="B1753" t="s">
        <v>194</v>
      </c>
      <c r="C1753" t="s">
        <v>85</v>
      </c>
      <c r="D1753">
        <v>0</v>
      </c>
      <c r="E1753" t="s">
        <v>71</v>
      </c>
      <c r="G1753" t="s">
        <v>245</v>
      </c>
      <c r="H1753" t="s">
        <v>85</v>
      </c>
      <c r="I1753">
        <v>7.9525245223194107E-3</v>
      </c>
      <c r="J1753" t="s">
        <v>71</v>
      </c>
    </row>
    <row r="1754" spans="2:10" x14ac:dyDescent="0.45">
      <c r="B1754" t="s">
        <v>194</v>
      </c>
      <c r="C1754" t="s">
        <v>86</v>
      </c>
      <c r="D1754">
        <v>0</v>
      </c>
      <c r="E1754" t="s">
        <v>71</v>
      </c>
      <c r="G1754" t="s">
        <v>245</v>
      </c>
      <c r="H1754" t="s">
        <v>86</v>
      </c>
      <c r="I1754">
        <v>8.1897886216884663E-3</v>
      </c>
      <c r="J1754" t="s">
        <v>71</v>
      </c>
    </row>
    <row r="1755" spans="2:10" x14ac:dyDescent="0.45">
      <c r="B1755" t="s">
        <v>194</v>
      </c>
      <c r="C1755" t="s">
        <v>87</v>
      </c>
      <c r="D1755">
        <v>0</v>
      </c>
      <c r="E1755" t="s">
        <v>71</v>
      </c>
      <c r="G1755" t="s">
        <v>245</v>
      </c>
      <c r="H1755" t="s">
        <v>87</v>
      </c>
      <c r="I1755">
        <v>1.6280095144399289E-2</v>
      </c>
      <c r="J1755" t="s">
        <v>71</v>
      </c>
    </row>
    <row r="1756" spans="2:10" x14ac:dyDescent="0.45">
      <c r="B1756" t="s">
        <v>194</v>
      </c>
      <c r="C1756" t="s">
        <v>88</v>
      </c>
      <c r="D1756">
        <v>0</v>
      </c>
      <c r="E1756" t="s">
        <v>71</v>
      </c>
      <c r="G1756" t="s">
        <v>245</v>
      </c>
      <c r="H1756" t="s">
        <v>88</v>
      </c>
      <c r="I1756">
        <v>1.5666562882705248E-2</v>
      </c>
      <c r="J1756" t="s">
        <v>71</v>
      </c>
    </row>
    <row r="1757" spans="2:10" x14ac:dyDescent="0.45">
      <c r="B1757" t="s">
        <v>194</v>
      </c>
      <c r="C1757" t="s">
        <v>89</v>
      </c>
      <c r="D1757">
        <v>0</v>
      </c>
      <c r="E1757" t="s">
        <v>71</v>
      </c>
      <c r="G1757" t="s">
        <v>245</v>
      </c>
      <c r="H1757" t="s">
        <v>89</v>
      </c>
      <c r="I1757">
        <v>4.5899634378992624E-2</v>
      </c>
      <c r="J1757" t="s">
        <v>71</v>
      </c>
    </row>
    <row r="1758" spans="2:10" x14ac:dyDescent="0.45">
      <c r="B1758" t="s">
        <v>194</v>
      </c>
      <c r="C1758" t="s">
        <v>90</v>
      </c>
      <c r="D1758">
        <v>4.1576974895198934E-5</v>
      </c>
      <c r="E1758" t="s">
        <v>71</v>
      </c>
      <c r="G1758" t="s">
        <v>245</v>
      </c>
      <c r="H1758" t="s">
        <v>90</v>
      </c>
      <c r="I1758">
        <v>9.0386806446348354E-3</v>
      </c>
      <c r="J1758" t="s">
        <v>71</v>
      </c>
    </row>
    <row r="1759" spans="2:10" x14ac:dyDescent="0.45">
      <c r="B1759" t="s">
        <v>194</v>
      </c>
      <c r="C1759" t="s">
        <v>91</v>
      </c>
      <c r="D1759">
        <v>9.4318201942440207E-4</v>
      </c>
      <c r="E1759" t="s">
        <v>71</v>
      </c>
      <c r="G1759" t="s">
        <v>245</v>
      </c>
      <c r="H1759" t="s">
        <v>91</v>
      </c>
      <c r="I1759">
        <v>8.91185273791756E-3</v>
      </c>
      <c r="J1759" t="s">
        <v>71</v>
      </c>
    </row>
    <row r="1760" spans="2:10" x14ac:dyDescent="0.45">
      <c r="B1760" t="s">
        <v>194</v>
      </c>
      <c r="C1760" t="s">
        <v>92</v>
      </c>
      <c r="D1760">
        <v>5.9463570527880736E-3</v>
      </c>
      <c r="E1760" t="s">
        <v>71</v>
      </c>
      <c r="G1760" t="s">
        <v>245</v>
      </c>
      <c r="H1760" t="s">
        <v>92</v>
      </c>
      <c r="I1760">
        <v>8.3861694589453008E-3</v>
      </c>
      <c r="J1760" t="s">
        <v>71</v>
      </c>
    </row>
    <row r="1761" spans="2:10" x14ac:dyDescent="0.45">
      <c r="B1761" t="s">
        <v>194</v>
      </c>
      <c r="C1761" t="s">
        <v>93</v>
      </c>
      <c r="D1761">
        <v>1.4408657992337971E-2</v>
      </c>
      <c r="E1761" t="s">
        <v>71</v>
      </c>
      <c r="G1761" t="s">
        <v>245</v>
      </c>
      <c r="H1761" t="s">
        <v>93</v>
      </c>
      <c r="I1761">
        <v>7.6023822742081948E-3</v>
      </c>
      <c r="J1761" t="s">
        <v>71</v>
      </c>
    </row>
    <row r="1762" spans="2:10" x14ac:dyDescent="0.45">
      <c r="B1762" t="s">
        <v>194</v>
      </c>
      <c r="C1762" t="s">
        <v>94</v>
      </c>
      <c r="D1762">
        <v>2.2926812366664561E-2</v>
      </c>
      <c r="E1762" t="s">
        <v>71</v>
      </c>
      <c r="G1762" t="s">
        <v>245</v>
      </c>
      <c r="H1762" t="s">
        <v>94</v>
      </c>
      <c r="I1762">
        <v>7.2608031312375093E-3</v>
      </c>
      <c r="J1762" t="s">
        <v>71</v>
      </c>
    </row>
    <row r="1763" spans="2:10" x14ac:dyDescent="0.45">
      <c r="B1763" t="s">
        <v>194</v>
      </c>
      <c r="C1763" t="s">
        <v>95</v>
      </c>
      <c r="D1763">
        <v>2.9645207030113082E-2</v>
      </c>
      <c r="E1763" t="s">
        <v>71</v>
      </c>
      <c r="G1763" t="s">
        <v>245</v>
      </c>
      <c r="H1763" t="s">
        <v>95</v>
      </c>
      <c r="I1763">
        <v>7.4066361587912782E-3</v>
      </c>
      <c r="J1763" t="s">
        <v>71</v>
      </c>
    </row>
    <row r="1764" spans="2:10" x14ac:dyDescent="0.45">
      <c r="B1764" t="s">
        <v>194</v>
      </c>
      <c r="C1764" t="s">
        <v>96</v>
      </c>
      <c r="D1764">
        <v>3.2933107554617598E-2</v>
      </c>
      <c r="E1764" t="s">
        <v>71</v>
      </c>
      <c r="G1764" t="s">
        <v>245</v>
      </c>
      <c r="H1764" t="s">
        <v>96</v>
      </c>
      <c r="I1764">
        <v>6.4932163540528587E-3</v>
      </c>
      <c r="J1764" t="s">
        <v>71</v>
      </c>
    </row>
    <row r="1765" spans="2:10" x14ac:dyDescent="0.45">
      <c r="B1765" t="s">
        <v>194</v>
      </c>
      <c r="C1765" t="s">
        <v>97</v>
      </c>
      <c r="D1765">
        <v>3.3229715184880201E-2</v>
      </c>
      <c r="E1765" t="s">
        <v>71</v>
      </c>
      <c r="G1765" t="s">
        <v>245</v>
      </c>
      <c r="H1765" t="s">
        <v>97</v>
      </c>
      <c r="I1765">
        <v>7.0264873336768185E-3</v>
      </c>
      <c r="J1765" t="s">
        <v>71</v>
      </c>
    </row>
    <row r="1766" spans="2:10" x14ac:dyDescent="0.45">
      <c r="B1766" t="s">
        <v>194</v>
      </c>
      <c r="C1766" t="s">
        <v>98</v>
      </c>
      <c r="D1766">
        <v>3.1334569492170741E-2</v>
      </c>
      <c r="E1766" t="s">
        <v>71</v>
      </c>
      <c r="G1766" t="s">
        <v>245</v>
      </c>
      <c r="H1766" t="s">
        <v>98</v>
      </c>
      <c r="I1766">
        <v>7.4105241104987004E-3</v>
      </c>
      <c r="J1766" t="s">
        <v>71</v>
      </c>
    </row>
    <row r="1767" spans="2:10" x14ac:dyDescent="0.45">
      <c r="B1767" t="s">
        <v>194</v>
      </c>
      <c r="C1767" t="s">
        <v>99</v>
      </c>
      <c r="D1767">
        <v>2.6773006204920454E-2</v>
      </c>
      <c r="E1767" t="s">
        <v>71</v>
      </c>
      <c r="G1767" t="s">
        <v>245</v>
      </c>
      <c r="H1767" t="s">
        <v>99</v>
      </c>
      <c r="I1767">
        <v>7.8344488211803918E-3</v>
      </c>
      <c r="J1767" t="s">
        <v>71</v>
      </c>
    </row>
    <row r="1768" spans="2:10" x14ac:dyDescent="0.45">
      <c r="B1768" t="s">
        <v>194</v>
      </c>
      <c r="C1768" t="s">
        <v>100</v>
      </c>
      <c r="D1768">
        <v>2.0686496499218422E-2</v>
      </c>
      <c r="E1768" t="s">
        <v>71</v>
      </c>
      <c r="G1768" t="s">
        <v>245</v>
      </c>
      <c r="H1768" t="s">
        <v>100</v>
      </c>
      <c r="I1768">
        <v>7.9631897931729187E-3</v>
      </c>
      <c r="J1768" t="s">
        <v>71</v>
      </c>
    </row>
    <row r="1769" spans="2:10" x14ac:dyDescent="0.45">
      <c r="B1769" t="s">
        <v>194</v>
      </c>
      <c r="C1769" t="s">
        <v>101</v>
      </c>
      <c r="D1769">
        <v>1.3686538113595985E-2</v>
      </c>
      <c r="E1769" t="s">
        <v>71</v>
      </c>
      <c r="G1769" t="s">
        <v>245</v>
      </c>
      <c r="H1769" t="s">
        <v>101</v>
      </c>
      <c r="I1769">
        <v>7.8201007677528179E-3</v>
      </c>
      <c r="J1769" t="s">
        <v>71</v>
      </c>
    </row>
    <row r="1770" spans="2:10" x14ac:dyDescent="0.45">
      <c r="B1770" t="s">
        <v>194</v>
      </c>
      <c r="C1770" t="s">
        <v>102</v>
      </c>
      <c r="D1770">
        <v>6.2670525113742498E-3</v>
      </c>
      <c r="E1770" t="s">
        <v>71</v>
      </c>
      <c r="G1770" t="s">
        <v>245</v>
      </c>
      <c r="H1770" t="s">
        <v>102</v>
      </c>
      <c r="I1770">
        <v>7.9810794663071512E-3</v>
      </c>
      <c r="J1770" t="s">
        <v>71</v>
      </c>
    </row>
    <row r="1771" spans="2:10" x14ac:dyDescent="0.45">
      <c r="B1771" t="s">
        <v>194</v>
      </c>
      <c r="C1771" t="s">
        <v>103</v>
      </c>
      <c r="D1771">
        <v>9.0890331465725519E-4</v>
      </c>
      <c r="E1771" t="s">
        <v>71</v>
      </c>
      <c r="G1771" t="s">
        <v>245</v>
      </c>
      <c r="H1771" t="s">
        <v>103</v>
      </c>
      <c r="I1771">
        <v>8.4761611024898632E-3</v>
      </c>
      <c r="J1771" t="s">
        <v>71</v>
      </c>
    </row>
    <row r="1772" spans="2:10" x14ac:dyDescent="0.45">
      <c r="B1772" t="s">
        <v>194</v>
      </c>
      <c r="C1772" t="s">
        <v>104</v>
      </c>
      <c r="D1772">
        <v>1.674263028359338E-5</v>
      </c>
      <c r="E1772" t="s">
        <v>71</v>
      </c>
      <c r="G1772" t="s">
        <v>245</v>
      </c>
      <c r="H1772" t="s">
        <v>104</v>
      </c>
      <c r="I1772">
        <v>9.1066195348110807E-3</v>
      </c>
      <c r="J1772" t="s">
        <v>71</v>
      </c>
    </row>
    <row r="1773" spans="2:10" x14ac:dyDescent="0.45">
      <c r="B1773" t="s">
        <v>194</v>
      </c>
      <c r="C1773" t="s">
        <v>105</v>
      </c>
      <c r="D1773">
        <v>0</v>
      </c>
      <c r="E1773" t="s">
        <v>71</v>
      </c>
      <c r="G1773" t="s">
        <v>245</v>
      </c>
      <c r="H1773" t="s">
        <v>105</v>
      </c>
      <c r="I1773">
        <v>1.8675538270230132E-2</v>
      </c>
      <c r="J1773" t="s">
        <v>71</v>
      </c>
    </row>
    <row r="1774" spans="2:10" x14ac:dyDescent="0.45">
      <c r="B1774" t="s">
        <v>194</v>
      </c>
      <c r="C1774" t="s">
        <v>106</v>
      </c>
      <c r="D1774">
        <v>0</v>
      </c>
      <c r="E1774" t="s">
        <v>71</v>
      </c>
      <c r="G1774" t="s">
        <v>245</v>
      </c>
      <c r="H1774" t="s">
        <v>106</v>
      </c>
      <c r="I1774">
        <v>1.8305793755696256E-2</v>
      </c>
      <c r="J1774" t="s">
        <v>71</v>
      </c>
    </row>
    <row r="1775" spans="2:10" x14ac:dyDescent="0.45">
      <c r="B1775" t="s">
        <v>194</v>
      </c>
      <c r="C1775" t="s">
        <v>107</v>
      </c>
      <c r="D1775">
        <v>1.1146111326909514E-4</v>
      </c>
      <c r="E1775" t="s">
        <v>71</v>
      </c>
      <c r="G1775" t="s">
        <v>245</v>
      </c>
      <c r="H1775" t="s">
        <v>107</v>
      </c>
      <c r="I1775">
        <v>2.1832529873782116E-2</v>
      </c>
      <c r="J1775" t="s">
        <v>71</v>
      </c>
    </row>
    <row r="1776" spans="2:10" x14ac:dyDescent="0.45">
      <c r="B1776" t="s">
        <v>194</v>
      </c>
      <c r="C1776" t="s">
        <v>108</v>
      </c>
      <c r="D1776">
        <v>1.4330201945717627E-3</v>
      </c>
      <c r="E1776" t="s">
        <v>71</v>
      </c>
      <c r="G1776" t="s">
        <v>245</v>
      </c>
      <c r="H1776" t="s">
        <v>108</v>
      </c>
      <c r="I1776">
        <v>4.0898775179032763E-3</v>
      </c>
      <c r="J1776" t="s">
        <v>71</v>
      </c>
    </row>
    <row r="1777" spans="2:10" x14ac:dyDescent="0.45">
      <c r="B1777" t="s">
        <v>194</v>
      </c>
      <c r="C1777" t="s">
        <v>109</v>
      </c>
      <c r="D1777">
        <v>4.7002729576044048E-3</v>
      </c>
      <c r="E1777" t="s">
        <v>71</v>
      </c>
      <c r="G1777" t="s">
        <v>245</v>
      </c>
      <c r="H1777" t="s">
        <v>109</v>
      </c>
      <c r="I1777">
        <v>3.5802428903089004E-3</v>
      </c>
      <c r="J1777" t="s">
        <v>71</v>
      </c>
    </row>
    <row r="1778" spans="2:10" x14ac:dyDescent="0.45">
      <c r="B1778" t="s">
        <v>194</v>
      </c>
      <c r="C1778" t="s">
        <v>110</v>
      </c>
      <c r="D1778">
        <v>1.1827956025005014E-2</v>
      </c>
      <c r="E1778" t="s">
        <v>71</v>
      </c>
      <c r="G1778" t="s">
        <v>245</v>
      </c>
      <c r="H1778" t="s">
        <v>110</v>
      </c>
      <c r="I1778">
        <v>3.0654307545980751E-3</v>
      </c>
      <c r="J1778" t="s">
        <v>71</v>
      </c>
    </row>
    <row r="1779" spans="2:10" x14ac:dyDescent="0.45">
      <c r="B1779" t="s">
        <v>194</v>
      </c>
      <c r="C1779" t="s">
        <v>111</v>
      </c>
      <c r="D1779">
        <v>1.8461526460515035E-2</v>
      </c>
      <c r="E1779" t="s">
        <v>71</v>
      </c>
      <c r="G1779" t="s">
        <v>245</v>
      </c>
      <c r="H1779" t="s">
        <v>111</v>
      </c>
      <c r="I1779">
        <v>2.9384146106639182E-3</v>
      </c>
      <c r="J1779" t="s">
        <v>71</v>
      </c>
    </row>
    <row r="1780" spans="2:10" x14ac:dyDescent="0.45">
      <c r="B1780" t="s">
        <v>194</v>
      </c>
      <c r="C1780" t="s">
        <v>112</v>
      </c>
      <c r="D1780">
        <v>2.4943943263746216E-2</v>
      </c>
      <c r="E1780" t="s">
        <v>71</v>
      </c>
      <c r="G1780" t="s">
        <v>245</v>
      </c>
      <c r="H1780" t="s">
        <v>112</v>
      </c>
      <c r="I1780">
        <v>3.0930882856952378E-3</v>
      </c>
      <c r="J1780" t="s">
        <v>71</v>
      </c>
    </row>
    <row r="1781" spans="2:10" x14ac:dyDescent="0.45">
      <c r="B1781" t="s">
        <v>194</v>
      </c>
      <c r="C1781" t="s">
        <v>113</v>
      </c>
      <c r="D1781">
        <v>2.972091643425695E-2</v>
      </c>
      <c r="E1781" t="s">
        <v>71</v>
      </c>
      <c r="G1781" t="s">
        <v>245</v>
      </c>
      <c r="H1781" t="s">
        <v>113</v>
      </c>
      <c r="I1781">
        <v>3.4571205241037102E-3</v>
      </c>
      <c r="J1781" t="s">
        <v>71</v>
      </c>
    </row>
    <row r="1782" spans="2:10" x14ac:dyDescent="0.45">
      <c r="B1782" t="s">
        <v>194</v>
      </c>
      <c r="C1782" t="s">
        <v>114</v>
      </c>
      <c r="D1782">
        <v>3.2261172363913224E-2</v>
      </c>
      <c r="E1782" t="s">
        <v>71</v>
      </c>
      <c r="G1782" t="s">
        <v>245</v>
      </c>
      <c r="H1782" t="s">
        <v>114</v>
      </c>
      <c r="I1782">
        <v>2.9208755827537063E-3</v>
      </c>
      <c r="J1782" t="s">
        <v>71</v>
      </c>
    </row>
    <row r="1783" spans="2:10" x14ac:dyDescent="0.45">
      <c r="B1783" t="s">
        <v>194</v>
      </c>
      <c r="C1783" t="s">
        <v>115</v>
      </c>
      <c r="D1783">
        <v>3.1813640442476046E-2</v>
      </c>
      <c r="E1783" t="s">
        <v>71</v>
      </c>
      <c r="G1783" t="s">
        <v>245</v>
      </c>
      <c r="H1783" t="s">
        <v>115</v>
      </c>
      <c r="I1783">
        <v>3.285467808271669E-3</v>
      </c>
      <c r="J1783" t="s">
        <v>71</v>
      </c>
    </row>
    <row r="1784" spans="2:10" x14ac:dyDescent="0.45">
      <c r="B1784" t="s">
        <v>194</v>
      </c>
      <c r="C1784" t="s">
        <v>116</v>
      </c>
      <c r="D1784">
        <v>3.0674474776605017E-2</v>
      </c>
      <c r="E1784" t="s">
        <v>71</v>
      </c>
      <c r="G1784" t="s">
        <v>245</v>
      </c>
      <c r="H1784" t="s">
        <v>116</v>
      </c>
      <c r="I1784">
        <v>3.6138997707834009E-3</v>
      </c>
      <c r="J1784" t="s">
        <v>71</v>
      </c>
    </row>
    <row r="1785" spans="2:10" x14ac:dyDescent="0.45">
      <c r="B1785" t="s">
        <v>194</v>
      </c>
      <c r="C1785" t="s">
        <v>117</v>
      </c>
      <c r="D1785">
        <v>2.7315448853371015E-2</v>
      </c>
      <c r="E1785" t="s">
        <v>71</v>
      </c>
      <c r="G1785" t="s">
        <v>245</v>
      </c>
      <c r="H1785" t="s">
        <v>117</v>
      </c>
      <c r="I1785">
        <v>3.8086623303564722E-3</v>
      </c>
      <c r="J1785" t="s">
        <v>71</v>
      </c>
    </row>
    <row r="1786" spans="2:10" x14ac:dyDescent="0.45">
      <c r="B1786" t="s">
        <v>194</v>
      </c>
      <c r="C1786" t="s">
        <v>118</v>
      </c>
      <c r="D1786">
        <v>2.2464945319996193E-2</v>
      </c>
      <c r="E1786" t="s">
        <v>71</v>
      </c>
      <c r="G1786" t="s">
        <v>245</v>
      </c>
      <c r="H1786" t="s">
        <v>118</v>
      </c>
      <c r="I1786">
        <v>3.7236072607918498E-3</v>
      </c>
      <c r="J1786" t="s">
        <v>71</v>
      </c>
    </row>
    <row r="1787" spans="2:10" x14ac:dyDescent="0.45">
      <c r="B1787" t="s">
        <v>194</v>
      </c>
      <c r="C1787" t="s">
        <v>119</v>
      </c>
      <c r="D1787">
        <v>1.61610037861224E-2</v>
      </c>
      <c r="E1787" t="s">
        <v>71</v>
      </c>
      <c r="G1787" t="s">
        <v>245</v>
      </c>
      <c r="H1787" t="s">
        <v>119</v>
      </c>
      <c r="I1787">
        <v>3.5454681429351689E-3</v>
      </c>
      <c r="J1787" t="s">
        <v>71</v>
      </c>
    </row>
    <row r="1788" spans="2:10" x14ac:dyDescent="0.45">
      <c r="B1788" t="s">
        <v>194</v>
      </c>
      <c r="C1788" t="s">
        <v>120</v>
      </c>
      <c r="D1788">
        <v>9.5652252908735459E-3</v>
      </c>
      <c r="E1788" t="s">
        <v>71</v>
      </c>
      <c r="G1788" t="s">
        <v>245</v>
      </c>
      <c r="H1788" t="s">
        <v>120</v>
      </c>
      <c r="I1788">
        <v>3.5049642602461759E-3</v>
      </c>
      <c r="J1788" t="s">
        <v>71</v>
      </c>
    </row>
    <row r="1789" spans="2:10" x14ac:dyDescent="0.45">
      <c r="B1789" t="s">
        <v>194</v>
      </c>
      <c r="C1789" t="s">
        <v>121</v>
      </c>
      <c r="D1789">
        <v>4.0153498126168684E-3</v>
      </c>
      <c r="E1789" t="s">
        <v>71</v>
      </c>
      <c r="G1789" t="s">
        <v>245</v>
      </c>
      <c r="H1789" t="s">
        <v>121</v>
      </c>
      <c r="I1789">
        <v>3.6629015116450771E-3</v>
      </c>
      <c r="J1789" t="s">
        <v>71</v>
      </c>
    </row>
    <row r="1790" spans="2:10" x14ac:dyDescent="0.45">
      <c r="B1790" t="s">
        <v>194</v>
      </c>
      <c r="C1790" t="s">
        <v>122</v>
      </c>
      <c r="D1790">
        <v>1.2651165141010371E-3</v>
      </c>
      <c r="E1790" t="s">
        <v>71</v>
      </c>
      <c r="G1790" t="s">
        <v>245</v>
      </c>
      <c r="H1790" t="s">
        <v>122</v>
      </c>
      <c r="I1790">
        <v>4.0188868507644226E-3</v>
      </c>
      <c r="J1790" t="s">
        <v>71</v>
      </c>
    </row>
    <row r="1791" spans="2:10" x14ac:dyDescent="0.45">
      <c r="B1791" t="s">
        <v>194</v>
      </c>
      <c r="C1791" t="s">
        <v>123</v>
      </c>
      <c r="D1791">
        <v>9.8247768218384098E-5</v>
      </c>
      <c r="E1791" t="s">
        <v>71</v>
      </c>
      <c r="G1791" t="s">
        <v>245</v>
      </c>
      <c r="H1791" t="s">
        <v>123</v>
      </c>
      <c r="I1791">
        <v>9.0875390058187989E-3</v>
      </c>
      <c r="J1791" t="s">
        <v>71</v>
      </c>
    </row>
    <row r="1792" spans="2:10" x14ac:dyDescent="0.45">
      <c r="B1792" t="s">
        <v>194</v>
      </c>
      <c r="C1792" t="s">
        <v>124</v>
      </c>
      <c r="D1792">
        <v>0</v>
      </c>
      <c r="E1792" t="s">
        <v>71</v>
      </c>
      <c r="G1792" t="s">
        <v>245</v>
      </c>
      <c r="H1792" t="s">
        <v>124</v>
      </c>
      <c r="I1792">
        <v>9.4228051740805653E-3</v>
      </c>
      <c r="J1792" t="s">
        <v>71</v>
      </c>
    </row>
    <row r="1793" spans="2:10" x14ac:dyDescent="0.45">
      <c r="B1793" t="s">
        <v>194</v>
      </c>
      <c r="C1793" t="s">
        <v>125</v>
      </c>
      <c r="D1793">
        <v>1.9030107527077515E-5</v>
      </c>
      <c r="E1793" t="s">
        <v>71</v>
      </c>
      <c r="G1793" t="s">
        <v>245</v>
      </c>
      <c r="H1793" t="s">
        <v>125</v>
      </c>
      <c r="I1793">
        <v>2.3249649593728394E-2</v>
      </c>
      <c r="J1793" t="s">
        <v>71</v>
      </c>
    </row>
    <row r="1794" spans="2:10" x14ac:dyDescent="0.45">
      <c r="B1794" t="s">
        <v>194</v>
      </c>
      <c r="C1794" t="s">
        <v>126</v>
      </c>
      <c r="D1794">
        <v>6.6379170864089526E-4</v>
      </c>
      <c r="E1794" t="s">
        <v>71</v>
      </c>
      <c r="G1794" t="s">
        <v>245</v>
      </c>
      <c r="H1794" t="s">
        <v>126</v>
      </c>
      <c r="I1794">
        <v>4.21725596558605E-3</v>
      </c>
      <c r="J1794" t="s">
        <v>71</v>
      </c>
    </row>
    <row r="1795" spans="2:10" x14ac:dyDescent="0.45">
      <c r="B1795" t="s">
        <v>194</v>
      </c>
      <c r="C1795" t="s">
        <v>127</v>
      </c>
      <c r="D1795">
        <v>3.0145171407291844E-3</v>
      </c>
      <c r="E1795" t="s">
        <v>71</v>
      </c>
      <c r="G1795" t="s">
        <v>245</v>
      </c>
      <c r="H1795" t="s">
        <v>127</v>
      </c>
      <c r="I1795">
        <v>4.0378007972841625E-3</v>
      </c>
      <c r="J1795" t="s">
        <v>71</v>
      </c>
    </row>
    <row r="1796" spans="2:10" x14ac:dyDescent="0.45">
      <c r="B1796" t="s">
        <v>194</v>
      </c>
      <c r="C1796" t="s">
        <v>128</v>
      </c>
      <c r="D1796">
        <v>9.5589655792361582E-3</v>
      </c>
      <c r="E1796" t="s">
        <v>71</v>
      </c>
      <c r="G1796" t="s">
        <v>245</v>
      </c>
      <c r="H1796" t="s">
        <v>128</v>
      </c>
      <c r="I1796">
        <v>3.9773599035243506E-3</v>
      </c>
      <c r="J1796" t="s">
        <v>71</v>
      </c>
    </row>
    <row r="1797" spans="2:10" x14ac:dyDescent="0.45">
      <c r="B1797" t="s">
        <v>194</v>
      </c>
      <c r="C1797" t="s">
        <v>129</v>
      </c>
      <c r="D1797">
        <v>1.5370467258309265E-2</v>
      </c>
      <c r="E1797" t="s">
        <v>71</v>
      </c>
      <c r="G1797" t="s">
        <v>245</v>
      </c>
      <c r="H1797" t="s">
        <v>129</v>
      </c>
      <c r="I1797">
        <v>3.7835273772911736E-3</v>
      </c>
      <c r="J1797" t="s">
        <v>71</v>
      </c>
    </row>
    <row r="1798" spans="2:10" x14ac:dyDescent="0.45">
      <c r="B1798" t="s">
        <v>194</v>
      </c>
      <c r="C1798" t="s">
        <v>130</v>
      </c>
      <c r="D1798">
        <v>2.1689615019470376E-2</v>
      </c>
      <c r="E1798" t="s">
        <v>71</v>
      </c>
      <c r="G1798" t="s">
        <v>245</v>
      </c>
      <c r="H1798" t="s">
        <v>130</v>
      </c>
      <c r="I1798">
        <v>3.9594640568873058E-3</v>
      </c>
      <c r="J1798" t="s">
        <v>71</v>
      </c>
    </row>
    <row r="1799" spans="2:10" x14ac:dyDescent="0.45">
      <c r="B1799" t="s">
        <v>194</v>
      </c>
      <c r="C1799" t="s">
        <v>131</v>
      </c>
      <c r="D1799">
        <v>2.7366028709386658E-2</v>
      </c>
      <c r="E1799" t="s">
        <v>71</v>
      </c>
      <c r="G1799" t="s">
        <v>245</v>
      </c>
      <c r="H1799" t="s">
        <v>131</v>
      </c>
      <c r="I1799">
        <v>4.2126159187228663E-3</v>
      </c>
      <c r="J1799" t="s">
        <v>71</v>
      </c>
    </row>
    <row r="1800" spans="2:10" x14ac:dyDescent="0.45">
      <c r="B1800" t="s">
        <v>194</v>
      </c>
      <c r="C1800" t="s">
        <v>132</v>
      </c>
      <c r="D1800">
        <v>3.0657429179168125E-2</v>
      </c>
      <c r="E1800" t="s">
        <v>71</v>
      </c>
      <c r="G1800" t="s">
        <v>245</v>
      </c>
      <c r="H1800" t="s">
        <v>132</v>
      </c>
      <c r="I1800">
        <v>3.6531068600846638E-3</v>
      </c>
      <c r="J1800" t="s">
        <v>71</v>
      </c>
    </row>
    <row r="1801" spans="2:10" x14ac:dyDescent="0.45">
      <c r="B1801" t="s">
        <v>194</v>
      </c>
      <c r="C1801" t="s">
        <v>133</v>
      </c>
      <c r="D1801">
        <v>3.1057820321516522E-2</v>
      </c>
      <c r="E1801" t="s">
        <v>71</v>
      </c>
      <c r="G1801" t="s">
        <v>245</v>
      </c>
      <c r="H1801" t="s">
        <v>133</v>
      </c>
      <c r="I1801">
        <v>4.0822650973769458E-3</v>
      </c>
      <c r="J1801" t="s">
        <v>71</v>
      </c>
    </row>
    <row r="1802" spans="2:10" x14ac:dyDescent="0.45">
      <c r="B1802" t="s">
        <v>194</v>
      </c>
      <c r="C1802" t="s">
        <v>134</v>
      </c>
      <c r="D1802">
        <v>2.9531883292963468E-2</v>
      </c>
      <c r="E1802" t="s">
        <v>71</v>
      </c>
      <c r="G1802" t="s">
        <v>245</v>
      </c>
      <c r="H1802" t="s">
        <v>134</v>
      </c>
      <c r="I1802">
        <v>4.5379986968213971E-3</v>
      </c>
      <c r="J1802" t="s">
        <v>71</v>
      </c>
    </row>
    <row r="1803" spans="2:10" x14ac:dyDescent="0.45">
      <c r="B1803" t="s">
        <v>194</v>
      </c>
      <c r="C1803" t="s">
        <v>135</v>
      </c>
      <c r="D1803">
        <v>2.7152465853903629E-2</v>
      </c>
      <c r="E1803" t="s">
        <v>71</v>
      </c>
      <c r="G1803" t="s">
        <v>245</v>
      </c>
      <c r="H1803" t="s">
        <v>135</v>
      </c>
      <c r="I1803">
        <v>4.9321327253440145E-3</v>
      </c>
      <c r="J1803" t="s">
        <v>71</v>
      </c>
    </row>
    <row r="1804" spans="2:10" x14ac:dyDescent="0.45">
      <c r="B1804" t="s">
        <v>194</v>
      </c>
      <c r="C1804" t="s">
        <v>136</v>
      </c>
      <c r="D1804">
        <v>2.2622530622374262E-2</v>
      </c>
      <c r="E1804" t="s">
        <v>71</v>
      </c>
      <c r="G1804" t="s">
        <v>245</v>
      </c>
      <c r="H1804" t="s">
        <v>136</v>
      </c>
      <c r="I1804">
        <v>5.2583838308519776E-3</v>
      </c>
      <c r="J1804" t="s">
        <v>71</v>
      </c>
    </row>
    <row r="1805" spans="2:10" x14ac:dyDescent="0.45">
      <c r="B1805" t="s">
        <v>194</v>
      </c>
      <c r="C1805" t="s">
        <v>137</v>
      </c>
      <c r="D1805">
        <v>1.6199419313383274E-2</v>
      </c>
      <c r="E1805" t="s">
        <v>71</v>
      </c>
      <c r="G1805" t="s">
        <v>245</v>
      </c>
      <c r="H1805" t="s">
        <v>137</v>
      </c>
      <c r="I1805">
        <v>5.373055075292065E-3</v>
      </c>
      <c r="J1805" t="s">
        <v>71</v>
      </c>
    </row>
    <row r="1806" spans="2:10" x14ac:dyDescent="0.45">
      <c r="B1806" t="s">
        <v>194</v>
      </c>
      <c r="C1806" t="s">
        <v>138</v>
      </c>
      <c r="D1806">
        <v>9.9425729608051145E-3</v>
      </c>
      <c r="E1806" t="s">
        <v>71</v>
      </c>
      <c r="G1806" t="s">
        <v>245</v>
      </c>
      <c r="H1806" t="s">
        <v>138</v>
      </c>
      <c r="I1806">
        <v>5.1130174644301923E-3</v>
      </c>
      <c r="J1806" t="s">
        <v>71</v>
      </c>
    </row>
    <row r="1807" spans="2:10" x14ac:dyDescent="0.45">
      <c r="B1807" t="s">
        <v>194</v>
      </c>
      <c r="C1807" t="s">
        <v>139</v>
      </c>
      <c r="D1807">
        <v>3.7562509666307846E-3</v>
      </c>
      <c r="E1807" t="s">
        <v>71</v>
      </c>
      <c r="G1807" t="s">
        <v>245</v>
      </c>
      <c r="H1807" t="s">
        <v>139</v>
      </c>
      <c r="I1807">
        <v>4.8875008887478994E-3</v>
      </c>
      <c r="J1807" t="s">
        <v>71</v>
      </c>
    </row>
    <row r="1808" spans="2:10" x14ac:dyDescent="0.45">
      <c r="B1808" t="s">
        <v>194</v>
      </c>
      <c r="C1808" t="s">
        <v>140</v>
      </c>
      <c r="D1808">
        <v>8.8009785974326306E-4</v>
      </c>
      <c r="E1808" t="s">
        <v>71</v>
      </c>
      <c r="G1808" t="s">
        <v>245</v>
      </c>
      <c r="H1808" t="s">
        <v>140</v>
      </c>
      <c r="I1808">
        <v>4.9323331726824739E-3</v>
      </c>
      <c r="J1808" t="s">
        <v>71</v>
      </c>
    </row>
    <row r="1809" spans="2:10" x14ac:dyDescent="0.45">
      <c r="B1809" t="s">
        <v>194</v>
      </c>
      <c r="C1809" t="s">
        <v>141</v>
      </c>
      <c r="D1809">
        <v>4.9462178291817984E-5</v>
      </c>
      <c r="E1809" t="s">
        <v>71</v>
      </c>
      <c r="G1809" t="s">
        <v>245</v>
      </c>
      <c r="H1809" t="s">
        <v>141</v>
      </c>
      <c r="I1809">
        <v>1.0774191936221736E-2</v>
      </c>
      <c r="J1809" t="s">
        <v>71</v>
      </c>
    </row>
    <row r="1810" spans="2:10" x14ac:dyDescent="0.45">
      <c r="B1810" t="s">
        <v>194</v>
      </c>
      <c r="C1810" t="s">
        <v>142</v>
      </c>
      <c r="D1810">
        <v>0</v>
      </c>
      <c r="E1810" t="s">
        <v>71</v>
      </c>
      <c r="G1810" t="s">
        <v>245</v>
      </c>
      <c r="H1810" t="s">
        <v>142</v>
      </c>
      <c r="I1810">
        <v>1.0925348989903454E-2</v>
      </c>
      <c r="J1810" t="s">
        <v>71</v>
      </c>
    </row>
    <row r="1811" spans="2:10" x14ac:dyDescent="0.45">
      <c r="B1811" t="s">
        <v>194</v>
      </c>
      <c r="C1811" t="s">
        <v>143</v>
      </c>
      <c r="D1811">
        <v>0</v>
      </c>
      <c r="E1811" t="s">
        <v>71</v>
      </c>
      <c r="G1811" t="s">
        <v>245</v>
      </c>
      <c r="H1811" t="s">
        <v>143</v>
      </c>
      <c r="I1811">
        <v>3.3742709254295698E-2</v>
      </c>
      <c r="J1811" t="s">
        <v>71</v>
      </c>
    </row>
    <row r="1812" spans="2:10" x14ac:dyDescent="0.45">
      <c r="B1812" t="s">
        <v>194</v>
      </c>
      <c r="C1812" t="s">
        <v>144</v>
      </c>
      <c r="D1812">
        <v>0</v>
      </c>
      <c r="E1812" t="s">
        <v>71</v>
      </c>
      <c r="G1812" t="s">
        <v>245</v>
      </c>
      <c r="H1812" t="s">
        <v>144</v>
      </c>
      <c r="I1812">
        <v>6.5040024492615551E-3</v>
      </c>
      <c r="J1812" t="s">
        <v>71</v>
      </c>
    </row>
    <row r="1813" spans="2:10" x14ac:dyDescent="0.45">
      <c r="B1813" t="s">
        <v>194</v>
      </c>
      <c r="C1813" t="s">
        <v>145</v>
      </c>
      <c r="D1813">
        <v>1.7833371251050795E-4</v>
      </c>
      <c r="E1813" t="s">
        <v>71</v>
      </c>
      <c r="G1813" t="s">
        <v>245</v>
      </c>
      <c r="H1813" t="s">
        <v>145</v>
      </c>
      <c r="I1813">
        <v>6.4093611793434244E-3</v>
      </c>
      <c r="J1813" t="s">
        <v>71</v>
      </c>
    </row>
    <row r="1814" spans="2:10" x14ac:dyDescent="0.45">
      <c r="B1814" t="s">
        <v>194</v>
      </c>
      <c r="C1814" t="s">
        <v>146</v>
      </c>
      <c r="D1814">
        <v>2.9531305453562398E-3</v>
      </c>
      <c r="E1814" t="s">
        <v>71</v>
      </c>
      <c r="G1814" t="s">
        <v>245</v>
      </c>
      <c r="H1814" t="s">
        <v>146</v>
      </c>
      <c r="I1814">
        <v>6.3112538147061534E-3</v>
      </c>
      <c r="J1814" t="s">
        <v>71</v>
      </c>
    </row>
    <row r="1815" spans="2:10" x14ac:dyDescent="0.45">
      <c r="B1815" t="s">
        <v>194</v>
      </c>
      <c r="C1815" t="s">
        <v>147</v>
      </c>
      <c r="D1815">
        <v>7.5938290226651422E-3</v>
      </c>
      <c r="E1815" t="s">
        <v>71</v>
      </c>
      <c r="G1815" t="s">
        <v>245</v>
      </c>
      <c r="H1815" t="s">
        <v>147</v>
      </c>
      <c r="I1815">
        <v>6.1220062463404994E-3</v>
      </c>
      <c r="J1815" t="s">
        <v>71</v>
      </c>
    </row>
    <row r="1816" spans="2:10" x14ac:dyDescent="0.45">
      <c r="B1816" t="s">
        <v>194</v>
      </c>
      <c r="C1816" t="s">
        <v>148</v>
      </c>
      <c r="D1816">
        <v>1.2608686373894989E-2</v>
      </c>
      <c r="E1816" t="s">
        <v>71</v>
      </c>
      <c r="G1816" t="s">
        <v>245</v>
      </c>
      <c r="H1816" t="s">
        <v>148</v>
      </c>
      <c r="I1816">
        <v>6.0457017187147688E-3</v>
      </c>
      <c r="J1816" t="s">
        <v>71</v>
      </c>
    </row>
    <row r="1817" spans="2:10" x14ac:dyDescent="0.45">
      <c r="B1817" t="s">
        <v>194</v>
      </c>
      <c r="C1817" t="s">
        <v>149</v>
      </c>
      <c r="D1817">
        <v>1.7013213101754361E-2</v>
      </c>
      <c r="E1817" t="s">
        <v>71</v>
      </c>
      <c r="G1817" t="s">
        <v>245</v>
      </c>
      <c r="H1817" t="s">
        <v>149</v>
      </c>
      <c r="I1817">
        <v>6.2349511475031684E-3</v>
      </c>
      <c r="J1817" t="s">
        <v>71</v>
      </c>
    </row>
    <row r="1818" spans="2:10" x14ac:dyDescent="0.45">
      <c r="B1818" t="s">
        <v>194</v>
      </c>
      <c r="C1818" t="s">
        <v>150</v>
      </c>
      <c r="D1818">
        <v>1.9705508191448038E-2</v>
      </c>
      <c r="E1818" t="s">
        <v>71</v>
      </c>
      <c r="G1818" t="s">
        <v>245</v>
      </c>
      <c r="H1818" t="s">
        <v>150</v>
      </c>
      <c r="I1818">
        <v>5.6371010686724933E-3</v>
      </c>
      <c r="J1818" t="s">
        <v>71</v>
      </c>
    </row>
    <row r="1819" spans="2:10" x14ac:dyDescent="0.45">
      <c r="B1819" t="s">
        <v>194</v>
      </c>
      <c r="C1819" t="s">
        <v>151</v>
      </c>
      <c r="D1819">
        <v>1.9758735674383743E-2</v>
      </c>
      <c r="E1819" t="s">
        <v>71</v>
      </c>
      <c r="G1819" t="s">
        <v>245</v>
      </c>
      <c r="H1819" t="s">
        <v>151</v>
      </c>
      <c r="I1819">
        <v>5.9307035630363865E-3</v>
      </c>
      <c r="J1819" t="s">
        <v>71</v>
      </c>
    </row>
    <row r="1820" spans="2:10" x14ac:dyDescent="0.45">
      <c r="B1820" t="s">
        <v>194</v>
      </c>
      <c r="C1820" t="s">
        <v>152</v>
      </c>
      <c r="D1820">
        <v>1.8116716987902348E-2</v>
      </c>
      <c r="E1820" t="s">
        <v>71</v>
      </c>
      <c r="G1820" t="s">
        <v>245</v>
      </c>
      <c r="H1820" t="s">
        <v>152</v>
      </c>
      <c r="I1820">
        <v>6.2021133689834883E-3</v>
      </c>
      <c r="J1820" t="s">
        <v>71</v>
      </c>
    </row>
    <row r="1821" spans="2:10" x14ac:dyDescent="0.45">
      <c r="B1821" t="s">
        <v>194</v>
      </c>
      <c r="C1821" t="s">
        <v>153</v>
      </c>
      <c r="D1821">
        <v>1.5068101365966823E-2</v>
      </c>
      <c r="E1821" t="s">
        <v>71</v>
      </c>
      <c r="G1821" t="s">
        <v>245</v>
      </c>
      <c r="H1821" t="s">
        <v>153</v>
      </c>
      <c r="I1821">
        <v>6.3748219884412595E-3</v>
      </c>
      <c r="J1821" t="s">
        <v>71</v>
      </c>
    </row>
    <row r="1822" spans="2:10" x14ac:dyDescent="0.45">
      <c r="B1822" t="s">
        <v>194</v>
      </c>
      <c r="C1822" t="s">
        <v>154</v>
      </c>
      <c r="D1822">
        <v>1.0819694349336245E-2</v>
      </c>
      <c r="E1822" t="s">
        <v>71</v>
      </c>
      <c r="G1822" t="s">
        <v>245</v>
      </c>
      <c r="H1822" t="s">
        <v>154</v>
      </c>
      <c r="I1822">
        <v>6.672696620518585E-3</v>
      </c>
      <c r="J1822" t="s">
        <v>71</v>
      </c>
    </row>
    <row r="1823" spans="2:10" x14ac:dyDescent="0.45">
      <c r="B1823" t="s">
        <v>194</v>
      </c>
      <c r="C1823" t="s">
        <v>155</v>
      </c>
      <c r="D1823">
        <v>5.952387556109784E-3</v>
      </c>
      <c r="E1823" t="s">
        <v>71</v>
      </c>
      <c r="G1823" t="s">
        <v>245</v>
      </c>
      <c r="H1823" t="s">
        <v>155</v>
      </c>
      <c r="I1823">
        <v>6.8250163645810595E-3</v>
      </c>
      <c r="J1823" t="s">
        <v>71</v>
      </c>
    </row>
    <row r="1824" spans="2:10" x14ac:dyDescent="0.45">
      <c r="B1824" t="s">
        <v>194</v>
      </c>
      <c r="C1824" t="s">
        <v>156</v>
      </c>
      <c r="D1824">
        <v>1.7879183269298249E-3</v>
      </c>
      <c r="E1824" t="s">
        <v>71</v>
      </c>
      <c r="G1824" t="s">
        <v>245</v>
      </c>
      <c r="H1824" t="s">
        <v>156</v>
      </c>
      <c r="I1824">
        <v>7.1119136053604546E-3</v>
      </c>
      <c r="J1824" t="s">
        <v>71</v>
      </c>
    </row>
    <row r="1825" spans="2:10" x14ac:dyDescent="0.45">
      <c r="B1825" t="s">
        <v>194</v>
      </c>
      <c r="C1825" t="s">
        <v>157</v>
      </c>
      <c r="D1825">
        <v>1.0298071535477777E-4</v>
      </c>
      <c r="E1825" t="s">
        <v>71</v>
      </c>
      <c r="G1825" t="s">
        <v>245</v>
      </c>
      <c r="H1825" t="s">
        <v>157</v>
      </c>
      <c r="I1825">
        <v>7.4738280681557788E-3</v>
      </c>
      <c r="J1825" t="s">
        <v>71</v>
      </c>
    </row>
    <row r="1826" spans="2:10" x14ac:dyDescent="0.45">
      <c r="B1826" t="s">
        <v>194</v>
      </c>
      <c r="C1826" t="s">
        <v>158</v>
      </c>
      <c r="D1826">
        <v>0</v>
      </c>
      <c r="E1826" t="s">
        <v>71</v>
      </c>
      <c r="G1826" t="s">
        <v>245</v>
      </c>
      <c r="H1826" t="s">
        <v>158</v>
      </c>
      <c r="I1826">
        <v>7.6721977040085177E-3</v>
      </c>
      <c r="J1826" t="s">
        <v>71</v>
      </c>
    </row>
    <row r="1827" spans="2:10" x14ac:dyDescent="0.45">
      <c r="B1827" t="s">
        <v>194</v>
      </c>
      <c r="C1827" t="s">
        <v>159</v>
      </c>
      <c r="D1827">
        <v>0</v>
      </c>
      <c r="E1827" t="s">
        <v>71</v>
      </c>
      <c r="G1827" t="s">
        <v>245</v>
      </c>
      <c r="H1827" t="s">
        <v>159</v>
      </c>
      <c r="I1827">
        <v>1.5065501875600283E-2</v>
      </c>
      <c r="J1827" t="s">
        <v>71</v>
      </c>
    </row>
    <row r="1828" spans="2:10" x14ac:dyDescent="0.45">
      <c r="B1828" t="s">
        <v>194</v>
      </c>
      <c r="C1828" t="s">
        <v>160</v>
      </c>
      <c r="D1828">
        <v>0</v>
      </c>
      <c r="E1828" t="s">
        <v>71</v>
      </c>
      <c r="G1828" t="s">
        <v>245</v>
      </c>
      <c r="H1828" t="s">
        <v>160</v>
      </c>
      <c r="I1828">
        <v>1.4639310169674475E-2</v>
      </c>
      <c r="J1828" t="s">
        <v>71</v>
      </c>
    </row>
    <row r="1829" spans="2:10" x14ac:dyDescent="0.45">
      <c r="B1829" t="s">
        <v>194</v>
      </c>
      <c r="C1829" t="s">
        <v>161</v>
      </c>
      <c r="D1829">
        <v>0</v>
      </c>
      <c r="E1829" t="s">
        <v>71</v>
      </c>
      <c r="G1829" t="s">
        <v>245</v>
      </c>
      <c r="H1829" t="s">
        <v>161</v>
      </c>
      <c r="I1829">
        <v>5.4780136349483012E-2</v>
      </c>
      <c r="J1829" t="s">
        <v>71</v>
      </c>
    </row>
    <row r="1830" spans="2:10" x14ac:dyDescent="0.45">
      <c r="B1830" t="s">
        <v>194</v>
      </c>
      <c r="C1830" t="s">
        <v>162</v>
      </c>
      <c r="D1830">
        <v>0</v>
      </c>
      <c r="E1830" t="s">
        <v>71</v>
      </c>
      <c r="G1830" t="s">
        <v>245</v>
      </c>
      <c r="H1830" t="s">
        <v>162</v>
      </c>
      <c r="I1830">
        <v>1.1017304781745766E-2</v>
      </c>
      <c r="J1830" t="s">
        <v>71</v>
      </c>
    </row>
    <row r="1831" spans="2:10" x14ac:dyDescent="0.45">
      <c r="B1831" t="s">
        <v>194</v>
      </c>
      <c r="C1831" t="s">
        <v>163</v>
      </c>
      <c r="D1831">
        <v>0</v>
      </c>
      <c r="E1831" t="s">
        <v>71</v>
      </c>
      <c r="G1831" t="s">
        <v>245</v>
      </c>
      <c r="H1831" t="s">
        <v>163</v>
      </c>
      <c r="I1831">
        <v>1.1096305483070059E-2</v>
      </c>
      <c r="J1831" t="s">
        <v>71</v>
      </c>
    </row>
    <row r="1832" spans="2:10" x14ac:dyDescent="0.45">
      <c r="B1832" t="s">
        <v>194</v>
      </c>
      <c r="C1832" t="s">
        <v>164</v>
      </c>
      <c r="D1832">
        <v>0</v>
      </c>
      <c r="E1832" t="s">
        <v>71</v>
      </c>
      <c r="G1832" t="s">
        <v>245</v>
      </c>
      <c r="H1832" t="s">
        <v>164</v>
      </c>
      <c r="I1832">
        <v>1.1095626317475411E-2</v>
      </c>
      <c r="J1832" t="s">
        <v>71</v>
      </c>
    </row>
    <row r="1833" spans="2:10" x14ac:dyDescent="0.45">
      <c r="B1833" t="s">
        <v>194</v>
      </c>
      <c r="C1833" t="s">
        <v>165</v>
      </c>
      <c r="D1833">
        <v>5.3966349773896215E-4</v>
      </c>
      <c r="E1833" t="s">
        <v>71</v>
      </c>
      <c r="G1833" t="s">
        <v>245</v>
      </c>
      <c r="H1833" t="s">
        <v>165</v>
      </c>
      <c r="I1833">
        <v>1.083681682106058E-2</v>
      </c>
      <c r="J1833" t="s">
        <v>71</v>
      </c>
    </row>
    <row r="1834" spans="2:10" x14ac:dyDescent="0.45">
      <c r="B1834" t="s">
        <v>194</v>
      </c>
      <c r="C1834" t="s">
        <v>166</v>
      </c>
      <c r="D1834">
        <v>3.3175454184611913E-3</v>
      </c>
      <c r="E1834" t="s">
        <v>71</v>
      </c>
      <c r="G1834" t="s">
        <v>245</v>
      </c>
      <c r="H1834" t="s">
        <v>166</v>
      </c>
      <c r="I1834">
        <v>1.0705380413160109E-2</v>
      </c>
      <c r="J1834" t="s">
        <v>71</v>
      </c>
    </row>
    <row r="1835" spans="2:10" x14ac:dyDescent="0.45">
      <c r="B1835" t="s">
        <v>194</v>
      </c>
      <c r="C1835" t="s">
        <v>167</v>
      </c>
      <c r="D1835">
        <v>6.4107738415994453E-3</v>
      </c>
      <c r="E1835" t="s">
        <v>71</v>
      </c>
      <c r="G1835" t="s">
        <v>245</v>
      </c>
      <c r="H1835" t="s">
        <v>167</v>
      </c>
      <c r="I1835">
        <v>1.047312131884863E-2</v>
      </c>
      <c r="J1835" t="s">
        <v>71</v>
      </c>
    </row>
    <row r="1836" spans="2:10" x14ac:dyDescent="0.45">
      <c r="B1836" t="s">
        <v>194</v>
      </c>
      <c r="C1836" t="s">
        <v>168</v>
      </c>
      <c r="D1836">
        <v>8.5480281346713583E-3</v>
      </c>
      <c r="E1836" t="s">
        <v>71</v>
      </c>
      <c r="G1836" t="s">
        <v>245</v>
      </c>
      <c r="H1836" t="s">
        <v>168</v>
      </c>
      <c r="I1836">
        <v>9.8459319803898427E-3</v>
      </c>
      <c r="J1836" t="s">
        <v>71</v>
      </c>
    </row>
    <row r="1837" spans="2:10" x14ac:dyDescent="0.45">
      <c r="B1837" t="s">
        <v>194</v>
      </c>
      <c r="C1837" t="s">
        <v>169</v>
      </c>
      <c r="D1837">
        <v>8.6751491347041732E-3</v>
      </c>
      <c r="E1837" t="s">
        <v>71</v>
      </c>
      <c r="G1837" t="s">
        <v>245</v>
      </c>
      <c r="H1837" t="s">
        <v>169</v>
      </c>
      <c r="I1837">
        <v>9.8144982366034552E-3</v>
      </c>
      <c r="J1837" t="s">
        <v>71</v>
      </c>
    </row>
    <row r="1838" spans="2:10" x14ac:dyDescent="0.45">
      <c r="B1838" t="s">
        <v>194</v>
      </c>
      <c r="C1838" t="s">
        <v>170</v>
      </c>
      <c r="D1838">
        <v>7.766555406671748E-3</v>
      </c>
      <c r="E1838" t="s">
        <v>71</v>
      </c>
      <c r="G1838" t="s">
        <v>245</v>
      </c>
      <c r="H1838" t="s">
        <v>170</v>
      </c>
      <c r="I1838">
        <v>9.9244068598863516E-3</v>
      </c>
      <c r="J1838" t="s">
        <v>71</v>
      </c>
    </row>
    <row r="1839" spans="2:10" x14ac:dyDescent="0.45">
      <c r="B1839" t="s">
        <v>194</v>
      </c>
      <c r="C1839" t="s">
        <v>171</v>
      </c>
      <c r="D1839">
        <v>5.1497153409398363E-3</v>
      </c>
      <c r="E1839" t="s">
        <v>71</v>
      </c>
      <c r="G1839" t="s">
        <v>245</v>
      </c>
      <c r="H1839" t="s">
        <v>171</v>
      </c>
      <c r="I1839">
        <v>9.689815871582021E-3</v>
      </c>
      <c r="J1839" t="s">
        <v>71</v>
      </c>
    </row>
    <row r="1840" spans="2:10" x14ac:dyDescent="0.45">
      <c r="B1840" t="s">
        <v>194</v>
      </c>
      <c r="C1840" t="s">
        <v>172</v>
      </c>
      <c r="D1840">
        <v>2.2727691050720977E-3</v>
      </c>
      <c r="E1840" t="s">
        <v>71</v>
      </c>
      <c r="G1840" t="s">
        <v>245</v>
      </c>
      <c r="H1840" t="s">
        <v>172</v>
      </c>
      <c r="I1840">
        <v>9.8386048445110764E-3</v>
      </c>
      <c r="J1840" t="s">
        <v>71</v>
      </c>
    </row>
    <row r="1841" spans="2:10" x14ac:dyDescent="0.45">
      <c r="B1841" t="s">
        <v>194</v>
      </c>
      <c r="C1841" t="s">
        <v>173</v>
      </c>
      <c r="D1841">
        <v>2.7001264804900322E-5</v>
      </c>
      <c r="E1841" t="s">
        <v>71</v>
      </c>
      <c r="G1841" t="s">
        <v>245</v>
      </c>
      <c r="H1841" t="s">
        <v>173</v>
      </c>
      <c r="I1841">
        <v>1.0285072287230641E-2</v>
      </c>
      <c r="J1841" t="s">
        <v>71</v>
      </c>
    </row>
    <row r="1842" spans="2:10" x14ac:dyDescent="0.45">
      <c r="B1842" t="s">
        <v>194</v>
      </c>
      <c r="C1842" t="s">
        <v>174</v>
      </c>
      <c r="D1842">
        <v>0</v>
      </c>
      <c r="E1842" t="s">
        <v>71</v>
      </c>
      <c r="G1842" t="s">
        <v>245</v>
      </c>
      <c r="H1842" t="s">
        <v>174</v>
      </c>
      <c r="I1842">
        <v>1.0566977053657564E-2</v>
      </c>
      <c r="J1842" t="s">
        <v>71</v>
      </c>
    </row>
    <row r="1843" spans="2:10" x14ac:dyDescent="0.45">
      <c r="B1843" t="s">
        <v>194</v>
      </c>
      <c r="C1843" t="s">
        <v>175</v>
      </c>
      <c r="D1843">
        <v>0</v>
      </c>
      <c r="E1843" t="s">
        <v>71</v>
      </c>
      <c r="G1843" t="s">
        <v>245</v>
      </c>
      <c r="H1843" t="s">
        <v>175</v>
      </c>
      <c r="I1843">
        <v>1.0671198661751416E-2</v>
      </c>
      <c r="J1843" t="s">
        <v>71</v>
      </c>
    </row>
    <row r="1844" spans="2:10" x14ac:dyDescent="0.45">
      <c r="B1844" t="s">
        <v>194</v>
      </c>
      <c r="C1844" t="s">
        <v>176</v>
      </c>
      <c r="D1844">
        <v>0</v>
      </c>
      <c r="E1844" t="s">
        <v>71</v>
      </c>
      <c r="G1844" t="s">
        <v>245</v>
      </c>
      <c r="H1844" t="s">
        <v>176</v>
      </c>
      <c r="I1844">
        <v>1.0622873546129319E-2</v>
      </c>
      <c r="J1844" t="s">
        <v>71</v>
      </c>
    </row>
    <row r="1845" spans="2:10" x14ac:dyDescent="0.45">
      <c r="B1845" t="s">
        <v>194</v>
      </c>
      <c r="C1845" t="s">
        <v>177</v>
      </c>
      <c r="D1845">
        <v>0</v>
      </c>
      <c r="E1845" t="s">
        <v>71</v>
      </c>
      <c r="G1845" t="s">
        <v>245</v>
      </c>
      <c r="H1845" t="s">
        <v>177</v>
      </c>
      <c r="I1845">
        <v>2.1429899416860302E-2</v>
      </c>
      <c r="J1845" t="s">
        <v>71</v>
      </c>
    </row>
    <row r="1846" spans="2:10" x14ac:dyDescent="0.45">
      <c r="B1846" t="s">
        <v>194</v>
      </c>
      <c r="C1846" t="s">
        <v>178</v>
      </c>
      <c r="D1846">
        <v>0</v>
      </c>
      <c r="E1846" t="s">
        <v>71</v>
      </c>
      <c r="G1846" t="s">
        <v>245</v>
      </c>
      <c r="H1846" t="s">
        <v>178</v>
      </c>
      <c r="I1846">
        <v>2.1695562778963805E-2</v>
      </c>
      <c r="J1846" t="s">
        <v>71</v>
      </c>
    </row>
    <row r="1847" spans="2:10" x14ac:dyDescent="0.45">
      <c r="B1847" t="s">
        <v>195</v>
      </c>
      <c r="C1847" t="s">
        <v>70</v>
      </c>
      <c r="D1847">
        <v>0</v>
      </c>
      <c r="E1847" t="s">
        <v>71</v>
      </c>
      <c r="G1847" t="s">
        <v>246</v>
      </c>
      <c r="H1847" t="s">
        <v>70</v>
      </c>
      <c r="I1847">
        <v>4.0249907845896875E-2</v>
      </c>
      <c r="J1847" t="s">
        <v>71</v>
      </c>
    </row>
    <row r="1848" spans="2:10" x14ac:dyDescent="0.45">
      <c r="B1848" t="s">
        <v>195</v>
      </c>
      <c r="C1848" t="s">
        <v>72</v>
      </c>
      <c r="D1848">
        <v>0</v>
      </c>
      <c r="E1848" t="s">
        <v>71</v>
      </c>
      <c r="G1848" t="s">
        <v>246</v>
      </c>
      <c r="H1848" t="s">
        <v>72</v>
      </c>
      <c r="I1848">
        <v>8.0434387549650072E-3</v>
      </c>
      <c r="J1848" t="s">
        <v>71</v>
      </c>
    </row>
    <row r="1849" spans="2:10" x14ac:dyDescent="0.45">
      <c r="B1849" t="s">
        <v>195</v>
      </c>
      <c r="C1849" t="s">
        <v>73</v>
      </c>
      <c r="D1849">
        <v>0</v>
      </c>
      <c r="E1849" t="s">
        <v>71</v>
      </c>
      <c r="G1849" t="s">
        <v>246</v>
      </c>
      <c r="H1849" t="s">
        <v>73</v>
      </c>
      <c r="I1849">
        <v>7.9861787420950296E-3</v>
      </c>
      <c r="J1849" t="s">
        <v>71</v>
      </c>
    </row>
    <row r="1850" spans="2:10" x14ac:dyDescent="0.45">
      <c r="B1850" t="s">
        <v>195</v>
      </c>
      <c r="C1850" t="s">
        <v>74</v>
      </c>
      <c r="D1850">
        <v>5.4277936048947611E-5</v>
      </c>
      <c r="E1850" t="s">
        <v>71</v>
      </c>
      <c r="G1850" t="s">
        <v>246</v>
      </c>
      <c r="H1850" t="s">
        <v>74</v>
      </c>
      <c r="I1850">
        <v>7.9336643347413926E-3</v>
      </c>
      <c r="J1850" t="s">
        <v>71</v>
      </c>
    </row>
    <row r="1851" spans="2:10" x14ac:dyDescent="0.45">
      <c r="B1851" t="s">
        <v>195</v>
      </c>
      <c r="C1851" t="s">
        <v>75</v>
      </c>
      <c r="D1851">
        <v>1.4088090588241901E-3</v>
      </c>
      <c r="E1851" t="s">
        <v>71</v>
      </c>
      <c r="G1851" t="s">
        <v>246</v>
      </c>
      <c r="H1851" t="s">
        <v>75</v>
      </c>
      <c r="I1851">
        <v>7.9088566242398375E-3</v>
      </c>
      <c r="J1851" t="s">
        <v>71</v>
      </c>
    </row>
    <row r="1852" spans="2:10" x14ac:dyDescent="0.45">
      <c r="B1852" t="s">
        <v>195</v>
      </c>
      <c r="C1852" t="s">
        <v>76</v>
      </c>
      <c r="D1852">
        <v>5.3151603626925793E-3</v>
      </c>
      <c r="E1852" t="s">
        <v>71</v>
      </c>
      <c r="G1852" t="s">
        <v>246</v>
      </c>
      <c r="H1852" t="s">
        <v>76</v>
      </c>
      <c r="I1852">
        <v>7.7458205683789971E-3</v>
      </c>
      <c r="J1852" t="s">
        <v>71</v>
      </c>
    </row>
    <row r="1853" spans="2:10" x14ac:dyDescent="0.45">
      <c r="B1853" t="s">
        <v>195</v>
      </c>
      <c r="C1853" t="s">
        <v>77</v>
      </c>
      <c r="D1853">
        <v>9.7521707761249847E-3</v>
      </c>
      <c r="E1853" t="s">
        <v>71</v>
      </c>
      <c r="G1853" t="s">
        <v>246</v>
      </c>
      <c r="H1853" t="s">
        <v>77</v>
      </c>
      <c r="I1853">
        <v>7.6798619041051229E-3</v>
      </c>
      <c r="J1853" t="s">
        <v>71</v>
      </c>
    </row>
    <row r="1854" spans="2:10" x14ac:dyDescent="0.45">
      <c r="B1854" t="s">
        <v>195</v>
      </c>
      <c r="C1854" t="s">
        <v>78</v>
      </c>
      <c r="D1854">
        <v>1.2703703950234489E-2</v>
      </c>
      <c r="E1854" t="s">
        <v>71</v>
      </c>
      <c r="G1854" t="s">
        <v>246</v>
      </c>
      <c r="H1854" t="s">
        <v>78</v>
      </c>
      <c r="I1854">
        <v>7.3063346422123426E-3</v>
      </c>
      <c r="J1854" t="s">
        <v>71</v>
      </c>
    </row>
    <row r="1855" spans="2:10" x14ac:dyDescent="0.45">
      <c r="B1855" t="s">
        <v>195</v>
      </c>
      <c r="C1855" t="s">
        <v>79</v>
      </c>
      <c r="D1855">
        <v>1.3951603618829573E-2</v>
      </c>
      <c r="E1855" t="s">
        <v>71</v>
      </c>
      <c r="G1855" t="s">
        <v>246</v>
      </c>
      <c r="H1855" t="s">
        <v>79</v>
      </c>
      <c r="I1855">
        <v>7.3549629994782619E-3</v>
      </c>
      <c r="J1855" t="s">
        <v>71</v>
      </c>
    </row>
    <row r="1856" spans="2:10" x14ac:dyDescent="0.45">
      <c r="B1856" t="s">
        <v>195</v>
      </c>
      <c r="C1856" t="s">
        <v>80</v>
      </c>
      <c r="D1856">
        <v>1.2674508934637698E-2</v>
      </c>
      <c r="E1856" t="s">
        <v>71</v>
      </c>
      <c r="G1856" t="s">
        <v>246</v>
      </c>
      <c r="H1856" t="s">
        <v>80</v>
      </c>
      <c r="I1856">
        <v>7.3945884391376357E-3</v>
      </c>
      <c r="J1856" t="s">
        <v>71</v>
      </c>
    </row>
    <row r="1857" spans="2:10" x14ac:dyDescent="0.45">
      <c r="B1857" t="s">
        <v>195</v>
      </c>
      <c r="C1857" t="s">
        <v>81</v>
      </c>
      <c r="D1857">
        <v>9.6710157561352775E-3</v>
      </c>
      <c r="E1857" t="s">
        <v>71</v>
      </c>
      <c r="G1857" t="s">
        <v>246</v>
      </c>
      <c r="H1857" t="s">
        <v>81</v>
      </c>
      <c r="I1857">
        <v>7.3982158374859674E-3</v>
      </c>
      <c r="J1857" t="s">
        <v>71</v>
      </c>
    </row>
    <row r="1858" spans="2:10" x14ac:dyDescent="0.45">
      <c r="B1858" t="s">
        <v>195</v>
      </c>
      <c r="C1858" t="s">
        <v>82</v>
      </c>
      <c r="D1858">
        <v>6.0137327400220037E-3</v>
      </c>
      <c r="E1858" t="s">
        <v>71</v>
      </c>
      <c r="G1858" t="s">
        <v>246</v>
      </c>
      <c r="H1858" t="s">
        <v>82</v>
      </c>
      <c r="I1858">
        <v>7.4119923655246583E-3</v>
      </c>
      <c r="J1858" t="s">
        <v>71</v>
      </c>
    </row>
    <row r="1859" spans="2:10" x14ac:dyDescent="0.45">
      <c r="B1859" t="s">
        <v>195</v>
      </c>
      <c r="C1859" t="s">
        <v>83</v>
      </c>
      <c r="D1859">
        <v>2.1640242131094108E-3</v>
      </c>
      <c r="E1859" t="s">
        <v>71</v>
      </c>
      <c r="G1859" t="s">
        <v>246</v>
      </c>
      <c r="H1859" t="s">
        <v>83</v>
      </c>
      <c r="I1859">
        <v>7.7574384127467319E-3</v>
      </c>
      <c r="J1859" t="s">
        <v>71</v>
      </c>
    </row>
    <row r="1860" spans="2:10" x14ac:dyDescent="0.45">
      <c r="B1860" t="s">
        <v>195</v>
      </c>
      <c r="C1860" t="s">
        <v>84</v>
      </c>
      <c r="D1860">
        <v>2.3528889617034491E-4</v>
      </c>
      <c r="E1860" t="s">
        <v>71</v>
      </c>
      <c r="G1860" t="s">
        <v>246</v>
      </c>
      <c r="H1860" t="s">
        <v>84</v>
      </c>
      <c r="I1860">
        <v>8.2706859554212264E-3</v>
      </c>
      <c r="J1860" t="s">
        <v>71</v>
      </c>
    </row>
    <row r="1861" spans="2:10" x14ac:dyDescent="0.45">
      <c r="B1861" t="s">
        <v>195</v>
      </c>
      <c r="C1861" t="s">
        <v>85</v>
      </c>
      <c r="D1861">
        <v>0</v>
      </c>
      <c r="E1861" t="s">
        <v>71</v>
      </c>
      <c r="G1861" t="s">
        <v>246</v>
      </c>
      <c r="H1861" t="s">
        <v>85</v>
      </c>
      <c r="I1861">
        <v>8.6476069764116134E-3</v>
      </c>
      <c r="J1861" t="s">
        <v>71</v>
      </c>
    </row>
    <row r="1862" spans="2:10" x14ac:dyDescent="0.45">
      <c r="B1862" t="s">
        <v>195</v>
      </c>
      <c r="C1862" t="s">
        <v>86</v>
      </c>
      <c r="D1862">
        <v>0</v>
      </c>
      <c r="E1862" t="s">
        <v>71</v>
      </c>
      <c r="G1862" t="s">
        <v>246</v>
      </c>
      <c r="H1862" t="s">
        <v>86</v>
      </c>
      <c r="I1862">
        <v>8.8192265554381151E-3</v>
      </c>
      <c r="J1862" t="s">
        <v>71</v>
      </c>
    </row>
    <row r="1863" spans="2:10" x14ac:dyDescent="0.45">
      <c r="B1863" t="s">
        <v>195</v>
      </c>
      <c r="C1863" t="s">
        <v>87</v>
      </c>
      <c r="D1863">
        <v>0</v>
      </c>
      <c r="E1863" t="s">
        <v>71</v>
      </c>
      <c r="G1863" t="s">
        <v>246</v>
      </c>
      <c r="H1863" t="s">
        <v>87</v>
      </c>
      <c r="I1863">
        <v>1.7525078299700889E-2</v>
      </c>
      <c r="J1863" t="s">
        <v>71</v>
      </c>
    </row>
    <row r="1864" spans="2:10" x14ac:dyDescent="0.45">
      <c r="B1864" t="s">
        <v>195</v>
      </c>
      <c r="C1864" t="s">
        <v>88</v>
      </c>
      <c r="D1864">
        <v>0</v>
      </c>
      <c r="E1864" t="s">
        <v>71</v>
      </c>
      <c r="G1864" t="s">
        <v>246</v>
      </c>
      <c r="H1864" t="s">
        <v>88</v>
      </c>
      <c r="I1864">
        <v>1.6841086109902859E-2</v>
      </c>
      <c r="J1864" t="s">
        <v>71</v>
      </c>
    </row>
    <row r="1865" spans="2:10" x14ac:dyDescent="0.45">
      <c r="B1865" t="s">
        <v>195</v>
      </c>
      <c r="C1865" t="s">
        <v>89</v>
      </c>
      <c r="D1865">
        <v>0</v>
      </c>
      <c r="E1865" t="s">
        <v>71</v>
      </c>
      <c r="G1865" t="s">
        <v>246</v>
      </c>
      <c r="H1865" t="s">
        <v>89</v>
      </c>
      <c r="I1865">
        <v>4.6029221080954058E-2</v>
      </c>
      <c r="J1865" t="s">
        <v>71</v>
      </c>
    </row>
    <row r="1866" spans="2:10" x14ac:dyDescent="0.45">
      <c r="B1866" t="s">
        <v>195</v>
      </c>
      <c r="C1866" t="s">
        <v>90</v>
      </c>
      <c r="D1866">
        <v>1.859538939053144E-5</v>
      </c>
      <c r="E1866" t="s">
        <v>71</v>
      </c>
      <c r="G1866" t="s">
        <v>246</v>
      </c>
      <c r="H1866" t="s">
        <v>90</v>
      </c>
      <c r="I1866">
        <v>9.4000610710897187E-3</v>
      </c>
      <c r="J1866" t="s">
        <v>71</v>
      </c>
    </row>
    <row r="1867" spans="2:10" x14ac:dyDescent="0.45">
      <c r="B1867" t="s">
        <v>195</v>
      </c>
      <c r="C1867" t="s">
        <v>91</v>
      </c>
      <c r="D1867">
        <v>8.8089957841909602E-4</v>
      </c>
      <c r="E1867" t="s">
        <v>71</v>
      </c>
      <c r="G1867" t="s">
        <v>246</v>
      </c>
      <c r="H1867" t="s">
        <v>91</v>
      </c>
      <c r="I1867">
        <v>9.1864039157764088E-3</v>
      </c>
      <c r="J1867" t="s">
        <v>71</v>
      </c>
    </row>
    <row r="1868" spans="2:10" x14ac:dyDescent="0.45">
      <c r="B1868" t="s">
        <v>195</v>
      </c>
      <c r="C1868" t="s">
        <v>92</v>
      </c>
      <c r="D1868">
        <v>5.708336663255857E-3</v>
      </c>
      <c r="E1868" t="s">
        <v>71</v>
      </c>
      <c r="G1868" t="s">
        <v>246</v>
      </c>
      <c r="H1868" t="s">
        <v>92</v>
      </c>
      <c r="I1868">
        <v>8.5899724776673687E-3</v>
      </c>
      <c r="J1868" t="s">
        <v>71</v>
      </c>
    </row>
    <row r="1869" spans="2:10" x14ac:dyDescent="0.45">
      <c r="B1869" t="s">
        <v>195</v>
      </c>
      <c r="C1869" t="s">
        <v>93</v>
      </c>
      <c r="D1869">
        <v>1.3029101099465734E-2</v>
      </c>
      <c r="E1869" t="s">
        <v>71</v>
      </c>
      <c r="G1869" t="s">
        <v>246</v>
      </c>
      <c r="H1869" t="s">
        <v>93</v>
      </c>
      <c r="I1869">
        <v>7.9473325927763745E-3</v>
      </c>
      <c r="J1869" t="s">
        <v>71</v>
      </c>
    </row>
    <row r="1870" spans="2:10" x14ac:dyDescent="0.45">
      <c r="B1870" t="s">
        <v>195</v>
      </c>
      <c r="C1870" t="s">
        <v>94</v>
      </c>
      <c r="D1870">
        <v>1.9463951318237045E-2</v>
      </c>
      <c r="E1870" t="s">
        <v>71</v>
      </c>
      <c r="G1870" t="s">
        <v>246</v>
      </c>
      <c r="H1870" t="s">
        <v>94</v>
      </c>
      <c r="I1870">
        <v>7.7903265013878212E-3</v>
      </c>
      <c r="J1870" t="s">
        <v>71</v>
      </c>
    </row>
    <row r="1871" spans="2:10" x14ac:dyDescent="0.45">
      <c r="B1871" t="s">
        <v>195</v>
      </c>
      <c r="C1871" t="s">
        <v>95</v>
      </c>
      <c r="D1871">
        <v>2.4452512324940182E-2</v>
      </c>
      <c r="E1871" t="s">
        <v>71</v>
      </c>
      <c r="G1871" t="s">
        <v>246</v>
      </c>
      <c r="H1871" t="s">
        <v>95</v>
      </c>
      <c r="I1871">
        <v>7.9485124487708378E-3</v>
      </c>
      <c r="J1871" t="s">
        <v>71</v>
      </c>
    </row>
    <row r="1872" spans="2:10" x14ac:dyDescent="0.45">
      <c r="B1872" t="s">
        <v>195</v>
      </c>
      <c r="C1872" t="s">
        <v>96</v>
      </c>
      <c r="D1872">
        <v>2.74024942590579E-2</v>
      </c>
      <c r="E1872" t="s">
        <v>71</v>
      </c>
      <c r="G1872" t="s">
        <v>246</v>
      </c>
      <c r="H1872" t="s">
        <v>96</v>
      </c>
      <c r="I1872">
        <v>6.6732797302033169E-3</v>
      </c>
      <c r="J1872" t="s">
        <v>71</v>
      </c>
    </row>
    <row r="1873" spans="2:10" x14ac:dyDescent="0.45">
      <c r="B1873" t="s">
        <v>195</v>
      </c>
      <c r="C1873" t="s">
        <v>97</v>
      </c>
      <c r="D1873">
        <v>2.8514265734774568E-2</v>
      </c>
      <c r="E1873" t="s">
        <v>71</v>
      </c>
      <c r="G1873" t="s">
        <v>246</v>
      </c>
      <c r="H1873" t="s">
        <v>97</v>
      </c>
      <c r="I1873">
        <v>7.0286218390261928E-3</v>
      </c>
      <c r="J1873" t="s">
        <v>71</v>
      </c>
    </row>
    <row r="1874" spans="2:10" x14ac:dyDescent="0.45">
      <c r="B1874" t="s">
        <v>195</v>
      </c>
      <c r="C1874" t="s">
        <v>98</v>
      </c>
      <c r="D1874">
        <v>2.6881843513782068E-2</v>
      </c>
      <c r="E1874" t="s">
        <v>71</v>
      </c>
      <c r="G1874" t="s">
        <v>246</v>
      </c>
      <c r="H1874" t="s">
        <v>98</v>
      </c>
      <c r="I1874">
        <v>7.3290493125030692E-3</v>
      </c>
      <c r="J1874" t="s">
        <v>71</v>
      </c>
    </row>
    <row r="1875" spans="2:10" x14ac:dyDescent="0.45">
      <c r="B1875" t="s">
        <v>195</v>
      </c>
      <c r="C1875" t="s">
        <v>99</v>
      </c>
      <c r="D1875">
        <v>2.2781205450388389E-2</v>
      </c>
      <c r="E1875" t="s">
        <v>71</v>
      </c>
      <c r="G1875" t="s">
        <v>246</v>
      </c>
      <c r="H1875" t="s">
        <v>99</v>
      </c>
      <c r="I1875">
        <v>7.5890989311902992E-3</v>
      </c>
      <c r="J1875" t="s">
        <v>71</v>
      </c>
    </row>
    <row r="1876" spans="2:10" x14ac:dyDescent="0.45">
      <c r="B1876" t="s">
        <v>195</v>
      </c>
      <c r="C1876" t="s">
        <v>100</v>
      </c>
      <c r="D1876">
        <v>1.7474040640787093E-2</v>
      </c>
      <c r="E1876" t="s">
        <v>71</v>
      </c>
      <c r="G1876" t="s">
        <v>246</v>
      </c>
      <c r="H1876" t="s">
        <v>100</v>
      </c>
      <c r="I1876">
        <v>7.4858022772999805E-3</v>
      </c>
      <c r="J1876" t="s">
        <v>71</v>
      </c>
    </row>
    <row r="1877" spans="2:10" x14ac:dyDescent="0.45">
      <c r="B1877" t="s">
        <v>195</v>
      </c>
      <c r="C1877" t="s">
        <v>101</v>
      </c>
      <c r="D1877">
        <v>1.1443579116648615E-2</v>
      </c>
      <c r="E1877" t="s">
        <v>71</v>
      </c>
      <c r="G1877" t="s">
        <v>246</v>
      </c>
      <c r="H1877" t="s">
        <v>101</v>
      </c>
      <c r="I1877">
        <v>7.3865515659499162E-3</v>
      </c>
      <c r="J1877" t="s">
        <v>71</v>
      </c>
    </row>
    <row r="1878" spans="2:10" x14ac:dyDescent="0.45">
      <c r="B1878" t="s">
        <v>195</v>
      </c>
      <c r="C1878" t="s">
        <v>102</v>
      </c>
      <c r="D1878">
        <v>5.1291947576141876E-3</v>
      </c>
      <c r="E1878" t="s">
        <v>71</v>
      </c>
      <c r="G1878" t="s">
        <v>246</v>
      </c>
      <c r="H1878" t="s">
        <v>102</v>
      </c>
      <c r="I1878">
        <v>7.6576140099702782E-3</v>
      </c>
      <c r="J1878" t="s">
        <v>71</v>
      </c>
    </row>
    <row r="1879" spans="2:10" x14ac:dyDescent="0.45">
      <c r="B1879" t="s">
        <v>195</v>
      </c>
      <c r="C1879" t="s">
        <v>103</v>
      </c>
      <c r="D1879">
        <v>6.4618199517312209E-4</v>
      </c>
      <c r="E1879" t="s">
        <v>71</v>
      </c>
      <c r="G1879" t="s">
        <v>246</v>
      </c>
      <c r="H1879" t="s">
        <v>103</v>
      </c>
      <c r="I1879">
        <v>8.2685683149485642E-3</v>
      </c>
      <c r="J1879" t="s">
        <v>71</v>
      </c>
    </row>
    <row r="1880" spans="2:10" x14ac:dyDescent="0.45">
      <c r="B1880" t="s">
        <v>195</v>
      </c>
      <c r="C1880" t="s">
        <v>104</v>
      </c>
      <c r="D1880">
        <v>2.8341739837098615E-6</v>
      </c>
      <c r="E1880" t="s">
        <v>71</v>
      </c>
      <c r="G1880" t="s">
        <v>246</v>
      </c>
      <c r="H1880" t="s">
        <v>104</v>
      </c>
      <c r="I1880">
        <v>8.9536245321134751E-3</v>
      </c>
      <c r="J1880" t="s">
        <v>71</v>
      </c>
    </row>
    <row r="1881" spans="2:10" x14ac:dyDescent="0.45">
      <c r="B1881" t="s">
        <v>195</v>
      </c>
      <c r="C1881" t="s">
        <v>105</v>
      </c>
      <c r="D1881">
        <v>0</v>
      </c>
      <c r="E1881" t="s">
        <v>71</v>
      </c>
      <c r="G1881" t="s">
        <v>246</v>
      </c>
      <c r="H1881" t="s">
        <v>105</v>
      </c>
      <c r="I1881">
        <v>1.8346950875463862E-2</v>
      </c>
      <c r="J1881" t="s">
        <v>71</v>
      </c>
    </row>
    <row r="1882" spans="2:10" x14ac:dyDescent="0.45">
      <c r="B1882" t="s">
        <v>195</v>
      </c>
      <c r="C1882" t="s">
        <v>106</v>
      </c>
      <c r="D1882">
        <v>0</v>
      </c>
      <c r="E1882" t="s">
        <v>71</v>
      </c>
      <c r="G1882" t="s">
        <v>246</v>
      </c>
      <c r="H1882" t="s">
        <v>106</v>
      </c>
      <c r="I1882">
        <v>1.7878528768240903E-2</v>
      </c>
      <c r="J1882" t="s">
        <v>71</v>
      </c>
    </row>
    <row r="1883" spans="2:10" x14ac:dyDescent="0.45">
      <c r="B1883" t="s">
        <v>195</v>
      </c>
      <c r="C1883" t="s">
        <v>107</v>
      </c>
      <c r="D1883">
        <v>1.0622258951797096E-5</v>
      </c>
      <c r="E1883" t="s">
        <v>71</v>
      </c>
      <c r="G1883" t="s">
        <v>246</v>
      </c>
      <c r="H1883" t="s">
        <v>107</v>
      </c>
      <c r="I1883">
        <v>2.5719847338385445E-2</v>
      </c>
      <c r="J1883" t="s">
        <v>71</v>
      </c>
    </row>
    <row r="1884" spans="2:10" x14ac:dyDescent="0.45">
      <c r="B1884" t="s">
        <v>195</v>
      </c>
      <c r="C1884" t="s">
        <v>108</v>
      </c>
      <c r="D1884">
        <v>1.0961286797228072E-3</v>
      </c>
      <c r="E1884" t="s">
        <v>71</v>
      </c>
      <c r="G1884" t="s">
        <v>246</v>
      </c>
      <c r="H1884" t="s">
        <v>108</v>
      </c>
      <c r="I1884">
        <v>4.4977191604362067E-3</v>
      </c>
      <c r="J1884" t="s">
        <v>71</v>
      </c>
    </row>
    <row r="1885" spans="2:10" x14ac:dyDescent="0.45">
      <c r="B1885" t="s">
        <v>195</v>
      </c>
      <c r="C1885" t="s">
        <v>109</v>
      </c>
      <c r="D1885">
        <v>4.0793938538303803E-3</v>
      </c>
      <c r="E1885" t="s">
        <v>71</v>
      </c>
      <c r="G1885" t="s">
        <v>246</v>
      </c>
      <c r="H1885" t="s">
        <v>109</v>
      </c>
      <c r="I1885">
        <v>3.9440748135701025E-3</v>
      </c>
      <c r="J1885" t="s">
        <v>71</v>
      </c>
    </row>
    <row r="1886" spans="2:10" x14ac:dyDescent="0.45">
      <c r="B1886" t="s">
        <v>195</v>
      </c>
      <c r="C1886" t="s">
        <v>110</v>
      </c>
      <c r="D1886">
        <v>1.0603803529308859E-2</v>
      </c>
      <c r="E1886" t="s">
        <v>71</v>
      </c>
      <c r="G1886" t="s">
        <v>246</v>
      </c>
      <c r="H1886" t="s">
        <v>110</v>
      </c>
      <c r="I1886">
        <v>3.3624347450891654E-3</v>
      </c>
      <c r="J1886" t="s">
        <v>71</v>
      </c>
    </row>
    <row r="1887" spans="2:10" x14ac:dyDescent="0.45">
      <c r="B1887" t="s">
        <v>195</v>
      </c>
      <c r="C1887" t="s">
        <v>111</v>
      </c>
      <c r="D1887">
        <v>1.7140885911731241E-2</v>
      </c>
      <c r="E1887" t="s">
        <v>71</v>
      </c>
      <c r="G1887" t="s">
        <v>246</v>
      </c>
      <c r="H1887" t="s">
        <v>111</v>
      </c>
      <c r="I1887">
        <v>3.2076574287862704E-3</v>
      </c>
      <c r="J1887" t="s">
        <v>71</v>
      </c>
    </row>
    <row r="1888" spans="2:10" x14ac:dyDescent="0.45">
      <c r="B1888" t="s">
        <v>195</v>
      </c>
      <c r="C1888" t="s">
        <v>112</v>
      </c>
      <c r="D1888">
        <v>2.322712767968553E-2</v>
      </c>
      <c r="E1888" t="s">
        <v>71</v>
      </c>
      <c r="G1888" t="s">
        <v>246</v>
      </c>
      <c r="H1888" t="s">
        <v>112</v>
      </c>
      <c r="I1888">
        <v>3.2857720337476303E-3</v>
      </c>
      <c r="J1888" t="s">
        <v>71</v>
      </c>
    </row>
    <row r="1889" spans="2:10" x14ac:dyDescent="0.45">
      <c r="B1889" t="s">
        <v>195</v>
      </c>
      <c r="C1889" t="s">
        <v>113</v>
      </c>
      <c r="D1889">
        <v>2.7251141953190849E-2</v>
      </c>
      <c r="E1889" t="s">
        <v>71</v>
      </c>
      <c r="G1889" t="s">
        <v>246</v>
      </c>
      <c r="H1889" t="s">
        <v>113</v>
      </c>
      <c r="I1889">
        <v>3.3959723876816248E-3</v>
      </c>
      <c r="J1889" t="s">
        <v>71</v>
      </c>
    </row>
    <row r="1890" spans="2:10" x14ac:dyDescent="0.45">
      <c r="B1890" t="s">
        <v>195</v>
      </c>
      <c r="C1890" t="s">
        <v>114</v>
      </c>
      <c r="D1890">
        <v>2.9121495663317464E-2</v>
      </c>
      <c r="E1890" t="s">
        <v>71</v>
      </c>
      <c r="G1890" t="s">
        <v>246</v>
      </c>
      <c r="H1890" t="s">
        <v>114</v>
      </c>
      <c r="I1890">
        <v>2.7898607252350425E-3</v>
      </c>
      <c r="J1890" t="s">
        <v>71</v>
      </c>
    </row>
    <row r="1891" spans="2:10" x14ac:dyDescent="0.45">
      <c r="B1891" t="s">
        <v>195</v>
      </c>
      <c r="C1891" t="s">
        <v>115</v>
      </c>
      <c r="D1891">
        <v>2.895195275195088E-2</v>
      </c>
      <c r="E1891" t="s">
        <v>71</v>
      </c>
      <c r="G1891" t="s">
        <v>246</v>
      </c>
      <c r="H1891" t="s">
        <v>115</v>
      </c>
      <c r="I1891">
        <v>3.036436693055266E-3</v>
      </c>
      <c r="J1891" t="s">
        <v>71</v>
      </c>
    </row>
    <row r="1892" spans="2:10" x14ac:dyDescent="0.45">
      <c r="B1892" t="s">
        <v>195</v>
      </c>
      <c r="C1892" t="s">
        <v>116</v>
      </c>
      <c r="D1892">
        <v>2.716988136937247E-2</v>
      </c>
      <c r="E1892" t="s">
        <v>71</v>
      </c>
      <c r="G1892" t="s">
        <v>246</v>
      </c>
      <c r="H1892" t="s">
        <v>116</v>
      </c>
      <c r="I1892">
        <v>3.1623118664748612E-3</v>
      </c>
      <c r="J1892" t="s">
        <v>71</v>
      </c>
    </row>
    <row r="1893" spans="2:10" x14ac:dyDescent="0.45">
      <c r="B1893" t="s">
        <v>195</v>
      </c>
      <c r="C1893" t="s">
        <v>117</v>
      </c>
      <c r="D1893">
        <v>2.428975783975686E-2</v>
      </c>
      <c r="E1893" t="s">
        <v>71</v>
      </c>
      <c r="G1893" t="s">
        <v>246</v>
      </c>
      <c r="H1893" t="s">
        <v>117</v>
      </c>
      <c r="I1893">
        <v>3.4622858988541021E-3</v>
      </c>
      <c r="J1893" t="s">
        <v>71</v>
      </c>
    </row>
    <row r="1894" spans="2:10" x14ac:dyDescent="0.45">
      <c r="B1894" t="s">
        <v>195</v>
      </c>
      <c r="C1894" t="s">
        <v>118</v>
      </c>
      <c r="D1894">
        <v>1.9990383995846191E-2</v>
      </c>
      <c r="E1894" t="s">
        <v>71</v>
      </c>
      <c r="G1894" t="s">
        <v>246</v>
      </c>
      <c r="H1894" t="s">
        <v>118</v>
      </c>
      <c r="I1894">
        <v>3.5904942561010441E-3</v>
      </c>
      <c r="J1894" t="s">
        <v>71</v>
      </c>
    </row>
    <row r="1895" spans="2:10" x14ac:dyDescent="0.45">
      <c r="B1895" t="s">
        <v>195</v>
      </c>
      <c r="C1895" t="s">
        <v>119</v>
      </c>
      <c r="D1895">
        <v>1.4437771139244937E-2</v>
      </c>
      <c r="E1895" t="s">
        <v>71</v>
      </c>
      <c r="G1895" t="s">
        <v>246</v>
      </c>
      <c r="H1895" t="s">
        <v>119</v>
      </c>
      <c r="I1895">
        <v>3.5447771052628417E-3</v>
      </c>
      <c r="J1895" t="s">
        <v>71</v>
      </c>
    </row>
    <row r="1896" spans="2:10" x14ac:dyDescent="0.45">
      <c r="B1896" t="s">
        <v>195</v>
      </c>
      <c r="C1896" t="s">
        <v>120</v>
      </c>
      <c r="D1896">
        <v>8.4594726528987429E-3</v>
      </c>
      <c r="E1896" t="s">
        <v>71</v>
      </c>
      <c r="G1896" t="s">
        <v>246</v>
      </c>
      <c r="H1896" t="s">
        <v>120</v>
      </c>
      <c r="I1896">
        <v>3.470777534071419E-3</v>
      </c>
      <c r="J1896" t="s">
        <v>71</v>
      </c>
    </row>
    <row r="1897" spans="2:10" x14ac:dyDescent="0.45">
      <c r="B1897" t="s">
        <v>195</v>
      </c>
      <c r="C1897" t="s">
        <v>121</v>
      </c>
      <c r="D1897">
        <v>3.2115640120413784E-3</v>
      </c>
      <c r="E1897" t="s">
        <v>71</v>
      </c>
      <c r="G1897" t="s">
        <v>246</v>
      </c>
      <c r="H1897" t="s">
        <v>121</v>
      </c>
      <c r="I1897">
        <v>3.8068518299999307E-3</v>
      </c>
      <c r="J1897" t="s">
        <v>71</v>
      </c>
    </row>
    <row r="1898" spans="2:10" x14ac:dyDescent="0.45">
      <c r="B1898" t="s">
        <v>195</v>
      </c>
      <c r="C1898" t="s">
        <v>122</v>
      </c>
      <c r="D1898">
        <v>8.3060760667197646E-4</v>
      </c>
      <c r="E1898" t="s">
        <v>71</v>
      </c>
      <c r="G1898" t="s">
        <v>246</v>
      </c>
      <c r="H1898" t="s">
        <v>122</v>
      </c>
      <c r="I1898">
        <v>4.2842684309768774E-3</v>
      </c>
      <c r="J1898" t="s">
        <v>71</v>
      </c>
    </row>
    <row r="1899" spans="2:10" x14ac:dyDescent="0.45">
      <c r="B1899" t="s">
        <v>195</v>
      </c>
      <c r="C1899" t="s">
        <v>123</v>
      </c>
      <c r="D1899">
        <v>1.6330980134357544E-6</v>
      </c>
      <c r="E1899" t="s">
        <v>71</v>
      </c>
      <c r="G1899" t="s">
        <v>246</v>
      </c>
      <c r="H1899" t="s">
        <v>123</v>
      </c>
      <c r="I1899">
        <v>1.0123589781247113E-2</v>
      </c>
      <c r="J1899" t="s">
        <v>71</v>
      </c>
    </row>
    <row r="1900" spans="2:10" x14ac:dyDescent="0.45">
      <c r="B1900" t="s">
        <v>195</v>
      </c>
      <c r="C1900" t="s">
        <v>124</v>
      </c>
      <c r="D1900">
        <v>0</v>
      </c>
      <c r="E1900" t="s">
        <v>71</v>
      </c>
      <c r="G1900" t="s">
        <v>246</v>
      </c>
      <c r="H1900" t="s">
        <v>124</v>
      </c>
      <c r="I1900">
        <v>1.1017670533604305E-2</v>
      </c>
      <c r="J1900" t="s">
        <v>71</v>
      </c>
    </row>
    <row r="1901" spans="2:10" x14ac:dyDescent="0.45">
      <c r="B1901" t="s">
        <v>195</v>
      </c>
      <c r="C1901" t="s">
        <v>125</v>
      </c>
      <c r="D1901">
        <v>0</v>
      </c>
      <c r="E1901" t="s">
        <v>71</v>
      </c>
      <c r="G1901" t="s">
        <v>246</v>
      </c>
      <c r="H1901" t="s">
        <v>125</v>
      </c>
      <c r="I1901">
        <v>2.2115739257950948E-2</v>
      </c>
      <c r="J1901" t="s">
        <v>71</v>
      </c>
    </row>
    <row r="1902" spans="2:10" x14ac:dyDescent="0.45">
      <c r="B1902" t="s">
        <v>195</v>
      </c>
      <c r="C1902" t="s">
        <v>126</v>
      </c>
      <c r="D1902">
        <v>5.0614532755733244E-4</v>
      </c>
      <c r="E1902" t="s">
        <v>71</v>
      </c>
      <c r="G1902" t="s">
        <v>246</v>
      </c>
      <c r="H1902" t="s">
        <v>126</v>
      </c>
      <c r="I1902">
        <v>3.9957565044729595E-3</v>
      </c>
      <c r="J1902" t="s">
        <v>71</v>
      </c>
    </row>
    <row r="1903" spans="2:10" x14ac:dyDescent="0.45">
      <c r="B1903" t="s">
        <v>195</v>
      </c>
      <c r="C1903" t="s">
        <v>127</v>
      </c>
      <c r="D1903">
        <v>2.8183161983162306E-3</v>
      </c>
      <c r="E1903" t="s">
        <v>71</v>
      </c>
      <c r="G1903" t="s">
        <v>246</v>
      </c>
      <c r="H1903" t="s">
        <v>127</v>
      </c>
      <c r="I1903">
        <v>3.4134796582516061E-3</v>
      </c>
      <c r="J1903" t="s">
        <v>71</v>
      </c>
    </row>
    <row r="1904" spans="2:10" x14ac:dyDescent="0.45">
      <c r="B1904" t="s">
        <v>195</v>
      </c>
      <c r="C1904" t="s">
        <v>128</v>
      </c>
      <c r="D1904">
        <v>1.0088403150619469E-2</v>
      </c>
      <c r="E1904" t="s">
        <v>71</v>
      </c>
      <c r="G1904" t="s">
        <v>246</v>
      </c>
      <c r="H1904" t="s">
        <v>128</v>
      </c>
      <c r="I1904">
        <v>2.7563487744166437E-3</v>
      </c>
      <c r="J1904" t="s">
        <v>71</v>
      </c>
    </row>
    <row r="1905" spans="2:10" x14ac:dyDescent="0.45">
      <c r="B1905" t="s">
        <v>195</v>
      </c>
      <c r="C1905" t="s">
        <v>129</v>
      </c>
      <c r="D1905">
        <v>1.7704925016069011E-2</v>
      </c>
      <c r="E1905" t="s">
        <v>71</v>
      </c>
      <c r="G1905" t="s">
        <v>246</v>
      </c>
      <c r="H1905" t="s">
        <v>129</v>
      </c>
      <c r="I1905">
        <v>2.7551368398053685E-3</v>
      </c>
      <c r="J1905" t="s">
        <v>71</v>
      </c>
    </row>
    <row r="1906" spans="2:10" x14ac:dyDescent="0.45">
      <c r="B1906" t="s">
        <v>195</v>
      </c>
      <c r="C1906" t="s">
        <v>130</v>
      </c>
      <c r="D1906">
        <v>2.4718134950432107E-2</v>
      </c>
      <c r="E1906" t="s">
        <v>71</v>
      </c>
      <c r="G1906" t="s">
        <v>246</v>
      </c>
      <c r="H1906" t="s">
        <v>130</v>
      </c>
      <c r="I1906">
        <v>3.1695762348256675E-3</v>
      </c>
      <c r="J1906" t="s">
        <v>71</v>
      </c>
    </row>
    <row r="1907" spans="2:10" x14ac:dyDescent="0.45">
      <c r="B1907" t="s">
        <v>195</v>
      </c>
      <c r="C1907" t="s">
        <v>131</v>
      </c>
      <c r="D1907">
        <v>2.9112346158560471E-2</v>
      </c>
      <c r="E1907" t="s">
        <v>71</v>
      </c>
      <c r="G1907" t="s">
        <v>246</v>
      </c>
      <c r="H1907" t="s">
        <v>131</v>
      </c>
      <c r="I1907">
        <v>3.5638856764632454E-3</v>
      </c>
      <c r="J1907" t="s">
        <v>71</v>
      </c>
    </row>
    <row r="1908" spans="2:10" x14ac:dyDescent="0.45">
      <c r="B1908" t="s">
        <v>195</v>
      </c>
      <c r="C1908" t="s">
        <v>132</v>
      </c>
      <c r="D1908">
        <v>3.2024867351193337E-2</v>
      </c>
      <c r="E1908" t="s">
        <v>71</v>
      </c>
      <c r="G1908" t="s">
        <v>246</v>
      </c>
      <c r="H1908" t="s">
        <v>132</v>
      </c>
      <c r="I1908">
        <v>2.8136093481102029E-3</v>
      </c>
      <c r="J1908" t="s">
        <v>71</v>
      </c>
    </row>
    <row r="1909" spans="2:10" x14ac:dyDescent="0.45">
      <c r="B1909" t="s">
        <v>195</v>
      </c>
      <c r="C1909" t="s">
        <v>133</v>
      </c>
      <c r="D1909">
        <v>3.1792471368170136E-2</v>
      </c>
      <c r="E1909" t="s">
        <v>71</v>
      </c>
      <c r="G1909" t="s">
        <v>246</v>
      </c>
      <c r="H1909" t="s">
        <v>133</v>
      </c>
      <c r="I1909">
        <v>3.1572394750517276E-3</v>
      </c>
      <c r="J1909" t="s">
        <v>71</v>
      </c>
    </row>
    <row r="1910" spans="2:10" x14ac:dyDescent="0.45">
      <c r="B1910" t="s">
        <v>195</v>
      </c>
      <c r="C1910" t="s">
        <v>134</v>
      </c>
      <c r="D1910">
        <v>2.9567850800759025E-2</v>
      </c>
      <c r="E1910" t="s">
        <v>71</v>
      </c>
      <c r="G1910" t="s">
        <v>246</v>
      </c>
      <c r="H1910" t="s">
        <v>134</v>
      </c>
      <c r="I1910">
        <v>3.4669562584232834E-3</v>
      </c>
      <c r="J1910" t="s">
        <v>71</v>
      </c>
    </row>
    <row r="1911" spans="2:10" x14ac:dyDescent="0.45">
      <c r="B1911" t="s">
        <v>195</v>
      </c>
      <c r="C1911" t="s">
        <v>135</v>
      </c>
      <c r="D1911">
        <v>2.5957394062772157E-2</v>
      </c>
      <c r="E1911" t="s">
        <v>71</v>
      </c>
      <c r="G1911" t="s">
        <v>246</v>
      </c>
      <c r="H1911" t="s">
        <v>135</v>
      </c>
      <c r="I1911">
        <v>3.6780739506086422E-3</v>
      </c>
      <c r="J1911" t="s">
        <v>71</v>
      </c>
    </row>
    <row r="1912" spans="2:10" x14ac:dyDescent="0.45">
      <c r="B1912" t="s">
        <v>195</v>
      </c>
      <c r="C1912" t="s">
        <v>136</v>
      </c>
      <c r="D1912">
        <v>2.0817792994372669E-2</v>
      </c>
      <c r="E1912" t="s">
        <v>71</v>
      </c>
      <c r="G1912" t="s">
        <v>246</v>
      </c>
      <c r="H1912" t="s">
        <v>136</v>
      </c>
      <c r="I1912">
        <v>3.8711288858244981E-3</v>
      </c>
      <c r="J1912" t="s">
        <v>71</v>
      </c>
    </row>
    <row r="1913" spans="2:10" x14ac:dyDescent="0.45">
      <c r="B1913" t="s">
        <v>195</v>
      </c>
      <c r="C1913" t="s">
        <v>137</v>
      </c>
      <c r="D1913">
        <v>1.5286399557396309E-2</v>
      </c>
      <c r="E1913" t="s">
        <v>71</v>
      </c>
      <c r="G1913" t="s">
        <v>246</v>
      </c>
      <c r="H1913" t="s">
        <v>137</v>
      </c>
      <c r="I1913">
        <v>3.807533002327031E-3</v>
      </c>
      <c r="J1913" t="s">
        <v>71</v>
      </c>
    </row>
    <row r="1914" spans="2:10" x14ac:dyDescent="0.45">
      <c r="B1914" t="s">
        <v>195</v>
      </c>
      <c r="C1914" t="s">
        <v>138</v>
      </c>
      <c r="D1914">
        <v>8.7369739289300218E-3</v>
      </c>
      <c r="E1914" t="s">
        <v>71</v>
      </c>
      <c r="G1914" t="s">
        <v>246</v>
      </c>
      <c r="H1914" t="s">
        <v>138</v>
      </c>
      <c r="I1914">
        <v>3.341232928089119E-3</v>
      </c>
      <c r="J1914" t="s">
        <v>71</v>
      </c>
    </row>
    <row r="1915" spans="2:10" x14ac:dyDescent="0.45">
      <c r="B1915" t="s">
        <v>195</v>
      </c>
      <c r="C1915" t="s">
        <v>139</v>
      </c>
      <c r="D1915">
        <v>2.9489882835693803E-3</v>
      </c>
      <c r="E1915" t="s">
        <v>71</v>
      </c>
      <c r="G1915" t="s">
        <v>246</v>
      </c>
      <c r="H1915" t="s">
        <v>139</v>
      </c>
      <c r="I1915">
        <v>3.3688986802124449E-3</v>
      </c>
      <c r="J1915" t="s">
        <v>71</v>
      </c>
    </row>
    <row r="1916" spans="2:10" x14ac:dyDescent="0.45">
      <c r="B1916" t="s">
        <v>195</v>
      </c>
      <c r="C1916" t="s">
        <v>140</v>
      </c>
      <c r="D1916">
        <v>5.7214859546540363E-4</v>
      </c>
      <c r="E1916" t="s">
        <v>71</v>
      </c>
      <c r="G1916" t="s">
        <v>246</v>
      </c>
      <c r="H1916" t="s">
        <v>140</v>
      </c>
      <c r="I1916">
        <v>3.8637689881865439E-3</v>
      </c>
      <c r="J1916" t="s">
        <v>71</v>
      </c>
    </row>
    <row r="1917" spans="2:10" x14ac:dyDescent="0.45">
      <c r="B1917" t="s">
        <v>195</v>
      </c>
      <c r="C1917" t="s">
        <v>141</v>
      </c>
      <c r="D1917">
        <v>0</v>
      </c>
      <c r="E1917" t="s">
        <v>71</v>
      </c>
      <c r="G1917" t="s">
        <v>246</v>
      </c>
      <c r="H1917" t="s">
        <v>141</v>
      </c>
      <c r="I1917">
        <v>8.7947298376585409E-3</v>
      </c>
      <c r="J1917" t="s">
        <v>71</v>
      </c>
    </row>
    <row r="1918" spans="2:10" x14ac:dyDescent="0.45">
      <c r="B1918" t="s">
        <v>195</v>
      </c>
      <c r="C1918" t="s">
        <v>142</v>
      </c>
      <c r="D1918">
        <v>0</v>
      </c>
      <c r="E1918" t="s">
        <v>71</v>
      </c>
      <c r="G1918" t="s">
        <v>246</v>
      </c>
      <c r="H1918" t="s">
        <v>142</v>
      </c>
      <c r="I1918">
        <v>9.6280937152843551E-3</v>
      </c>
      <c r="J1918" t="s">
        <v>71</v>
      </c>
    </row>
    <row r="1919" spans="2:10" x14ac:dyDescent="0.45">
      <c r="B1919" t="s">
        <v>195</v>
      </c>
      <c r="C1919" t="s">
        <v>143</v>
      </c>
      <c r="D1919">
        <v>0</v>
      </c>
      <c r="E1919" t="s">
        <v>71</v>
      </c>
      <c r="G1919" t="s">
        <v>246</v>
      </c>
      <c r="H1919" t="s">
        <v>143</v>
      </c>
      <c r="I1919">
        <v>3.6183310518847961E-2</v>
      </c>
      <c r="J1919" t="s">
        <v>71</v>
      </c>
    </row>
    <row r="1920" spans="2:10" x14ac:dyDescent="0.45">
      <c r="B1920" t="s">
        <v>195</v>
      </c>
      <c r="C1920" t="s">
        <v>144</v>
      </c>
      <c r="D1920">
        <v>0</v>
      </c>
      <c r="E1920" t="s">
        <v>71</v>
      </c>
      <c r="G1920" t="s">
        <v>246</v>
      </c>
      <c r="H1920" t="s">
        <v>144</v>
      </c>
      <c r="I1920">
        <v>7.1091067279246507E-3</v>
      </c>
      <c r="J1920" t="s">
        <v>71</v>
      </c>
    </row>
    <row r="1921" spans="2:10" x14ac:dyDescent="0.45">
      <c r="B1921" t="s">
        <v>195</v>
      </c>
      <c r="C1921" t="s">
        <v>145</v>
      </c>
      <c r="D1921">
        <v>2.5274555284712433E-4</v>
      </c>
      <c r="E1921" t="s">
        <v>71</v>
      </c>
      <c r="G1921" t="s">
        <v>246</v>
      </c>
      <c r="H1921" t="s">
        <v>145</v>
      </c>
      <c r="I1921">
        <v>7.0459823184617432E-3</v>
      </c>
      <c r="J1921" t="s">
        <v>71</v>
      </c>
    </row>
    <row r="1922" spans="2:10" x14ac:dyDescent="0.45">
      <c r="B1922" t="s">
        <v>195</v>
      </c>
      <c r="C1922" t="s">
        <v>146</v>
      </c>
      <c r="D1922">
        <v>3.9241688989322138E-3</v>
      </c>
      <c r="E1922" t="s">
        <v>71</v>
      </c>
      <c r="G1922" t="s">
        <v>246</v>
      </c>
      <c r="H1922" t="s">
        <v>146</v>
      </c>
      <c r="I1922">
        <v>6.654436602035926E-3</v>
      </c>
      <c r="J1922" t="s">
        <v>71</v>
      </c>
    </row>
    <row r="1923" spans="2:10" x14ac:dyDescent="0.45">
      <c r="B1923" t="s">
        <v>195</v>
      </c>
      <c r="C1923" t="s">
        <v>147</v>
      </c>
      <c r="D1923">
        <v>9.4312058377379569E-3</v>
      </c>
      <c r="E1923" t="s">
        <v>71</v>
      </c>
      <c r="G1923" t="s">
        <v>246</v>
      </c>
      <c r="H1923" t="s">
        <v>147</v>
      </c>
      <c r="I1923">
        <v>6.2417232164320687E-3</v>
      </c>
      <c r="J1923" t="s">
        <v>71</v>
      </c>
    </row>
    <row r="1924" spans="2:10" x14ac:dyDescent="0.45">
      <c r="B1924" t="s">
        <v>195</v>
      </c>
      <c r="C1924" t="s">
        <v>148</v>
      </c>
      <c r="D1924">
        <v>1.6058580873267052E-2</v>
      </c>
      <c r="E1924" t="s">
        <v>71</v>
      </c>
      <c r="G1924" t="s">
        <v>246</v>
      </c>
      <c r="H1924" t="s">
        <v>148</v>
      </c>
      <c r="I1924">
        <v>5.8331714415279347E-3</v>
      </c>
      <c r="J1924" t="s">
        <v>71</v>
      </c>
    </row>
    <row r="1925" spans="2:10" x14ac:dyDescent="0.45">
      <c r="B1925" t="s">
        <v>195</v>
      </c>
      <c r="C1925" t="s">
        <v>149</v>
      </c>
      <c r="D1925">
        <v>2.1191366843033851E-2</v>
      </c>
      <c r="E1925" t="s">
        <v>71</v>
      </c>
      <c r="G1925" t="s">
        <v>246</v>
      </c>
      <c r="H1925" t="s">
        <v>149</v>
      </c>
      <c r="I1925">
        <v>6.0296151085610771E-3</v>
      </c>
      <c r="J1925" t="s">
        <v>71</v>
      </c>
    </row>
    <row r="1926" spans="2:10" x14ac:dyDescent="0.45">
      <c r="B1926" t="s">
        <v>195</v>
      </c>
      <c r="C1926" t="s">
        <v>150</v>
      </c>
      <c r="D1926">
        <v>2.3479441284443736E-2</v>
      </c>
      <c r="E1926" t="s">
        <v>71</v>
      </c>
      <c r="G1926" t="s">
        <v>246</v>
      </c>
      <c r="H1926" t="s">
        <v>150</v>
      </c>
      <c r="I1926">
        <v>5.1968584800374173E-3</v>
      </c>
      <c r="J1926" t="s">
        <v>71</v>
      </c>
    </row>
    <row r="1927" spans="2:10" x14ac:dyDescent="0.45">
      <c r="B1927" t="s">
        <v>195</v>
      </c>
      <c r="C1927" t="s">
        <v>151</v>
      </c>
      <c r="D1927">
        <v>2.3540153684000066E-2</v>
      </c>
      <c r="E1927" t="s">
        <v>71</v>
      </c>
      <c r="G1927" t="s">
        <v>246</v>
      </c>
      <c r="H1927" t="s">
        <v>151</v>
      </c>
      <c r="I1927">
        <v>5.4093837651102358E-3</v>
      </c>
      <c r="J1927" t="s">
        <v>71</v>
      </c>
    </row>
    <row r="1928" spans="2:10" x14ac:dyDescent="0.45">
      <c r="B1928" t="s">
        <v>195</v>
      </c>
      <c r="C1928" t="s">
        <v>152</v>
      </c>
      <c r="D1928">
        <v>2.0696772429316838E-2</v>
      </c>
      <c r="E1928" t="s">
        <v>71</v>
      </c>
      <c r="G1928" t="s">
        <v>246</v>
      </c>
      <c r="H1928" t="s">
        <v>152</v>
      </c>
      <c r="I1928">
        <v>5.7255472546669326E-3</v>
      </c>
      <c r="J1928" t="s">
        <v>71</v>
      </c>
    </row>
    <row r="1929" spans="2:10" x14ac:dyDescent="0.45">
      <c r="B1929" t="s">
        <v>195</v>
      </c>
      <c r="C1929" t="s">
        <v>153</v>
      </c>
      <c r="D1929">
        <v>1.6959879121800553E-2</v>
      </c>
      <c r="E1929" t="s">
        <v>71</v>
      </c>
      <c r="G1929" t="s">
        <v>246</v>
      </c>
      <c r="H1929" t="s">
        <v>153</v>
      </c>
      <c r="I1929">
        <v>6.0097575886714919E-3</v>
      </c>
      <c r="J1929" t="s">
        <v>71</v>
      </c>
    </row>
    <row r="1930" spans="2:10" x14ac:dyDescent="0.45">
      <c r="B1930" t="s">
        <v>195</v>
      </c>
      <c r="C1930" t="s">
        <v>154</v>
      </c>
      <c r="D1930">
        <v>1.178378636037713E-2</v>
      </c>
      <c r="E1930" t="s">
        <v>71</v>
      </c>
      <c r="G1930" t="s">
        <v>246</v>
      </c>
      <c r="H1930" t="s">
        <v>154</v>
      </c>
      <c r="I1930">
        <v>6.1728590695513483E-3</v>
      </c>
      <c r="J1930" t="s">
        <v>71</v>
      </c>
    </row>
    <row r="1931" spans="2:10" x14ac:dyDescent="0.45">
      <c r="B1931" t="s">
        <v>195</v>
      </c>
      <c r="C1931" t="s">
        <v>155</v>
      </c>
      <c r="D1931">
        <v>6.3773887260707785E-3</v>
      </c>
      <c r="E1931" t="s">
        <v>71</v>
      </c>
      <c r="G1931" t="s">
        <v>246</v>
      </c>
      <c r="H1931" t="s">
        <v>155</v>
      </c>
      <c r="I1931">
        <v>6.0022440255369887E-3</v>
      </c>
      <c r="J1931" t="s">
        <v>71</v>
      </c>
    </row>
    <row r="1932" spans="2:10" x14ac:dyDescent="0.45">
      <c r="B1932" t="s">
        <v>195</v>
      </c>
      <c r="C1932" t="s">
        <v>156</v>
      </c>
      <c r="D1932">
        <v>1.7802649389329762E-3</v>
      </c>
      <c r="E1932" t="s">
        <v>71</v>
      </c>
      <c r="G1932" t="s">
        <v>246</v>
      </c>
      <c r="H1932" t="s">
        <v>156</v>
      </c>
      <c r="I1932">
        <v>6.2045930100772511E-3</v>
      </c>
      <c r="J1932" t="s">
        <v>71</v>
      </c>
    </row>
    <row r="1933" spans="2:10" x14ac:dyDescent="0.45">
      <c r="B1933" t="s">
        <v>195</v>
      </c>
      <c r="C1933" t="s">
        <v>157</v>
      </c>
      <c r="D1933">
        <v>8.0196484159001779E-5</v>
      </c>
      <c r="E1933" t="s">
        <v>71</v>
      </c>
      <c r="G1933" t="s">
        <v>246</v>
      </c>
      <c r="H1933" t="s">
        <v>157</v>
      </c>
      <c r="I1933">
        <v>6.7996390919624373E-3</v>
      </c>
      <c r="J1933" t="s">
        <v>71</v>
      </c>
    </row>
    <row r="1934" spans="2:10" x14ac:dyDescent="0.45">
      <c r="B1934" t="s">
        <v>195</v>
      </c>
      <c r="C1934" t="s">
        <v>158</v>
      </c>
      <c r="D1934">
        <v>0</v>
      </c>
      <c r="E1934" t="s">
        <v>71</v>
      </c>
      <c r="G1934" t="s">
        <v>246</v>
      </c>
      <c r="H1934" t="s">
        <v>158</v>
      </c>
      <c r="I1934">
        <v>7.2129152736552194E-3</v>
      </c>
      <c r="J1934" t="s">
        <v>71</v>
      </c>
    </row>
    <row r="1935" spans="2:10" x14ac:dyDescent="0.45">
      <c r="B1935" t="s">
        <v>195</v>
      </c>
      <c r="C1935" t="s">
        <v>159</v>
      </c>
      <c r="D1935">
        <v>0</v>
      </c>
      <c r="E1935" t="s">
        <v>71</v>
      </c>
      <c r="G1935" t="s">
        <v>246</v>
      </c>
      <c r="H1935" t="s">
        <v>159</v>
      </c>
      <c r="I1935">
        <v>1.5120132199548081E-2</v>
      </c>
      <c r="J1935" t="s">
        <v>71</v>
      </c>
    </row>
    <row r="1936" spans="2:10" x14ac:dyDescent="0.45">
      <c r="B1936" t="s">
        <v>195</v>
      </c>
      <c r="C1936" t="s">
        <v>160</v>
      </c>
      <c r="D1936">
        <v>0</v>
      </c>
      <c r="E1936" t="s">
        <v>71</v>
      </c>
      <c r="G1936" t="s">
        <v>246</v>
      </c>
      <c r="H1936" t="s">
        <v>160</v>
      </c>
      <c r="I1936">
        <v>1.5310004206964368E-2</v>
      </c>
      <c r="J1936" t="s">
        <v>71</v>
      </c>
    </row>
    <row r="1937" spans="2:10" x14ac:dyDescent="0.45">
      <c r="B1937" t="s">
        <v>195</v>
      </c>
      <c r="C1937" t="s">
        <v>161</v>
      </c>
      <c r="D1937">
        <v>0</v>
      </c>
      <c r="E1937" t="s">
        <v>71</v>
      </c>
      <c r="G1937" t="s">
        <v>246</v>
      </c>
      <c r="H1937" t="s">
        <v>161</v>
      </c>
      <c r="I1937">
        <v>5.5576323308058256E-2</v>
      </c>
      <c r="J1937" t="s">
        <v>71</v>
      </c>
    </row>
    <row r="1938" spans="2:10" x14ac:dyDescent="0.45">
      <c r="B1938" t="s">
        <v>195</v>
      </c>
      <c r="C1938" t="s">
        <v>162</v>
      </c>
      <c r="D1938">
        <v>0</v>
      </c>
      <c r="E1938" t="s">
        <v>71</v>
      </c>
      <c r="G1938" t="s">
        <v>246</v>
      </c>
      <c r="H1938" t="s">
        <v>162</v>
      </c>
      <c r="I1938">
        <v>1.0960046041760999E-2</v>
      </c>
      <c r="J1938" t="s">
        <v>71</v>
      </c>
    </row>
    <row r="1939" spans="2:10" x14ac:dyDescent="0.45">
      <c r="B1939" t="s">
        <v>195</v>
      </c>
      <c r="C1939" t="s">
        <v>163</v>
      </c>
      <c r="D1939">
        <v>0</v>
      </c>
      <c r="E1939" t="s">
        <v>71</v>
      </c>
      <c r="G1939" t="s">
        <v>246</v>
      </c>
      <c r="H1939" t="s">
        <v>163</v>
      </c>
      <c r="I1939">
        <v>1.0934330813015513E-2</v>
      </c>
      <c r="J1939" t="s">
        <v>71</v>
      </c>
    </row>
    <row r="1940" spans="2:10" x14ac:dyDescent="0.45">
      <c r="B1940" t="s">
        <v>195</v>
      </c>
      <c r="C1940" t="s">
        <v>164</v>
      </c>
      <c r="D1940">
        <v>2.4695899042486037E-5</v>
      </c>
      <c r="E1940" t="s">
        <v>71</v>
      </c>
      <c r="G1940" t="s">
        <v>246</v>
      </c>
      <c r="H1940" t="s">
        <v>164</v>
      </c>
      <c r="I1940">
        <v>1.0947490211820149E-2</v>
      </c>
      <c r="J1940" t="s">
        <v>71</v>
      </c>
    </row>
    <row r="1941" spans="2:10" x14ac:dyDescent="0.45">
      <c r="B1941" t="s">
        <v>195</v>
      </c>
      <c r="C1941" t="s">
        <v>165</v>
      </c>
      <c r="D1941">
        <v>1.8928225477904924E-3</v>
      </c>
      <c r="E1941" t="s">
        <v>71</v>
      </c>
      <c r="G1941" t="s">
        <v>246</v>
      </c>
      <c r="H1941" t="s">
        <v>165</v>
      </c>
      <c r="I1941">
        <v>1.0914428672273793E-2</v>
      </c>
      <c r="J1941" t="s">
        <v>71</v>
      </c>
    </row>
    <row r="1942" spans="2:10" x14ac:dyDescent="0.45">
      <c r="B1942" t="s">
        <v>195</v>
      </c>
      <c r="C1942" t="s">
        <v>166</v>
      </c>
      <c r="D1942">
        <v>6.6225814656365395E-3</v>
      </c>
      <c r="E1942" t="s">
        <v>71</v>
      </c>
      <c r="G1942" t="s">
        <v>246</v>
      </c>
      <c r="H1942" t="s">
        <v>166</v>
      </c>
      <c r="I1942">
        <v>1.0555447027454078E-2</v>
      </c>
      <c r="J1942" t="s">
        <v>71</v>
      </c>
    </row>
    <row r="1943" spans="2:10" x14ac:dyDescent="0.45">
      <c r="B1943" t="s">
        <v>195</v>
      </c>
      <c r="C1943" t="s">
        <v>167</v>
      </c>
      <c r="D1943">
        <v>1.1092115634187587E-2</v>
      </c>
      <c r="E1943" t="s">
        <v>71</v>
      </c>
      <c r="G1943" t="s">
        <v>246</v>
      </c>
      <c r="H1943" t="s">
        <v>167</v>
      </c>
      <c r="I1943">
        <v>1.0187200398502721E-2</v>
      </c>
      <c r="J1943" t="s">
        <v>71</v>
      </c>
    </row>
    <row r="1944" spans="2:10" x14ac:dyDescent="0.45">
      <c r="B1944" t="s">
        <v>195</v>
      </c>
      <c r="C1944" t="s">
        <v>168</v>
      </c>
      <c r="D1944">
        <v>1.4335983909470745E-2</v>
      </c>
      <c r="E1944" t="s">
        <v>71</v>
      </c>
      <c r="G1944" t="s">
        <v>246</v>
      </c>
      <c r="H1944" t="s">
        <v>168</v>
      </c>
      <c r="I1944">
        <v>9.3845557321522687E-3</v>
      </c>
      <c r="J1944" t="s">
        <v>71</v>
      </c>
    </row>
    <row r="1945" spans="2:10" x14ac:dyDescent="0.45">
      <c r="B1945" t="s">
        <v>195</v>
      </c>
      <c r="C1945" t="s">
        <v>169</v>
      </c>
      <c r="D1945">
        <v>1.4438814590109506E-2</v>
      </c>
      <c r="E1945" t="s">
        <v>71</v>
      </c>
      <c r="G1945" t="s">
        <v>246</v>
      </c>
      <c r="H1945" t="s">
        <v>169</v>
      </c>
      <c r="I1945">
        <v>9.2198478624642994E-3</v>
      </c>
      <c r="J1945" t="s">
        <v>71</v>
      </c>
    </row>
    <row r="1946" spans="2:10" x14ac:dyDescent="0.45">
      <c r="B1946" t="s">
        <v>195</v>
      </c>
      <c r="C1946" t="s">
        <v>170</v>
      </c>
      <c r="D1946">
        <v>1.2413592078275245E-2</v>
      </c>
      <c r="E1946" t="s">
        <v>71</v>
      </c>
      <c r="G1946" t="s">
        <v>246</v>
      </c>
      <c r="H1946" t="s">
        <v>170</v>
      </c>
      <c r="I1946">
        <v>9.372330640286336E-3</v>
      </c>
      <c r="J1946" t="s">
        <v>71</v>
      </c>
    </row>
    <row r="1947" spans="2:10" x14ac:dyDescent="0.45">
      <c r="B1947" t="s">
        <v>195</v>
      </c>
      <c r="C1947" t="s">
        <v>171</v>
      </c>
      <c r="D1947">
        <v>8.97224163164995E-3</v>
      </c>
      <c r="E1947" t="s">
        <v>71</v>
      </c>
      <c r="G1947" t="s">
        <v>246</v>
      </c>
      <c r="H1947" t="s">
        <v>171</v>
      </c>
      <c r="I1947">
        <v>9.5336694241157822E-3</v>
      </c>
      <c r="J1947" t="s">
        <v>71</v>
      </c>
    </row>
    <row r="1948" spans="2:10" x14ac:dyDescent="0.45">
      <c r="B1948" t="s">
        <v>195</v>
      </c>
      <c r="C1948" t="s">
        <v>172</v>
      </c>
      <c r="D1948">
        <v>4.1862078150671778E-3</v>
      </c>
      <c r="E1948" t="s">
        <v>71</v>
      </c>
      <c r="G1948" t="s">
        <v>246</v>
      </c>
      <c r="H1948" t="s">
        <v>172</v>
      </c>
      <c r="I1948">
        <v>9.8938868286778496E-3</v>
      </c>
      <c r="J1948" t="s">
        <v>71</v>
      </c>
    </row>
    <row r="1949" spans="2:10" x14ac:dyDescent="0.45">
      <c r="B1949" t="s">
        <v>195</v>
      </c>
      <c r="C1949" t="s">
        <v>173</v>
      </c>
      <c r="D1949">
        <v>1.6487939538458379E-4</v>
      </c>
      <c r="E1949" t="s">
        <v>71</v>
      </c>
      <c r="G1949" t="s">
        <v>246</v>
      </c>
      <c r="H1949" t="s">
        <v>173</v>
      </c>
      <c r="I1949">
        <v>1.0473025073597908E-2</v>
      </c>
      <c r="J1949" t="s">
        <v>71</v>
      </c>
    </row>
    <row r="1950" spans="2:10" x14ac:dyDescent="0.45">
      <c r="B1950" t="s">
        <v>195</v>
      </c>
      <c r="C1950" t="s">
        <v>174</v>
      </c>
      <c r="D1950">
        <v>0</v>
      </c>
      <c r="E1950" t="s">
        <v>71</v>
      </c>
      <c r="G1950" t="s">
        <v>246</v>
      </c>
      <c r="H1950" t="s">
        <v>174</v>
      </c>
      <c r="I1950">
        <v>1.0765443404642538E-2</v>
      </c>
      <c r="J1950" t="s">
        <v>71</v>
      </c>
    </row>
    <row r="1951" spans="2:10" x14ac:dyDescent="0.45">
      <c r="B1951" t="s">
        <v>195</v>
      </c>
      <c r="C1951" t="s">
        <v>175</v>
      </c>
      <c r="D1951">
        <v>0</v>
      </c>
      <c r="E1951" t="s">
        <v>71</v>
      </c>
      <c r="G1951" t="s">
        <v>246</v>
      </c>
      <c r="H1951" t="s">
        <v>175</v>
      </c>
      <c r="I1951">
        <v>1.097932626151479E-2</v>
      </c>
      <c r="J1951" t="s">
        <v>71</v>
      </c>
    </row>
    <row r="1952" spans="2:10" x14ac:dyDescent="0.45">
      <c r="B1952" t="s">
        <v>195</v>
      </c>
      <c r="C1952" t="s">
        <v>176</v>
      </c>
      <c r="D1952">
        <v>0</v>
      </c>
      <c r="E1952" t="s">
        <v>71</v>
      </c>
      <c r="G1952" t="s">
        <v>246</v>
      </c>
      <c r="H1952" t="s">
        <v>176</v>
      </c>
      <c r="I1952">
        <v>1.1004542144009727E-2</v>
      </c>
      <c r="J1952" t="s">
        <v>71</v>
      </c>
    </row>
    <row r="1953" spans="2:10" x14ac:dyDescent="0.45">
      <c r="B1953" t="s">
        <v>195</v>
      </c>
      <c r="C1953" t="s">
        <v>177</v>
      </c>
      <c r="D1953">
        <v>0</v>
      </c>
      <c r="E1953" t="s">
        <v>71</v>
      </c>
      <c r="G1953" t="s">
        <v>246</v>
      </c>
      <c r="H1953" t="s">
        <v>177</v>
      </c>
      <c r="I1953">
        <v>2.1919409753175696E-2</v>
      </c>
      <c r="J1953" t="s">
        <v>71</v>
      </c>
    </row>
    <row r="1954" spans="2:10" x14ac:dyDescent="0.45">
      <c r="B1954" t="s">
        <v>195</v>
      </c>
      <c r="C1954" t="s">
        <v>178</v>
      </c>
      <c r="D1954">
        <v>0</v>
      </c>
      <c r="E1954" t="s">
        <v>71</v>
      </c>
      <c r="G1954" t="s">
        <v>246</v>
      </c>
      <c r="H1954" t="s">
        <v>178</v>
      </c>
      <c r="I1954">
        <v>2.2088960311147092E-2</v>
      </c>
      <c r="J1954" t="s">
        <v>71</v>
      </c>
    </row>
    <row r="1955" spans="2:10" x14ac:dyDescent="0.45">
      <c r="B1955" t="s">
        <v>196</v>
      </c>
      <c r="C1955" t="s">
        <v>70</v>
      </c>
      <c r="D1955">
        <v>0</v>
      </c>
      <c r="E1955" t="s">
        <v>71</v>
      </c>
      <c r="G1955" t="s">
        <v>247</v>
      </c>
      <c r="H1955" t="s">
        <v>70</v>
      </c>
      <c r="I1955">
        <v>3.7393107480345099E-2</v>
      </c>
      <c r="J1955" t="s">
        <v>71</v>
      </c>
    </row>
    <row r="1956" spans="2:10" x14ac:dyDescent="0.45">
      <c r="B1956" t="s">
        <v>196</v>
      </c>
      <c r="C1956" t="s">
        <v>72</v>
      </c>
      <c r="D1956">
        <v>0</v>
      </c>
      <c r="E1956" t="s">
        <v>71</v>
      </c>
      <c r="G1956" t="s">
        <v>247</v>
      </c>
      <c r="H1956" t="s">
        <v>72</v>
      </c>
      <c r="I1956">
        <v>7.6209570189496312E-3</v>
      </c>
      <c r="J1956" t="s">
        <v>71</v>
      </c>
    </row>
    <row r="1957" spans="2:10" x14ac:dyDescent="0.45">
      <c r="B1957" t="s">
        <v>196</v>
      </c>
      <c r="C1957" t="s">
        <v>73</v>
      </c>
      <c r="D1957">
        <v>0</v>
      </c>
      <c r="E1957" t="s">
        <v>71</v>
      </c>
      <c r="G1957" t="s">
        <v>247</v>
      </c>
      <c r="H1957" t="s">
        <v>73</v>
      </c>
      <c r="I1957">
        <v>7.7468477595124671E-3</v>
      </c>
      <c r="J1957" t="s">
        <v>71</v>
      </c>
    </row>
    <row r="1958" spans="2:10" x14ac:dyDescent="0.45">
      <c r="B1958" t="s">
        <v>196</v>
      </c>
      <c r="C1958" t="s">
        <v>74</v>
      </c>
      <c r="D1958">
        <v>0</v>
      </c>
      <c r="E1958" t="s">
        <v>71</v>
      </c>
      <c r="G1958" t="s">
        <v>247</v>
      </c>
      <c r="H1958" t="s">
        <v>74</v>
      </c>
      <c r="I1958">
        <v>7.9073174251832884E-3</v>
      </c>
      <c r="J1958" t="s">
        <v>71</v>
      </c>
    </row>
    <row r="1959" spans="2:10" x14ac:dyDescent="0.45">
      <c r="B1959" t="s">
        <v>196</v>
      </c>
      <c r="C1959" t="s">
        <v>75</v>
      </c>
      <c r="D1959">
        <v>5.2371352161067824E-4</v>
      </c>
      <c r="E1959" t="s">
        <v>71</v>
      </c>
      <c r="G1959" t="s">
        <v>247</v>
      </c>
      <c r="H1959" t="s">
        <v>75</v>
      </c>
      <c r="I1959">
        <v>7.9905362644892251E-3</v>
      </c>
      <c r="J1959" t="s">
        <v>71</v>
      </c>
    </row>
    <row r="1960" spans="2:10" x14ac:dyDescent="0.45">
      <c r="B1960" t="s">
        <v>196</v>
      </c>
      <c r="C1960" t="s">
        <v>76</v>
      </c>
      <c r="D1960">
        <v>3.6002826967309314E-3</v>
      </c>
      <c r="E1960" t="s">
        <v>71</v>
      </c>
      <c r="G1960" t="s">
        <v>247</v>
      </c>
      <c r="H1960" t="s">
        <v>76</v>
      </c>
      <c r="I1960">
        <v>7.9583976821479378E-3</v>
      </c>
      <c r="J1960" t="s">
        <v>71</v>
      </c>
    </row>
    <row r="1961" spans="2:10" x14ac:dyDescent="0.45">
      <c r="B1961" t="s">
        <v>196</v>
      </c>
      <c r="C1961" t="s">
        <v>77</v>
      </c>
      <c r="D1961">
        <v>7.6601530915224574E-3</v>
      </c>
      <c r="E1961" t="s">
        <v>71</v>
      </c>
      <c r="G1961" t="s">
        <v>247</v>
      </c>
      <c r="H1961" t="s">
        <v>77</v>
      </c>
      <c r="I1961">
        <v>7.8447608716277917E-3</v>
      </c>
      <c r="J1961" t="s">
        <v>71</v>
      </c>
    </row>
    <row r="1962" spans="2:10" x14ac:dyDescent="0.45">
      <c r="B1962" t="s">
        <v>196</v>
      </c>
      <c r="C1962" t="s">
        <v>78</v>
      </c>
      <c r="D1962">
        <v>1.0803122335092103E-2</v>
      </c>
      <c r="E1962" t="s">
        <v>71</v>
      </c>
      <c r="G1962" t="s">
        <v>247</v>
      </c>
      <c r="H1962" t="s">
        <v>78</v>
      </c>
      <c r="I1962">
        <v>7.2044343076036457E-3</v>
      </c>
      <c r="J1962" t="s">
        <v>71</v>
      </c>
    </row>
    <row r="1963" spans="2:10" x14ac:dyDescent="0.45">
      <c r="B1963" t="s">
        <v>196</v>
      </c>
      <c r="C1963" t="s">
        <v>79</v>
      </c>
      <c r="D1963">
        <v>1.2490373923722344E-2</v>
      </c>
      <c r="E1963" t="s">
        <v>71</v>
      </c>
      <c r="G1963" t="s">
        <v>247</v>
      </c>
      <c r="H1963" t="s">
        <v>79</v>
      </c>
      <c r="I1963">
        <v>7.1774873488525725E-3</v>
      </c>
      <c r="J1963" t="s">
        <v>71</v>
      </c>
    </row>
    <row r="1964" spans="2:10" x14ac:dyDescent="0.45">
      <c r="B1964" t="s">
        <v>196</v>
      </c>
      <c r="C1964" t="s">
        <v>80</v>
      </c>
      <c r="D1964">
        <v>1.2293763244900564E-2</v>
      </c>
      <c r="E1964" t="s">
        <v>71</v>
      </c>
      <c r="G1964" t="s">
        <v>247</v>
      </c>
      <c r="H1964" t="s">
        <v>80</v>
      </c>
      <c r="I1964">
        <v>7.2163675546359262E-3</v>
      </c>
      <c r="J1964" t="s">
        <v>71</v>
      </c>
    </row>
    <row r="1965" spans="2:10" x14ac:dyDescent="0.45">
      <c r="B1965" t="s">
        <v>196</v>
      </c>
      <c r="C1965" t="s">
        <v>81</v>
      </c>
      <c r="D1965">
        <v>1.0465188152832015E-2</v>
      </c>
      <c r="E1965" t="s">
        <v>71</v>
      </c>
      <c r="G1965" t="s">
        <v>247</v>
      </c>
      <c r="H1965" t="s">
        <v>81</v>
      </c>
      <c r="I1965">
        <v>7.2593855602263065E-3</v>
      </c>
      <c r="J1965" t="s">
        <v>71</v>
      </c>
    </row>
    <row r="1966" spans="2:10" x14ac:dyDescent="0.45">
      <c r="B1966" t="s">
        <v>196</v>
      </c>
      <c r="C1966" t="s">
        <v>82</v>
      </c>
      <c r="D1966">
        <v>6.6733405595701652E-3</v>
      </c>
      <c r="E1966" t="s">
        <v>71</v>
      </c>
      <c r="G1966" t="s">
        <v>247</v>
      </c>
      <c r="H1966" t="s">
        <v>82</v>
      </c>
      <c r="I1966">
        <v>7.5155786655071227E-3</v>
      </c>
      <c r="J1966" t="s">
        <v>71</v>
      </c>
    </row>
    <row r="1967" spans="2:10" x14ac:dyDescent="0.45">
      <c r="B1967" t="s">
        <v>196</v>
      </c>
      <c r="C1967" t="s">
        <v>83</v>
      </c>
      <c r="D1967">
        <v>2.9656287961454231E-3</v>
      </c>
      <c r="E1967" t="s">
        <v>71</v>
      </c>
      <c r="G1967" t="s">
        <v>247</v>
      </c>
      <c r="H1967" t="s">
        <v>83</v>
      </c>
      <c r="I1967">
        <v>7.6242315540407954E-3</v>
      </c>
      <c r="J1967" t="s">
        <v>71</v>
      </c>
    </row>
    <row r="1968" spans="2:10" x14ac:dyDescent="0.45">
      <c r="B1968" t="s">
        <v>196</v>
      </c>
      <c r="C1968" t="s">
        <v>84</v>
      </c>
      <c r="D1968">
        <v>4.8634427580298743E-4</v>
      </c>
      <c r="E1968" t="s">
        <v>71</v>
      </c>
      <c r="G1968" t="s">
        <v>247</v>
      </c>
      <c r="H1968" t="s">
        <v>84</v>
      </c>
      <c r="I1968">
        <v>7.6841814900747612E-3</v>
      </c>
      <c r="J1968" t="s">
        <v>71</v>
      </c>
    </row>
    <row r="1969" spans="2:10" x14ac:dyDescent="0.45">
      <c r="B1969" t="s">
        <v>196</v>
      </c>
      <c r="C1969" t="s">
        <v>85</v>
      </c>
      <c r="D1969">
        <v>0</v>
      </c>
      <c r="E1969" t="s">
        <v>71</v>
      </c>
      <c r="G1969" t="s">
        <v>247</v>
      </c>
      <c r="H1969" t="s">
        <v>85</v>
      </c>
      <c r="I1969">
        <v>7.8929473912815219E-3</v>
      </c>
      <c r="J1969" t="s">
        <v>71</v>
      </c>
    </row>
    <row r="1970" spans="2:10" x14ac:dyDescent="0.45">
      <c r="B1970" t="s">
        <v>196</v>
      </c>
      <c r="C1970" t="s">
        <v>86</v>
      </c>
      <c r="D1970">
        <v>0</v>
      </c>
      <c r="E1970" t="s">
        <v>71</v>
      </c>
      <c r="G1970" t="s">
        <v>247</v>
      </c>
      <c r="H1970" t="s">
        <v>86</v>
      </c>
      <c r="I1970">
        <v>8.1652841451167191E-3</v>
      </c>
      <c r="J1970" t="s">
        <v>71</v>
      </c>
    </row>
    <row r="1971" spans="2:10" x14ac:dyDescent="0.45">
      <c r="B1971" t="s">
        <v>196</v>
      </c>
      <c r="C1971" t="s">
        <v>87</v>
      </c>
      <c r="D1971">
        <v>0</v>
      </c>
      <c r="E1971" t="s">
        <v>71</v>
      </c>
      <c r="G1971" t="s">
        <v>247</v>
      </c>
      <c r="H1971" t="s">
        <v>87</v>
      </c>
      <c r="I1971">
        <v>1.6187166927327159E-2</v>
      </c>
      <c r="J1971" t="s">
        <v>71</v>
      </c>
    </row>
    <row r="1972" spans="2:10" x14ac:dyDescent="0.45">
      <c r="B1972" t="s">
        <v>196</v>
      </c>
      <c r="C1972" t="s">
        <v>88</v>
      </c>
      <c r="D1972">
        <v>0</v>
      </c>
      <c r="E1972" t="s">
        <v>71</v>
      </c>
      <c r="G1972" t="s">
        <v>247</v>
      </c>
      <c r="H1972" t="s">
        <v>88</v>
      </c>
      <c r="I1972">
        <v>1.4960824252323039E-2</v>
      </c>
      <c r="J1972" t="s">
        <v>71</v>
      </c>
    </row>
    <row r="1973" spans="2:10" x14ac:dyDescent="0.45">
      <c r="B1973" t="s">
        <v>196</v>
      </c>
      <c r="C1973" t="s">
        <v>89</v>
      </c>
      <c r="D1973">
        <v>0</v>
      </c>
      <c r="E1973" t="s">
        <v>71</v>
      </c>
      <c r="G1973" t="s">
        <v>247</v>
      </c>
      <c r="H1973" t="s">
        <v>89</v>
      </c>
      <c r="I1973">
        <v>4.4792490039858968E-2</v>
      </c>
      <c r="J1973" t="s">
        <v>71</v>
      </c>
    </row>
    <row r="1974" spans="2:10" x14ac:dyDescent="0.45">
      <c r="B1974" t="s">
        <v>196</v>
      </c>
      <c r="C1974" t="s">
        <v>90</v>
      </c>
      <c r="D1974">
        <v>0</v>
      </c>
      <c r="E1974" t="s">
        <v>71</v>
      </c>
      <c r="G1974" t="s">
        <v>247</v>
      </c>
      <c r="H1974" t="s">
        <v>90</v>
      </c>
      <c r="I1974">
        <v>8.8281726195826634E-3</v>
      </c>
      <c r="J1974" t="s">
        <v>71</v>
      </c>
    </row>
    <row r="1975" spans="2:10" x14ac:dyDescent="0.45">
      <c r="B1975" t="s">
        <v>196</v>
      </c>
      <c r="C1975" t="s">
        <v>91</v>
      </c>
      <c r="D1975">
        <v>3.9294696392734016E-4</v>
      </c>
      <c r="E1975" t="s">
        <v>71</v>
      </c>
      <c r="G1975" t="s">
        <v>247</v>
      </c>
      <c r="H1975" t="s">
        <v>91</v>
      </c>
      <c r="I1975">
        <v>8.5789008055866794E-3</v>
      </c>
      <c r="J1975" t="s">
        <v>71</v>
      </c>
    </row>
    <row r="1976" spans="2:10" x14ac:dyDescent="0.45">
      <c r="B1976" t="s">
        <v>196</v>
      </c>
      <c r="C1976" t="s">
        <v>92</v>
      </c>
      <c r="D1976">
        <v>3.8260418235532149E-3</v>
      </c>
      <c r="E1976" t="s">
        <v>71</v>
      </c>
      <c r="G1976" t="s">
        <v>247</v>
      </c>
      <c r="H1976" t="s">
        <v>92</v>
      </c>
      <c r="I1976">
        <v>8.059231091833258E-3</v>
      </c>
      <c r="J1976" t="s">
        <v>71</v>
      </c>
    </row>
    <row r="1977" spans="2:10" x14ac:dyDescent="0.45">
      <c r="B1977" t="s">
        <v>196</v>
      </c>
      <c r="C1977" t="s">
        <v>93</v>
      </c>
      <c r="D1977">
        <v>1.0566686328764984E-2</v>
      </c>
      <c r="E1977" t="s">
        <v>71</v>
      </c>
      <c r="G1977" t="s">
        <v>247</v>
      </c>
      <c r="H1977" t="s">
        <v>93</v>
      </c>
      <c r="I1977">
        <v>7.3004332793239592E-3</v>
      </c>
      <c r="J1977" t="s">
        <v>71</v>
      </c>
    </row>
    <row r="1978" spans="2:10" x14ac:dyDescent="0.45">
      <c r="B1978" t="s">
        <v>196</v>
      </c>
      <c r="C1978" t="s">
        <v>94</v>
      </c>
      <c r="D1978">
        <v>1.7639103851970459E-2</v>
      </c>
      <c r="E1978" t="s">
        <v>71</v>
      </c>
      <c r="G1978" t="s">
        <v>247</v>
      </c>
      <c r="H1978" t="s">
        <v>94</v>
      </c>
      <c r="I1978">
        <v>6.6875476613673076E-3</v>
      </c>
      <c r="J1978" t="s">
        <v>71</v>
      </c>
    </row>
    <row r="1979" spans="2:10" x14ac:dyDescent="0.45">
      <c r="B1979" t="s">
        <v>196</v>
      </c>
      <c r="C1979" t="s">
        <v>95</v>
      </c>
      <c r="D1979">
        <v>2.3898643499599633E-2</v>
      </c>
      <c r="E1979" t="s">
        <v>71</v>
      </c>
      <c r="G1979" t="s">
        <v>247</v>
      </c>
      <c r="H1979" t="s">
        <v>95</v>
      </c>
      <c r="I1979">
        <v>6.6096906034428735E-3</v>
      </c>
      <c r="J1979" t="s">
        <v>71</v>
      </c>
    </row>
    <row r="1980" spans="2:10" x14ac:dyDescent="0.45">
      <c r="B1980" t="s">
        <v>196</v>
      </c>
      <c r="C1980" t="s">
        <v>96</v>
      </c>
      <c r="D1980">
        <v>2.8092595287921858E-2</v>
      </c>
      <c r="E1980" t="s">
        <v>71</v>
      </c>
      <c r="G1980" t="s">
        <v>247</v>
      </c>
      <c r="H1980" t="s">
        <v>96</v>
      </c>
      <c r="I1980">
        <v>5.5914028590662102E-3</v>
      </c>
      <c r="J1980" t="s">
        <v>71</v>
      </c>
    </row>
    <row r="1981" spans="2:10" x14ac:dyDescent="0.45">
      <c r="B1981" t="s">
        <v>196</v>
      </c>
      <c r="C1981" t="s">
        <v>97</v>
      </c>
      <c r="D1981">
        <v>2.9809612788232544E-2</v>
      </c>
      <c r="E1981" t="s">
        <v>71</v>
      </c>
      <c r="G1981" t="s">
        <v>247</v>
      </c>
      <c r="H1981" t="s">
        <v>97</v>
      </c>
      <c r="I1981">
        <v>5.9719644810868082E-3</v>
      </c>
      <c r="J1981" t="s">
        <v>71</v>
      </c>
    </row>
    <row r="1982" spans="2:10" x14ac:dyDescent="0.45">
      <c r="B1982" t="s">
        <v>196</v>
      </c>
      <c r="C1982" t="s">
        <v>98</v>
      </c>
      <c r="D1982">
        <v>2.7983362213000993E-2</v>
      </c>
      <c r="E1982" t="s">
        <v>71</v>
      </c>
      <c r="G1982" t="s">
        <v>247</v>
      </c>
      <c r="H1982" t="s">
        <v>98</v>
      </c>
      <c r="I1982">
        <v>6.3822495010467297E-3</v>
      </c>
      <c r="J1982" t="s">
        <v>71</v>
      </c>
    </row>
    <row r="1983" spans="2:10" x14ac:dyDescent="0.45">
      <c r="B1983" t="s">
        <v>196</v>
      </c>
      <c r="C1983" t="s">
        <v>99</v>
      </c>
      <c r="D1983">
        <v>2.4855073164991047E-2</v>
      </c>
      <c r="E1983" t="s">
        <v>71</v>
      </c>
      <c r="G1983" t="s">
        <v>247</v>
      </c>
      <c r="H1983" t="s">
        <v>99</v>
      </c>
      <c r="I1983">
        <v>6.7598606102273863E-3</v>
      </c>
      <c r="J1983" t="s">
        <v>71</v>
      </c>
    </row>
    <row r="1984" spans="2:10" x14ac:dyDescent="0.45">
      <c r="B1984" t="s">
        <v>196</v>
      </c>
      <c r="C1984" t="s">
        <v>100</v>
      </c>
      <c r="D1984">
        <v>1.9846286916152037E-2</v>
      </c>
      <c r="E1984" t="s">
        <v>71</v>
      </c>
      <c r="G1984" t="s">
        <v>247</v>
      </c>
      <c r="H1984" t="s">
        <v>100</v>
      </c>
      <c r="I1984">
        <v>7.0830336921447763E-3</v>
      </c>
      <c r="J1984" t="s">
        <v>71</v>
      </c>
    </row>
    <row r="1985" spans="2:10" x14ac:dyDescent="0.45">
      <c r="B1985" t="s">
        <v>196</v>
      </c>
      <c r="C1985" t="s">
        <v>101</v>
      </c>
      <c r="D1985">
        <v>1.3808936845418575E-2</v>
      </c>
      <c r="E1985" t="s">
        <v>71</v>
      </c>
      <c r="G1985" t="s">
        <v>247</v>
      </c>
      <c r="H1985" t="s">
        <v>101</v>
      </c>
      <c r="I1985">
        <v>6.9832093393277384E-3</v>
      </c>
      <c r="J1985" t="s">
        <v>71</v>
      </c>
    </row>
    <row r="1986" spans="2:10" x14ac:dyDescent="0.45">
      <c r="B1986" t="s">
        <v>196</v>
      </c>
      <c r="C1986" t="s">
        <v>102</v>
      </c>
      <c r="D1986">
        <v>7.2835430305091594E-3</v>
      </c>
      <c r="E1986" t="s">
        <v>71</v>
      </c>
      <c r="G1986" t="s">
        <v>247</v>
      </c>
      <c r="H1986" t="s">
        <v>102</v>
      </c>
      <c r="I1986">
        <v>6.9320636342517158E-3</v>
      </c>
      <c r="J1986" t="s">
        <v>71</v>
      </c>
    </row>
    <row r="1987" spans="2:10" x14ac:dyDescent="0.45">
      <c r="B1987" t="s">
        <v>196</v>
      </c>
      <c r="C1987" t="s">
        <v>103</v>
      </c>
      <c r="D1987">
        <v>1.7194080258532403E-3</v>
      </c>
      <c r="E1987" t="s">
        <v>71</v>
      </c>
      <c r="G1987" t="s">
        <v>247</v>
      </c>
      <c r="H1987" t="s">
        <v>103</v>
      </c>
      <c r="I1987">
        <v>7.560019687377963E-3</v>
      </c>
      <c r="J1987" t="s">
        <v>71</v>
      </c>
    </row>
    <row r="1988" spans="2:10" x14ac:dyDescent="0.45">
      <c r="B1988" t="s">
        <v>196</v>
      </c>
      <c r="C1988" t="s">
        <v>104</v>
      </c>
      <c r="D1988">
        <v>5.5250946935689042E-5</v>
      </c>
      <c r="E1988" t="s">
        <v>71</v>
      </c>
      <c r="G1988" t="s">
        <v>247</v>
      </c>
      <c r="H1988" t="s">
        <v>104</v>
      </c>
      <c r="I1988">
        <v>8.4070295873070137E-3</v>
      </c>
      <c r="J1988" t="s">
        <v>71</v>
      </c>
    </row>
    <row r="1989" spans="2:10" x14ac:dyDescent="0.45">
      <c r="B1989" t="s">
        <v>196</v>
      </c>
      <c r="C1989" t="s">
        <v>105</v>
      </c>
      <c r="D1989">
        <v>0</v>
      </c>
      <c r="E1989" t="s">
        <v>71</v>
      </c>
      <c r="G1989" t="s">
        <v>247</v>
      </c>
      <c r="H1989" t="s">
        <v>105</v>
      </c>
      <c r="I1989">
        <v>1.8076209136372329E-2</v>
      </c>
      <c r="J1989" t="s">
        <v>71</v>
      </c>
    </row>
    <row r="1990" spans="2:10" x14ac:dyDescent="0.45">
      <c r="B1990" t="s">
        <v>196</v>
      </c>
      <c r="C1990" t="s">
        <v>106</v>
      </c>
      <c r="D1990">
        <v>0</v>
      </c>
      <c r="E1990" t="s">
        <v>71</v>
      </c>
      <c r="G1990" t="s">
        <v>247</v>
      </c>
      <c r="H1990" t="s">
        <v>106</v>
      </c>
      <c r="I1990">
        <v>1.8162669667016355E-2</v>
      </c>
      <c r="J1990" t="s">
        <v>71</v>
      </c>
    </row>
    <row r="1991" spans="2:10" x14ac:dyDescent="0.45">
      <c r="B1991" t="s">
        <v>196</v>
      </c>
      <c r="C1991" t="s">
        <v>107</v>
      </c>
      <c r="D1991">
        <v>0</v>
      </c>
      <c r="E1991" t="s">
        <v>71</v>
      </c>
      <c r="G1991" t="s">
        <v>247</v>
      </c>
      <c r="H1991" t="s">
        <v>107</v>
      </c>
      <c r="I1991">
        <v>2.9348938009350969E-2</v>
      </c>
      <c r="J1991" t="s">
        <v>71</v>
      </c>
    </row>
    <row r="1992" spans="2:10" x14ac:dyDescent="0.45">
      <c r="B1992" t="s">
        <v>196</v>
      </c>
      <c r="C1992" t="s">
        <v>108</v>
      </c>
      <c r="D1992">
        <v>6.0204162111171023E-4</v>
      </c>
      <c r="E1992" t="s">
        <v>71</v>
      </c>
      <c r="G1992" t="s">
        <v>247</v>
      </c>
      <c r="H1992" t="s">
        <v>108</v>
      </c>
      <c r="I1992">
        <v>5.5889336045437527E-3</v>
      </c>
      <c r="J1992" t="s">
        <v>71</v>
      </c>
    </row>
    <row r="1993" spans="2:10" x14ac:dyDescent="0.45">
      <c r="B1993" t="s">
        <v>196</v>
      </c>
      <c r="C1993" t="s">
        <v>109</v>
      </c>
      <c r="D1993">
        <v>2.4344570255038548E-3</v>
      </c>
      <c r="E1993" t="s">
        <v>71</v>
      </c>
      <c r="G1993" t="s">
        <v>247</v>
      </c>
      <c r="H1993" t="s">
        <v>109</v>
      </c>
      <c r="I1993">
        <v>5.0829783380164162E-3</v>
      </c>
      <c r="J1993" t="s">
        <v>71</v>
      </c>
    </row>
    <row r="1994" spans="2:10" x14ac:dyDescent="0.45">
      <c r="B1994" t="s">
        <v>196</v>
      </c>
      <c r="C1994" t="s">
        <v>110</v>
      </c>
      <c r="D1994">
        <v>7.8334305950954336E-3</v>
      </c>
      <c r="E1994" t="s">
        <v>71</v>
      </c>
      <c r="G1994" t="s">
        <v>247</v>
      </c>
      <c r="H1994" t="s">
        <v>110</v>
      </c>
      <c r="I1994">
        <v>4.1711475126961087E-3</v>
      </c>
      <c r="J1994" t="s">
        <v>71</v>
      </c>
    </row>
    <row r="1995" spans="2:10" x14ac:dyDescent="0.45">
      <c r="B1995" t="s">
        <v>196</v>
      </c>
      <c r="C1995" t="s">
        <v>111</v>
      </c>
      <c r="D1995">
        <v>1.4304177275737998E-2</v>
      </c>
      <c r="E1995" t="s">
        <v>71</v>
      </c>
      <c r="G1995" t="s">
        <v>247</v>
      </c>
      <c r="H1995" t="s">
        <v>111</v>
      </c>
      <c r="I1995">
        <v>4.1847546409217338E-3</v>
      </c>
      <c r="J1995" t="s">
        <v>71</v>
      </c>
    </row>
    <row r="1996" spans="2:10" x14ac:dyDescent="0.45">
      <c r="B1996" t="s">
        <v>196</v>
      </c>
      <c r="C1996" t="s">
        <v>112</v>
      </c>
      <c r="D1996">
        <v>1.9948451391011902E-2</v>
      </c>
      <c r="E1996" t="s">
        <v>71</v>
      </c>
      <c r="G1996" t="s">
        <v>247</v>
      </c>
      <c r="H1996" t="s">
        <v>112</v>
      </c>
      <c r="I1996">
        <v>4.3250579541235842E-3</v>
      </c>
      <c r="J1996" t="s">
        <v>71</v>
      </c>
    </row>
    <row r="1997" spans="2:10" x14ac:dyDescent="0.45">
      <c r="B1997" t="s">
        <v>196</v>
      </c>
      <c r="C1997" t="s">
        <v>113</v>
      </c>
      <c r="D1997">
        <v>2.41394259758974E-2</v>
      </c>
      <c r="E1997" t="s">
        <v>71</v>
      </c>
      <c r="G1997" t="s">
        <v>247</v>
      </c>
      <c r="H1997" t="s">
        <v>113</v>
      </c>
      <c r="I1997">
        <v>4.2808606326511754E-3</v>
      </c>
      <c r="J1997" t="s">
        <v>71</v>
      </c>
    </row>
    <row r="1998" spans="2:10" x14ac:dyDescent="0.45">
      <c r="B1998" t="s">
        <v>196</v>
      </c>
      <c r="C1998" t="s">
        <v>114</v>
      </c>
      <c r="D1998">
        <v>2.6215829417268494E-2</v>
      </c>
      <c r="E1998" t="s">
        <v>71</v>
      </c>
      <c r="G1998" t="s">
        <v>247</v>
      </c>
      <c r="H1998" t="s">
        <v>114</v>
      </c>
      <c r="I1998">
        <v>3.5699119496703778E-3</v>
      </c>
      <c r="J1998" t="s">
        <v>71</v>
      </c>
    </row>
    <row r="1999" spans="2:10" x14ac:dyDescent="0.45">
      <c r="B1999" t="s">
        <v>196</v>
      </c>
      <c r="C1999" t="s">
        <v>115</v>
      </c>
      <c r="D1999">
        <v>2.732957165433287E-2</v>
      </c>
      <c r="E1999" t="s">
        <v>71</v>
      </c>
      <c r="G1999" t="s">
        <v>247</v>
      </c>
      <c r="H1999" t="s">
        <v>115</v>
      </c>
      <c r="I1999">
        <v>3.7618146788126476E-3</v>
      </c>
      <c r="J1999" t="s">
        <v>71</v>
      </c>
    </row>
    <row r="2000" spans="2:10" x14ac:dyDescent="0.45">
      <c r="B2000" t="s">
        <v>196</v>
      </c>
      <c r="C2000" t="s">
        <v>116</v>
      </c>
      <c r="D2000">
        <v>2.5821071159191213E-2</v>
      </c>
      <c r="E2000" t="s">
        <v>71</v>
      </c>
      <c r="G2000" t="s">
        <v>247</v>
      </c>
      <c r="H2000" t="s">
        <v>116</v>
      </c>
      <c r="I2000">
        <v>3.9047753317054436E-3</v>
      </c>
      <c r="J2000" t="s">
        <v>71</v>
      </c>
    </row>
    <row r="2001" spans="2:10" x14ac:dyDescent="0.45">
      <c r="B2001" t="s">
        <v>196</v>
      </c>
      <c r="C2001" t="s">
        <v>117</v>
      </c>
      <c r="D2001">
        <v>2.4058913836899606E-2</v>
      </c>
      <c r="E2001" t="s">
        <v>71</v>
      </c>
      <c r="G2001" t="s">
        <v>247</v>
      </c>
      <c r="H2001" t="s">
        <v>117</v>
      </c>
      <c r="I2001">
        <v>4.0767962546972023E-3</v>
      </c>
      <c r="J2001" t="s">
        <v>71</v>
      </c>
    </row>
    <row r="2002" spans="2:10" x14ac:dyDescent="0.45">
      <c r="B2002" t="s">
        <v>196</v>
      </c>
      <c r="C2002" t="s">
        <v>118</v>
      </c>
      <c r="D2002">
        <v>2.0143374838927492E-2</v>
      </c>
      <c r="E2002" t="s">
        <v>71</v>
      </c>
      <c r="G2002" t="s">
        <v>247</v>
      </c>
      <c r="H2002" t="s">
        <v>118</v>
      </c>
      <c r="I2002">
        <v>4.1278837454916811E-3</v>
      </c>
      <c r="J2002" t="s">
        <v>71</v>
      </c>
    </row>
    <row r="2003" spans="2:10" x14ac:dyDescent="0.45">
      <c r="B2003" t="s">
        <v>196</v>
      </c>
      <c r="C2003" t="s">
        <v>119</v>
      </c>
      <c r="D2003">
        <v>1.5469708987534333E-2</v>
      </c>
      <c r="E2003" t="s">
        <v>71</v>
      </c>
      <c r="G2003" t="s">
        <v>247</v>
      </c>
      <c r="H2003" t="s">
        <v>119</v>
      </c>
      <c r="I2003">
        <v>4.1460202977064231E-3</v>
      </c>
      <c r="J2003" t="s">
        <v>71</v>
      </c>
    </row>
    <row r="2004" spans="2:10" x14ac:dyDescent="0.45">
      <c r="B2004" t="s">
        <v>196</v>
      </c>
      <c r="C2004" t="s">
        <v>120</v>
      </c>
      <c r="D2004">
        <v>9.8740468511402391E-3</v>
      </c>
      <c r="E2004" t="s">
        <v>71</v>
      </c>
      <c r="G2004" t="s">
        <v>247</v>
      </c>
      <c r="H2004" t="s">
        <v>120</v>
      </c>
      <c r="I2004">
        <v>4.0163549860524304E-3</v>
      </c>
      <c r="J2004" t="s">
        <v>71</v>
      </c>
    </row>
    <row r="2005" spans="2:10" x14ac:dyDescent="0.45">
      <c r="B2005" t="s">
        <v>196</v>
      </c>
      <c r="C2005" t="s">
        <v>121</v>
      </c>
      <c r="D2005">
        <v>4.3903176526933312E-3</v>
      </c>
      <c r="E2005" t="s">
        <v>71</v>
      </c>
      <c r="G2005" t="s">
        <v>247</v>
      </c>
      <c r="H2005" t="s">
        <v>121</v>
      </c>
      <c r="I2005">
        <v>3.9579019017543715E-3</v>
      </c>
      <c r="J2005" t="s">
        <v>71</v>
      </c>
    </row>
    <row r="2006" spans="2:10" x14ac:dyDescent="0.45">
      <c r="B2006" t="s">
        <v>196</v>
      </c>
      <c r="C2006" t="s">
        <v>122</v>
      </c>
      <c r="D2006">
        <v>1.3382923125121377E-3</v>
      </c>
      <c r="E2006" t="s">
        <v>71</v>
      </c>
      <c r="G2006" t="s">
        <v>247</v>
      </c>
      <c r="H2006" t="s">
        <v>122</v>
      </c>
      <c r="I2006">
        <v>4.3028542719716406E-3</v>
      </c>
      <c r="J2006" t="s">
        <v>71</v>
      </c>
    </row>
    <row r="2007" spans="2:10" x14ac:dyDescent="0.45">
      <c r="B2007" t="s">
        <v>196</v>
      </c>
      <c r="C2007" t="s">
        <v>123</v>
      </c>
      <c r="D2007">
        <v>9.8777760998832275E-5</v>
      </c>
      <c r="E2007" t="s">
        <v>71</v>
      </c>
      <c r="G2007" t="s">
        <v>247</v>
      </c>
      <c r="H2007" t="s">
        <v>123</v>
      </c>
      <c r="I2007">
        <v>1.0274239899055963E-2</v>
      </c>
      <c r="J2007" t="s">
        <v>71</v>
      </c>
    </row>
    <row r="2008" spans="2:10" x14ac:dyDescent="0.45">
      <c r="B2008" t="s">
        <v>196</v>
      </c>
      <c r="C2008" t="s">
        <v>124</v>
      </c>
      <c r="D2008">
        <v>0</v>
      </c>
      <c r="E2008" t="s">
        <v>71</v>
      </c>
      <c r="G2008" t="s">
        <v>247</v>
      </c>
      <c r="H2008" t="s">
        <v>124</v>
      </c>
      <c r="I2008">
        <v>1.1749720998588521E-2</v>
      </c>
      <c r="J2008" t="s">
        <v>71</v>
      </c>
    </row>
    <row r="2009" spans="2:10" x14ac:dyDescent="0.45">
      <c r="B2009" t="s">
        <v>196</v>
      </c>
      <c r="C2009" t="s">
        <v>125</v>
      </c>
      <c r="D2009">
        <v>0</v>
      </c>
      <c r="E2009" t="s">
        <v>71</v>
      </c>
      <c r="G2009" t="s">
        <v>247</v>
      </c>
      <c r="H2009" t="s">
        <v>125</v>
      </c>
      <c r="I2009">
        <v>2.2328384343834138E-2</v>
      </c>
      <c r="J2009" t="s">
        <v>71</v>
      </c>
    </row>
    <row r="2010" spans="2:10" x14ac:dyDescent="0.45">
      <c r="B2010" t="s">
        <v>196</v>
      </c>
      <c r="C2010" t="s">
        <v>126</v>
      </c>
      <c r="D2010">
        <v>2.6991234066010741E-4</v>
      </c>
      <c r="E2010" t="s">
        <v>71</v>
      </c>
      <c r="G2010" t="s">
        <v>247</v>
      </c>
      <c r="H2010" t="s">
        <v>126</v>
      </c>
      <c r="I2010">
        <v>4.2792729006617567E-3</v>
      </c>
      <c r="J2010" t="s">
        <v>71</v>
      </c>
    </row>
    <row r="2011" spans="2:10" x14ac:dyDescent="0.45">
      <c r="B2011" t="s">
        <v>196</v>
      </c>
      <c r="C2011" t="s">
        <v>127</v>
      </c>
      <c r="D2011">
        <v>1.6550840960715713E-3</v>
      </c>
      <c r="E2011" t="s">
        <v>71</v>
      </c>
      <c r="G2011" t="s">
        <v>247</v>
      </c>
      <c r="H2011" t="s">
        <v>127</v>
      </c>
      <c r="I2011">
        <v>3.7710282593434036E-3</v>
      </c>
      <c r="J2011" t="s">
        <v>71</v>
      </c>
    </row>
    <row r="2012" spans="2:10" x14ac:dyDescent="0.45">
      <c r="B2012" t="s">
        <v>196</v>
      </c>
      <c r="C2012" t="s">
        <v>128</v>
      </c>
      <c r="D2012">
        <v>8.0184134554024261E-3</v>
      </c>
      <c r="E2012" t="s">
        <v>71</v>
      </c>
      <c r="G2012" t="s">
        <v>247</v>
      </c>
      <c r="H2012" t="s">
        <v>128</v>
      </c>
      <c r="I2012">
        <v>2.9140677000621612E-3</v>
      </c>
      <c r="J2012" t="s">
        <v>71</v>
      </c>
    </row>
    <row r="2013" spans="2:10" x14ac:dyDescent="0.45">
      <c r="B2013" t="s">
        <v>196</v>
      </c>
      <c r="C2013" t="s">
        <v>129</v>
      </c>
      <c r="D2013">
        <v>1.63252383854522E-2</v>
      </c>
      <c r="E2013" t="s">
        <v>71</v>
      </c>
      <c r="G2013" t="s">
        <v>247</v>
      </c>
      <c r="H2013" t="s">
        <v>129</v>
      </c>
      <c r="I2013">
        <v>2.7712959525698229E-3</v>
      </c>
      <c r="J2013" t="s">
        <v>71</v>
      </c>
    </row>
    <row r="2014" spans="2:10" x14ac:dyDescent="0.45">
      <c r="B2014" t="s">
        <v>196</v>
      </c>
      <c r="C2014" t="s">
        <v>130</v>
      </c>
      <c r="D2014">
        <v>2.4220508326615271E-2</v>
      </c>
      <c r="E2014" t="s">
        <v>71</v>
      </c>
      <c r="G2014" t="s">
        <v>247</v>
      </c>
      <c r="H2014" t="s">
        <v>130</v>
      </c>
      <c r="I2014">
        <v>3.1936896893317787E-3</v>
      </c>
      <c r="J2014" t="s">
        <v>71</v>
      </c>
    </row>
    <row r="2015" spans="2:10" x14ac:dyDescent="0.45">
      <c r="B2015" t="s">
        <v>196</v>
      </c>
      <c r="C2015" t="s">
        <v>131</v>
      </c>
      <c r="D2015">
        <v>2.9561354596921177E-2</v>
      </c>
      <c r="E2015" t="s">
        <v>71</v>
      </c>
      <c r="G2015" t="s">
        <v>247</v>
      </c>
      <c r="H2015" t="s">
        <v>131</v>
      </c>
      <c r="I2015">
        <v>3.8091772811380932E-3</v>
      </c>
      <c r="J2015" t="s">
        <v>71</v>
      </c>
    </row>
    <row r="2016" spans="2:10" x14ac:dyDescent="0.45">
      <c r="B2016" t="s">
        <v>196</v>
      </c>
      <c r="C2016" t="s">
        <v>132</v>
      </c>
      <c r="D2016">
        <v>3.2489151999402895E-2</v>
      </c>
      <c r="E2016" t="s">
        <v>71</v>
      </c>
      <c r="G2016" t="s">
        <v>247</v>
      </c>
      <c r="H2016" t="s">
        <v>132</v>
      </c>
      <c r="I2016">
        <v>2.7626683859716555E-3</v>
      </c>
      <c r="J2016" t="s">
        <v>71</v>
      </c>
    </row>
    <row r="2017" spans="2:10" x14ac:dyDescent="0.45">
      <c r="B2017" t="s">
        <v>196</v>
      </c>
      <c r="C2017" t="s">
        <v>133</v>
      </c>
      <c r="D2017">
        <v>3.2873801636443677E-2</v>
      </c>
      <c r="E2017" t="s">
        <v>71</v>
      </c>
      <c r="G2017" t="s">
        <v>247</v>
      </c>
      <c r="H2017" t="s">
        <v>133</v>
      </c>
      <c r="I2017">
        <v>3.1144077219735535E-3</v>
      </c>
      <c r="J2017" t="s">
        <v>71</v>
      </c>
    </row>
    <row r="2018" spans="2:10" x14ac:dyDescent="0.45">
      <c r="B2018" t="s">
        <v>196</v>
      </c>
      <c r="C2018" t="s">
        <v>134</v>
      </c>
      <c r="D2018">
        <v>3.1887467689626629E-2</v>
      </c>
      <c r="E2018" t="s">
        <v>71</v>
      </c>
      <c r="G2018" t="s">
        <v>247</v>
      </c>
      <c r="H2018" t="s">
        <v>134</v>
      </c>
      <c r="I2018">
        <v>3.2758766622424558E-3</v>
      </c>
      <c r="J2018" t="s">
        <v>71</v>
      </c>
    </row>
    <row r="2019" spans="2:10" x14ac:dyDescent="0.45">
      <c r="B2019" t="s">
        <v>196</v>
      </c>
      <c r="C2019" t="s">
        <v>135</v>
      </c>
      <c r="D2019">
        <v>2.8435033566780336E-2</v>
      </c>
      <c r="E2019" t="s">
        <v>71</v>
      </c>
      <c r="G2019" t="s">
        <v>247</v>
      </c>
      <c r="H2019" t="s">
        <v>135</v>
      </c>
      <c r="I2019">
        <v>3.2302644518093049E-3</v>
      </c>
      <c r="J2019" t="s">
        <v>71</v>
      </c>
    </row>
    <row r="2020" spans="2:10" x14ac:dyDescent="0.45">
      <c r="B2020" t="s">
        <v>196</v>
      </c>
      <c r="C2020" t="s">
        <v>136</v>
      </c>
      <c r="D2020">
        <v>2.397053941456373E-2</v>
      </c>
      <c r="E2020" t="s">
        <v>71</v>
      </c>
      <c r="G2020" t="s">
        <v>247</v>
      </c>
      <c r="H2020" t="s">
        <v>136</v>
      </c>
      <c r="I2020">
        <v>3.3797310938185319E-3</v>
      </c>
      <c r="J2020" t="s">
        <v>71</v>
      </c>
    </row>
    <row r="2021" spans="2:10" x14ac:dyDescent="0.45">
      <c r="B2021" t="s">
        <v>196</v>
      </c>
      <c r="C2021" t="s">
        <v>137</v>
      </c>
      <c r="D2021">
        <v>1.8046308788156606E-2</v>
      </c>
      <c r="E2021" t="s">
        <v>71</v>
      </c>
      <c r="G2021" t="s">
        <v>247</v>
      </c>
      <c r="H2021" t="s">
        <v>137</v>
      </c>
      <c r="I2021">
        <v>3.4336593702932404E-3</v>
      </c>
      <c r="J2021" t="s">
        <v>71</v>
      </c>
    </row>
    <row r="2022" spans="2:10" x14ac:dyDescent="0.45">
      <c r="B2022" t="s">
        <v>196</v>
      </c>
      <c r="C2022" t="s">
        <v>138</v>
      </c>
      <c r="D2022">
        <v>1.1451502377193007E-2</v>
      </c>
      <c r="E2022" t="s">
        <v>71</v>
      </c>
      <c r="G2022" t="s">
        <v>247</v>
      </c>
      <c r="H2022" t="s">
        <v>138</v>
      </c>
      <c r="I2022">
        <v>3.26783141413204E-3</v>
      </c>
      <c r="J2022" t="s">
        <v>71</v>
      </c>
    </row>
    <row r="2023" spans="2:10" x14ac:dyDescent="0.45">
      <c r="B2023" t="s">
        <v>196</v>
      </c>
      <c r="C2023" t="s">
        <v>139</v>
      </c>
      <c r="D2023">
        <v>4.7800165603378774E-3</v>
      </c>
      <c r="E2023" t="s">
        <v>71</v>
      </c>
      <c r="G2023" t="s">
        <v>247</v>
      </c>
      <c r="H2023" t="s">
        <v>139</v>
      </c>
      <c r="I2023">
        <v>3.2394736305385182E-3</v>
      </c>
      <c r="J2023" t="s">
        <v>71</v>
      </c>
    </row>
    <row r="2024" spans="2:10" x14ac:dyDescent="0.45">
      <c r="B2024" t="s">
        <v>196</v>
      </c>
      <c r="C2024" t="s">
        <v>140</v>
      </c>
      <c r="D2024">
        <v>1.0113945294996283E-3</v>
      </c>
      <c r="E2024" t="s">
        <v>71</v>
      </c>
      <c r="G2024" t="s">
        <v>247</v>
      </c>
      <c r="H2024" t="s">
        <v>140</v>
      </c>
      <c r="I2024">
        <v>3.6327258931363343E-3</v>
      </c>
      <c r="J2024" t="s">
        <v>71</v>
      </c>
    </row>
    <row r="2025" spans="2:10" x14ac:dyDescent="0.45">
      <c r="B2025" t="s">
        <v>196</v>
      </c>
      <c r="C2025" t="s">
        <v>141</v>
      </c>
      <c r="D2025">
        <v>6.4555309430325107E-5</v>
      </c>
      <c r="E2025" t="s">
        <v>71</v>
      </c>
      <c r="G2025" t="s">
        <v>247</v>
      </c>
      <c r="H2025" t="s">
        <v>141</v>
      </c>
      <c r="I2025">
        <v>8.4830416531603715E-3</v>
      </c>
      <c r="J2025" t="s">
        <v>71</v>
      </c>
    </row>
    <row r="2026" spans="2:10" x14ac:dyDescent="0.45">
      <c r="B2026" t="s">
        <v>196</v>
      </c>
      <c r="C2026" t="s">
        <v>142</v>
      </c>
      <c r="D2026">
        <v>0</v>
      </c>
      <c r="E2026" t="s">
        <v>71</v>
      </c>
      <c r="G2026" t="s">
        <v>247</v>
      </c>
      <c r="H2026" t="s">
        <v>142</v>
      </c>
      <c r="I2026">
        <v>9.393557024629684E-3</v>
      </c>
      <c r="J2026" t="s">
        <v>71</v>
      </c>
    </row>
    <row r="2027" spans="2:10" x14ac:dyDescent="0.45">
      <c r="B2027" t="s">
        <v>196</v>
      </c>
      <c r="C2027" t="s">
        <v>143</v>
      </c>
      <c r="D2027">
        <v>0</v>
      </c>
      <c r="E2027" t="s">
        <v>71</v>
      </c>
      <c r="G2027" t="s">
        <v>247</v>
      </c>
      <c r="H2027" t="s">
        <v>143</v>
      </c>
      <c r="I2027">
        <v>3.4399044368354885E-2</v>
      </c>
      <c r="J2027" t="s">
        <v>71</v>
      </c>
    </row>
    <row r="2028" spans="2:10" x14ac:dyDescent="0.45">
      <c r="B2028" t="s">
        <v>196</v>
      </c>
      <c r="C2028" t="s">
        <v>144</v>
      </c>
      <c r="D2028">
        <v>0</v>
      </c>
      <c r="E2028" t="s">
        <v>71</v>
      </c>
      <c r="G2028" t="s">
        <v>247</v>
      </c>
      <c r="H2028" t="s">
        <v>144</v>
      </c>
      <c r="I2028">
        <v>6.488882258546296E-3</v>
      </c>
      <c r="J2028" t="s">
        <v>71</v>
      </c>
    </row>
    <row r="2029" spans="2:10" x14ac:dyDescent="0.45">
      <c r="B2029" t="s">
        <v>196</v>
      </c>
      <c r="C2029" t="s">
        <v>145</v>
      </c>
      <c r="D2029">
        <v>4.6979558671506137E-5</v>
      </c>
      <c r="E2029" t="s">
        <v>71</v>
      </c>
      <c r="G2029" t="s">
        <v>247</v>
      </c>
      <c r="H2029" t="s">
        <v>145</v>
      </c>
      <c r="I2029">
        <v>6.5346040520071827E-3</v>
      </c>
      <c r="J2029" t="s">
        <v>71</v>
      </c>
    </row>
    <row r="2030" spans="2:10" x14ac:dyDescent="0.45">
      <c r="B2030" t="s">
        <v>196</v>
      </c>
      <c r="C2030" t="s">
        <v>146</v>
      </c>
      <c r="D2030">
        <v>2.340121695997845E-3</v>
      </c>
      <c r="E2030" t="s">
        <v>71</v>
      </c>
      <c r="G2030" t="s">
        <v>247</v>
      </c>
      <c r="H2030" t="s">
        <v>146</v>
      </c>
      <c r="I2030">
        <v>6.4715137039373441E-3</v>
      </c>
      <c r="J2030" t="s">
        <v>71</v>
      </c>
    </row>
    <row r="2031" spans="2:10" x14ac:dyDescent="0.45">
      <c r="B2031" t="s">
        <v>196</v>
      </c>
      <c r="C2031" t="s">
        <v>147</v>
      </c>
      <c r="D2031">
        <v>7.6578519377774081E-3</v>
      </c>
      <c r="E2031" t="s">
        <v>71</v>
      </c>
      <c r="G2031" t="s">
        <v>247</v>
      </c>
      <c r="H2031" t="s">
        <v>147</v>
      </c>
      <c r="I2031">
        <v>6.1452135088177692E-3</v>
      </c>
      <c r="J2031" t="s">
        <v>71</v>
      </c>
    </row>
    <row r="2032" spans="2:10" x14ac:dyDescent="0.45">
      <c r="B2032" t="s">
        <v>196</v>
      </c>
      <c r="C2032" t="s">
        <v>148</v>
      </c>
      <c r="D2032">
        <v>1.4158891476740657E-2</v>
      </c>
      <c r="E2032" t="s">
        <v>71</v>
      </c>
      <c r="G2032" t="s">
        <v>247</v>
      </c>
      <c r="H2032" t="s">
        <v>148</v>
      </c>
      <c r="I2032">
        <v>5.9559221955448813E-3</v>
      </c>
      <c r="J2032" t="s">
        <v>71</v>
      </c>
    </row>
    <row r="2033" spans="2:10" x14ac:dyDescent="0.45">
      <c r="B2033" t="s">
        <v>196</v>
      </c>
      <c r="C2033" t="s">
        <v>149</v>
      </c>
      <c r="D2033">
        <v>1.9991720422410549E-2</v>
      </c>
      <c r="E2033" t="s">
        <v>71</v>
      </c>
      <c r="G2033" t="s">
        <v>247</v>
      </c>
      <c r="H2033" t="s">
        <v>149</v>
      </c>
      <c r="I2033">
        <v>5.8064625287164362E-3</v>
      </c>
      <c r="J2033" t="s">
        <v>71</v>
      </c>
    </row>
    <row r="2034" spans="2:10" x14ac:dyDescent="0.45">
      <c r="B2034" t="s">
        <v>196</v>
      </c>
      <c r="C2034" t="s">
        <v>150</v>
      </c>
      <c r="D2034">
        <v>2.4330366923945621E-2</v>
      </c>
      <c r="E2034" t="s">
        <v>71</v>
      </c>
      <c r="G2034" t="s">
        <v>247</v>
      </c>
      <c r="H2034" t="s">
        <v>150</v>
      </c>
      <c r="I2034">
        <v>5.2260465518716853E-3</v>
      </c>
      <c r="J2034" t="s">
        <v>71</v>
      </c>
    </row>
    <row r="2035" spans="2:10" x14ac:dyDescent="0.45">
      <c r="B2035" t="s">
        <v>196</v>
      </c>
      <c r="C2035" t="s">
        <v>151</v>
      </c>
      <c r="D2035">
        <v>2.5772408200711298E-2</v>
      </c>
      <c r="E2035" t="s">
        <v>71</v>
      </c>
      <c r="G2035" t="s">
        <v>247</v>
      </c>
      <c r="H2035" t="s">
        <v>151</v>
      </c>
      <c r="I2035">
        <v>5.9077402044041376E-3</v>
      </c>
      <c r="J2035" t="s">
        <v>71</v>
      </c>
    </row>
    <row r="2036" spans="2:10" x14ac:dyDescent="0.45">
      <c r="B2036" t="s">
        <v>196</v>
      </c>
      <c r="C2036" t="s">
        <v>152</v>
      </c>
      <c r="D2036">
        <v>2.3890440662040026E-2</v>
      </c>
      <c r="E2036" t="s">
        <v>71</v>
      </c>
      <c r="G2036" t="s">
        <v>247</v>
      </c>
      <c r="H2036" t="s">
        <v>152</v>
      </c>
      <c r="I2036">
        <v>6.1286283570656051E-3</v>
      </c>
      <c r="J2036" t="s">
        <v>71</v>
      </c>
    </row>
    <row r="2037" spans="2:10" x14ac:dyDescent="0.45">
      <c r="B2037" t="s">
        <v>196</v>
      </c>
      <c r="C2037" t="s">
        <v>153</v>
      </c>
      <c r="D2037">
        <v>2.0640593951951978E-2</v>
      </c>
      <c r="E2037" t="s">
        <v>71</v>
      </c>
      <c r="G2037" t="s">
        <v>247</v>
      </c>
      <c r="H2037" t="s">
        <v>153</v>
      </c>
      <c r="I2037">
        <v>6.2439663372622304E-3</v>
      </c>
      <c r="J2037" t="s">
        <v>71</v>
      </c>
    </row>
    <row r="2038" spans="2:10" x14ac:dyDescent="0.45">
      <c r="B2038" t="s">
        <v>196</v>
      </c>
      <c r="C2038" t="s">
        <v>154</v>
      </c>
      <c r="D2038">
        <v>1.5476844639480864E-2</v>
      </c>
      <c r="E2038" t="s">
        <v>71</v>
      </c>
      <c r="G2038" t="s">
        <v>247</v>
      </c>
      <c r="H2038" t="s">
        <v>154</v>
      </c>
      <c r="I2038">
        <v>6.5654481162170783E-3</v>
      </c>
      <c r="J2038" t="s">
        <v>71</v>
      </c>
    </row>
    <row r="2039" spans="2:10" x14ac:dyDescent="0.45">
      <c r="B2039" t="s">
        <v>196</v>
      </c>
      <c r="C2039" t="s">
        <v>155</v>
      </c>
      <c r="D2039">
        <v>8.9049542927040117E-3</v>
      </c>
      <c r="E2039" t="s">
        <v>71</v>
      </c>
      <c r="G2039" t="s">
        <v>247</v>
      </c>
      <c r="H2039" t="s">
        <v>155</v>
      </c>
      <c r="I2039">
        <v>6.658652372777938E-3</v>
      </c>
      <c r="J2039" t="s">
        <v>71</v>
      </c>
    </row>
    <row r="2040" spans="2:10" x14ac:dyDescent="0.45">
      <c r="B2040" t="s">
        <v>196</v>
      </c>
      <c r="C2040" t="s">
        <v>156</v>
      </c>
      <c r="D2040">
        <v>2.8846349674720335E-3</v>
      </c>
      <c r="E2040" t="s">
        <v>71</v>
      </c>
      <c r="G2040" t="s">
        <v>247</v>
      </c>
      <c r="H2040" t="s">
        <v>156</v>
      </c>
      <c r="I2040">
        <v>6.9467139076581398E-3</v>
      </c>
      <c r="J2040" t="s">
        <v>71</v>
      </c>
    </row>
    <row r="2041" spans="2:10" x14ac:dyDescent="0.45">
      <c r="B2041" t="s">
        <v>196</v>
      </c>
      <c r="C2041" t="s">
        <v>157</v>
      </c>
      <c r="D2041">
        <v>2.911696543004384E-4</v>
      </c>
      <c r="E2041" t="s">
        <v>71</v>
      </c>
      <c r="G2041" t="s">
        <v>247</v>
      </c>
      <c r="H2041" t="s">
        <v>157</v>
      </c>
      <c r="I2041">
        <v>7.5015500213929118E-3</v>
      </c>
      <c r="J2041" t="s">
        <v>71</v>
      </c>
    </row>
    <row r="2042" spans="2:10" x14ac:dyDescent="0.45">
      <c r="B2042" t="s">
        <v>196</v>
      </c>
      <c r="C2042" t="s">
        <v>158</v>
      </c>
      <c r="D2042">
        <v>0</v>
      </c>
      <c r="E2042" t="s">
        <v>71</v>
      </c>
      <c r="G2042" t="s">
        <v>247</v>
      </c>
      <c r="H2042" t="s">
        <v>158</v>
      </c>
      <c r="I2042">
        <v>7.9694734023289717E-3</v>
      </c>
      <c r="J2042" t="s">
        <v>71</v>
      </c>
    </row>
    <row r="2043" spans="2:10" x14ac:dyDescent="0.45">
      <c r="B2043" t="s">
        <v>196</v>
      </c>
      <c r="C2043" t="s">
        <v>159</v>
      </c>
      <c r="D2043">
        <v>0</v>
      </c>
      <c r="E2043" t="s">
        <v>71</v>
      </c>
      <c r="G2043" t="s">
        <v>247</v>
      </c>
      <c r="H2043" t="s">
        <v>159</v>
      </c>
      <c r="I2043">
        <v>1.6685156522823309E-2</v>
      </c>
      <c r="J2043" t="s">
        <v>71</v>
      </c>
    </row>
    <row r="2044" spans="2:10" x14ac:dyDescent="0.45">
      <c r="B2044" t="s">
        <v>196</v>
      </c>
      <c r="C2044" t="s">
        <v>160</v>
      </c>
      <c r="D2044">
        <v>0</v>
      </c>
      <c r="E2044" t="s">
        <v>71</v>
      </c>
      <c r="G2044" t="s">
        <v>247</v>
      </c>
      <c r="H2044" t="s">
        <v>160</v>
      </c>
      <c r="I2044">
        <v>1.6428064894404525E-2</v>
      </c>
      <c r="J2044" t="s">
        <v>71</v>
      </c>
    </row>
    <row r="2045" spans="2:10" x14ac:dyDescent="0.45">
      <c r="B2045" t="s">
        <v>196</v>
      </c>
      <c r="C2045" t="s">
        <v>161</v>
      </c>
      <c r="D2045">
        <v>0</v>
      </c>
      <c r="E2045" t="s">
        <v>71</v>
      </c>
      <c r="G2045" t="s">
        <v>247</v>
      </c>
      <c r="H2045" t="s">
        <v>161</v>
      </c>
      <c r="I2045">
        <v>5.5750703298852018E-2</v>
      </c>
      <c r="J2045" t="s">
        <v>71</v>
      </c>
    </row>
    <row r="2046" spans="2:10" x14ac:dyDescent="0.45">
      <c r="B2046" t="s">
        <v>196</v>
      </c>
      <c r="C2046" t="s">
        <v>162</v>
      </c>
      <c r="D2046">
        <v>0</v>
      </c>
      <c r="E2046" t="s">
        <v>71</v>
      </c>
      <c r="G2046" t="s">
        <v>247</v>
      </c>
      <c r="H2046" t="s">
        <v>162</v>
      </c>
      <c r="I2046">
        <v>1.0904102847194829E-2</v>
      </c>
      <c r="J2046" t="s">
        <v>71</v>
      </c>
    </row>
    <row r="2047" spans="2:10" x14ac:dyDescent="0.45">
      <c r="B2047" t="s">
        <v>196</v>
      </c>
      <c r="C2047" t="s">
        <v>163</v>
      </c>
      <c r="D2047">
        <v>0</v>
      </c>
      <c r="E2047" t="s">
        <v>71</v>
      </c>
      <c r="G2047" t="s">
        <v>247</v>
      </c>
      <c r="H2047" t="s">
        <v>163</v>
      </c>
      <c r="I2047">
        <v>1.0948011273909071E-2</v>
      </c>
      <c r="J2047" t="s">
        <v>71</v>
      </c>
    </row>
    <row r="2048" spans="2:10" x14ac:dyDescent="0.45">
      <c r="B2048" t="s">
        <v>196</v>
      </c>
      <c r="C2048" t="s">
        <v>164</v>
      </c>
      <c r="D2048">
        <v>0</v>
      </c>
      <c r="E2048" t="s">
        <v>71</v>
      </c>
      <c r="G2048" t="s">
        <v>247</v>
      </c>
      <c r="H2048" t="s">
        <v>164</v>
      </c>
      <c r="I2048">
        <v>1.0976984482151637E-2</v>
      </c>
      <c r="J2048" t="s">
        <v>71</v>
      </c>
    </row>
    <row r="2049" spans="2:10" x14ac:dyDescent="0.45">
      <c r="B2049" t="s">
        <v>196</v>
      </c>
      <c r="C2049" t="s">
        <v>165</v>
      </c>
      <c r="D2049">
        <v>7.6028068997098053E-4</v>
      </c>
      <c r="E2049" t="s">
        <v>71</v>
      </c>
      <c r="G2049" t="s">
        <v>247</v>
      </c>
      <c r="H2049" t="s">
        <v>165</v>
      </c>
      <c r="I2049">
        <v>1.0882307806975374E-2</v>
      </c>
      <c r="J2049" t="s">
        <v>71</v>
      </c>
    </row>
    <row r="2050" spans="2:10" x14ac:dyDescent="0.45">
      <c r="B2050" t="s">
        <v>196</v>
      </c>
      <c r="C2050" t="s">
        <v>166</v>
      </c>
      <c r="D2050">
        <v>4.6302814511562903E-3</v>
      </c>
      <c r="E2050" t="s">
        <v>71</v>
      </c>
      <c r="G2050" t="s">
        <v>247</v>
      </c>
      <c r="H2050" t="s">
        <v>166</v>
      </c>
      <c r="I2050">
        <v>1.0579841866659724E-2</v>
      </c>
      <c r="J2050" t="s">
        <v>71</v>
      </c>
    </row>
    <row r="2051" spans="2:10" x14ac:dyDescent="0.45">
      <c r="B2051" t="s">
        <v>196</v>
      </c>
      <c r="C2051" t="s">
        <v>167</v>
      </c>
      <c r="D2051">
        <v>8.7617208416734208E-3</v>
      </c>
      <c r="E2051" t="s">
        <v>71</v>
      </c>
      <c r="G2051" t="s">
        <v>247</v>
      </c>
      <c r="H2051" t="s">
        <v>167</v>
      </c>
      <c r="I2051">
        <v>1.039201797020092E-2</v>
      </c>
      <c r="J2051" t="s">
        <v>71</v>
      </c>
    </row>
    <row r="2052" spans="2:10" x14ac:dyDescent="0.45">
      <c r="B2052" t="s">
        <v>196</v>
      </c>
      <c r="C2052" t="s">
        <v>168</v>
      </c>
      <c r="D2052">
        <v>1.1700239333869123E-2</v>
      </c>
      <c r="E2052" t="s">
        <v>71</v>
      </c>
      <c r="G2052" t="s">
        <v>247</v>
      </c>
      <c r="H2052" t="s">
        <v>168</v>
      </c>
      <c r="I2052">
        <v>9.5751613813460472E-3</v>
      </c>
      <c r="J2052" t="s">
        <v>71</v>
      </c>
    </row>
    <row r="2053" spans="2:10" x14ac:dyDescent="0.45">
      <c r="B2053" t="s">
        <v>196</v>
      </c>
      <c r="C2053" t="s">
        <v>169</v>
      </c>
      <c r="D2053">
        <v>1.2804290517695492E-2</v>
      </c>
      <c r="E2053" t="s">
        <v>71</v>
      </c>
      <c r="G2053" t="s">
        <v>247</v>
      </c>
      <c r="H2053" t="s">
        <v>169</v>
      </c>
      <c r="I2053">
        <v>9.4744477336883466E-3</v>
      </c>
      <c r="J2053" t="s">
        <v>71</v>
      </c>
    </row>
    <row r="2054" spans="2:10" x14ac:dyDescent="0.45">
      <c r="B2054" t="s">
        <v>196</v>
      </c>
      <c r="C2054" t="s">
        <v>170</v>
      </c>
      <c r="D2054">
        <v>1.2320517243965783E-2</v>
      </c>
      <c r="E2054" t="s">
        <v>71</v>
      </c>
      <c r="G2054" t="s">
        <v>247</v>
      </c>
      <c r="H2054" t="s">
        <v>170</v>
      </c>
      <c r="I2054">
        <v>9.643973867601123E-3</v>
      </c>
      <c r="J2054" t="s">
        <v>71</v>
      </c>
    </row>
    <row r="2055" spans="2:10" x14ac:dyDescent="0.45">
      <c r="B2055" t="s">
        <v>196</v>
      </c>
      <c r="C2055" t="s">
        <v>171</v>
      </c>
      <c r="D2055">
        <v>9.8370216426345077E-3</v>
      </c>
      <c r="E2055" t="s">
        <v>71</v>
      </c>
      <c r="G2055" t="s">
        <v>247</v>
      </c>
      <c r="H2055" t="s">
        <v>171</v>
      </c>
      <c r="I2055">
        <v>9.7561766333607997E-3</v>
      </c>
      <c r="J2055" t="s">
        <v>71</v>
      </c>
    </row>
    <row r="2056" spans="2:10" x14ac:dyDescent="0.45">
      <c r="B2056" t="s">
        <v>196</v>
      </c>
      <c r="C2056" t="s">
        <v>172</v>
      </c>
      <c r="D2056">
        <v>5.3909460969633807E-3</v>
      </c>
      <c r="E2056" t="s">
        <v>71</v>
      </c>
      <c r="G2056" t="s">
        <v>247</v>
      </c>
      <c r="H2056" t="s">
        <v>172</v>
      </c>
      <c r="I2056">
        <v>1.0182874699299436E-2</v>
      </c>
      <c r="J2056" t="s">
        <v>71</v>
      </c>
    </row>
    <row r="2057" spans="2:10" x14ac:dyDescent="0.45">
      <c r="B2057" t="s">
        <v>196</v>
      </c>
      <c r="C2057" t="s">
        <v>173</v>
      </c>
      <c r="D2057">
        <v>6.0615008469203763E-4</v>
      </c>
      <c r="E2057" t="s">
        <v>71</v>
      </c>
      <c r="G2057" t="s">
        <v>247</v>
      </c>
      <c r="H2057" t="s">
        <v>173</v>
      </c>
      <c r="I2057">
        <v>1.0750409576346794E-2</v>
      </c>
      <c r="J2057" t="s">
        <v>71</v>
      </c>
    </row>
    <row r="2058" spans="2:10" x14ac:dyDescent="0.45">
      <c r="B2058" t="s">
        <v>196</v>
      </c>
      <c r="C2058" t="s">
        <v>174</v>
      </c>
      <c r="D2058">
        <v>0</v>
      </c>
      <c r="E2058" t="s">
        <v>71</v>
      </c>
      <c r="G2058" t="s">
        <v>247</v>
      </c>
      <c r="H2058" t="s">
        <v>174</v>
      </c>
      <c r="I2058">
        <v>1.1168250835338468E-2</v>
      </c>
      <c r="J2058" t="s">
        <v>71</v>
      </c>
    </row>
    <row r="2059" spans="2:10" x14ac:dyDescent="0.45">
      <c r="B2059" t="s">
        <v>196</v>
      </c>
      <c r="C2059" t="s">
        <v>175</v>
      </c>
      <c r="D2059">
        <v>0</v>
      </c>
      <c r="E2059" t="s">
        <v>71</v>
      </c>
      <c r="G2059" t="s">
        <v>247</v>
      </c>
      <c r="H2059" t="s">
        <v>175</v>
      </c>
      <c r="I2059">
        <v>1.1285261901206118E-2</v>
      </c>
      <c r="J2059" t="s">
        <v>71</v>
      </c>
    </row>
    <row r="2060" spans="2:10" x14ac:dyDescent="0.45">
      <c r="B2060" t="s">
        <v>196</v>
      </c>
      <c r="C2060" t="s">
        <v>176</v>
      </c>
      <c r="D2060">
        <v>0</v>
      </c>
      <c r="E2060" t="s">
        <v>71</v>
      </c>
      <c r="G2060" t="s">
        <v>247</v>
      </c>
      <c r="H2060" t="s">
        <v>176</v>
      </c>
      <c r="I2060">
        <v>1.1263632609366388E-2</v>
      </c>
      <c r="J2060" t="s">
        <v>71</v>
      </c>
    </row>
    <row r="2061" spans="2:10" x14ac:dyDescent="0.45">
      <c r="B2061" t="s">
        <v>196</v>
      </c>
      <c r="C2061" t="s">
        <v>177</v>
      </c>
      <c r="D2061">
        <v>0</v>
      </c>
      <c r="E2061" t="s">
        <v>71</v>
      </c>
      <c r="G2061" t="s">
        <v>247</v>
      </c>
      <c r="H2061" t="s">
        <v>177</v>
      </c>
      <c r="I2061">
        <v>2.2441983587345019E-2</v>
      </c>
      <c r="J2061" t="s">
        <v>71</v>
      </c>
    </row>
    <row r="2062" spans="2:10" x14ac:dyDescent="0.45">
      <c r="B2062" t="s">
        <v>196</v>
      </c>
      <c r="C2062" t="s">
        <v>178</v>
      </c>
      <c r="D2062">
        <v>0</v>
      </c>
      <c r="E2062" t="s">
        <v>71</v>
      </c>
      <c r="G2062" t="s">
        <v>247</v>
      </c>
      <c r="H2062" t="s">
        <v>178</v>
      </c>
      <c r="I2062">
        <v>2.2693683893103545E-2</v>
      </c>
      <c r="J2062" t="s">
        <v>71</v>
      </c>
    </row>
    <row r="2063" spans="2:10" x14ac:dyDescent="0.45">
      <c r="B2063" t="s">
        <v>197</v>
      </c>
      <c r="C2063" t="s">
        <v>70</v>
      </c>
      <c r="D2063">
        <v>0</v>
      </c>
      <c r="E2063" t="s">
        <v>71</v>
      </c>
      <c r="G2063" t="s">
        <v>248</v>
      </c>
      <c r="H2063" t="s">
        <v>70</v>
      </c>
      <c r="I2063">
        <v>4.0321111538918618E-2</v>
      </c>
      <c r="J2063" t="s">
        <v>71</v>
      </c>
    </row>
    <row r="2064" spans="2:10" x14ac:dyDescent="0.45">
      <c r="B2064" t="s">
        <v>197</v>
      </c>
      <c r="C2064" t="s">
        <v>72</v>
      </c>
      <c r="D2064">
        <v>0</v>
      </c>
      <c r="E2064" t="s">
        <v>71</v>
      </c>
      <c r="G2064" t="s">
        <v>248</v>
      </c>
      <c r="H2064" t="s">
        <v>72</v>
      </c>
      <c r="I2064">
        <v>8.1256903452333763E-3</v>
      </c>
      <c r="J2064" t="s">
        <v>71</v>
      </c>
    </row>
    <row r="2065" spans="2:10" x14ac:dyDescent="0.45">
      <c r="B2065" t="s">
        <v>197</v>
      </c>
      <c r="C2065" t="s">
        <v>73</v>
      </c>
      <c r="D2065">
        <v>0</v>
      </c>
      <c r="E2065" t="s">
        <v>71</v>
      </c>
      <c r="G2065" t="s">
        <v>248</v>
      </c>
      <c r="H2065" t="s">
        <v>73</v>
      </c>
      <c r="I2065">
        <v>8.2048898469651854E-3</v>
      </c>
      <c r="J2065" t="s">
        <v>71</v>
      </c>
    </row>
    <row r="2066" spans="2:10" x14ac:dyDescent="0.45">
      <c r="B2066" t="s">
        <v>197</v>
      </c>
      <c r="C2066" t="s">
        <v>74</v>
      </c>
      <c r="D2066">
        <v>0</v>
      </c>
      <c r="E2066" t="s">
        <v>71</v>
      </c>
      <c r="G2066" t="s">
        <v>248</v>
      </c>
      <c r="H2066" t="s">
        <v>74</v>
      </c>
      <c r="I2066">
        <v>8.3370094351671465E-3</v>
      </c>
      <c r="J2066" t="s">
        <v>71</v>
      </c>
    </row>
    <row r="2067" spans="2:10" x14ac:dyDescent="0.45">
      <c r="B2067" t="s">
        <v>197</v>
      </c>
      <c r="C2067" t="s">
        <v>75</v>
      </c>
      <c r="D2067">
        <v>7.8495131622591111E-4</v>
      </c>
      <c r="E2067" t="s">
        <v>71</v>
      </c>
      <c r="G2067" t="s">
        <v>248</v>
      </c>
      <c r="H2067" t="s">
        <v>75</v>
      </c>
      <c r="I2067">
        <v>8.3568850142547724E-3</v>
      </c>
      <c r="J2067" t="s">
        <v>71</v>
      </c>
    </row>
    <row r="2068" spans="2:10" x14ac:dyDescent="0.45">
      <c r="B2068" t="s">
        <v>197</v>
      </c>
      <c r="C2068" t="s">
        <v>76</v>
      </c>
      <c r="D2068">
        <v>4.5053236251979328E-3</v>
      </c>
      <c r="E2068" t="s">
        <v>71</v>
      </c>
      <c r="G2068" t="s">
        <v>248</v>
      </c>
      <c r="H2068" t="s">
        <v>76</v>
      </c>
      <c r="I2068">
        <v>8.2312884025120825E-3</v>
      </c>
      <c r="J2068" t="s">
        <v>71</v>
      </c>
    </row>
    <row r="2069" spans="2:10" x14ac:dyDescent="0.45">
      <c r="B2069" t="s">
        <v>197</v>
      </c>
      <c r="C2069" t="s">
        <v>77</v>
      </c>
      <c r="D2069">
        <v>9.1495720012654651E-3</v>
      </c>
      <c r="E2069" t="s">
        <v>71</v>
      </c>
      <c r="G2069" t="s">
        <v>248</v>
      </c>
      <c r="H2069" t="s">
        <v>77</v>
      </c>
      <c r="I2069">
        <v>7.9049866969604955E-3</v>
      </c>
      <c r="J2069" t="s">
        <v>71</v>
      </c>
    </row>
    <row r="2070" spans="2:10" x14ac:dyDescent="0.45">
      <c r="B2070" t="s">
        <v>197</v>
      </c>
      <c r="C2070" t="s">
        <v>78</v>
      </c>
      <c r="D2070">
        <v>1.2422488810538417E-2</v>
      </c>
      <c r="E2070" t="s">
        <v>71</v>
      </c>
      <c r="G2070" t="s">
        <v>248</v>
      </c>
      <c r="H2070" t="s">
        <v>78</v>
      </c>
      <c r="I2070">
        <v>7.1511102242944082E-3</v>
      </c>
      <c r="J2070" t="s">
        <v>71</v>
      </c>
    </row>
    <row r="2071" spans="2:10" x14ac:dyDescent="0.45">
      <c r="B2071" t="s">
        <v>197</v>
      </c>
      <c r="C2071" t="s">
        <v>79</v>
      </c>
      <c r="D2071">
        <v>1.2899257904592712E-2</v>
      </c>
      <c r="E2071" t="s">
        <v>71</v>
      </c>
      <c r="G2071" t="s">
        <v>248</v>
      </c>
      <c r="H2071" t="s">
        <v>79</v>
      </c>
      <c r="I2071">
        <v>7.1429176338069136E-3</v>
      </c>
      <c r="J2071" t="s">
        <v>71</v>
      </c>
    </row>
    <row r="2072" spans="2:10" x14ac:dyDescent="0.45">
      <c r="B2072" t="s">
        <v>197</v>
      </c>
      <c r="C2072" t="s">
        <v>80</v>
      </c>
      <c r="D2072">
        <v>1.1760650937737226E-2</v>
      </c>
      <c r="E2072" t="s">
        <v>71</v>
      </c>
      <c r="G2072" t="s">
        <v>248</v>
      </c>
      <c r="H2072" t="s">
        <v>80</v>
      </c>
      <c r="I2072">
        <v>7.0637405549138291E-3</v>
      </c>
      <c r="J2072" t="s">
        <v>71</v>
      </c>
    </row>
    <row r="2073" spans="2:10" x14ac:dyDescent="0.45">
      <c r="B2073" t="s">
        <v>197</v>
      </c>
      <c r="C2073" t="s">
        <v>81</v>
      </c>
      <c r="D2073">
        <v>9.2327536738533375E-3</v>
      </c>
      <c r="E2073" t="s">
        <v>71</v>
      </c>
      <c r="G2073" t="s">
        <v>248</v>
      </c>
      <c r="H2073" t="s">
        <v>81</v>
      </c>
      <c r="I2073">
        <v>7.2319612228940603E-3</v>
      </c>
      <c r="J2073" t="s">
        <v>71</v>
      </c>
    </row>
    <row r="2074" spans="2:10" x14ac:dyDescent="0.45">
      <c r="B2074" t="s">
        <v>197</v>
      </c>
      <c r="C2074" t="s">
        <v>82</v>
      </c>
      <c r="D2074">
        <v>5.5805418285208028E-3</v>
      </c>
      <c r="E2074" t="s">
        <v>71</v>
      </c>
      <c r="G2074" t="s">
        <v>248</v>
      </c>
      <c r="H2074" t="s">
        <v>82</v>
      </c>
      <c r="I2074">
        <v>7.3419408796107505E-3</v>
      </c>
      <c r="J2074" t="s">
        <v>71</v>
      </c>
    </row>
    <row r="2075" spans="2:10" x14ac:dyDescent="0.45">
      <c r="B2075" t="s">
        <v>197</v>
      </c>
      <c r="C2075" t="s">
        <v>83</v>
      </c>
      <c r="D2075">
        <v>2.2008383658853447E-3</v>
      </c>
      <c r="E2075" t="s">
        <v>71</v>
      </c>
      <c r="G2075" t="s">
        <v>248</v>
      </c>
      <c r="H2075" t="s">
        <v>83</v>
      </c>
      <c r="I2075">
        <v>7.6064666611216298E-3</v>
      </c>
      <c r="J2075" t="s">
        <v>71</v>
      </c>
    </row>
    <row r="2076" spans="2:10" x14ac:dyDescent="0.45">
      <c r="B2076" t="s">
        <v>197</v>
      </c>
      <c r="C2076" t="s">
        <v>84</v>
      </c>
      <c r="D2076">
        <v>2.4033233022465795E-4</v>
      </c>
      <c r="E2076" t="s">
        <v>71</v>
      </c>
      <c r="G2076" t="s">
        <v>248</v>
      </c>
      <c r="H2076" t="s">
        <v>84</v>
      </c>
      <c r="I2076">
        <v>8.1363027347045279E-3</v>
      </c>
      <c r="J2076" t="s">
        <v>71</v>
      </c>
    </row>
    <row r="2077" spans="2:10" x14ac:dyDescent="0.45">
      <c r="B2077" t="s">
        <v>197</v>
      </c>
      <c r="C2077" t="s">
        <v>85</v>
      </c>
      <c r="D2077">
        <v>0</v>
      </c>
      <c r="E2077" t="s">
        <v>71</v>
      </c>
      <c r="G2077" t="s">
        <v>248</v>
      </c>
      <c r="H2077" t="s">
        <v>85</v>
      </c>
      <c r="I2077">
        <v>8.540500186132843E-3</v>
      </c>
      <c r="J2077" t="s">
        <v>71</v>
      </c>
    </row>
    <row r="2078" spans="2:10" x14ac:dyDescent="0.45">
      <c r="B2078" t="s">
        <v>197</v>
      </c>
      <c r="C2078" t="s">
        <v>86</v>
      </c>
      <c r="D2078">
        <v>0</v>
      </c>
      <c r="E2078" t="s">
        <v>71</v>
      </c>
      <c r="G2078" t="s">
        <v>248</v>
      </c>
      <c r="H2078" t="s">
        <v>86</v>
      </c>
      <c r="I2078">
        <v>8.7295235217358068E-3</v>
      </c>
      <c r="J2078" t="s">
        <v>71</v>
      </c>
    </row>
    <row r="2079" spans="2:10" x14ac:dyDescent="0.45">
      <c r="B2079" t="s">
        <v>197</v>
      </c>
      <c r="C2079" t="s">
        <v>87</v>
      </c>
      <c r="D2079">
        <v>0</v>
      </c>
      <c r="E2079" t="s">
        <v>71</v>
      </c>
      <c r="G2079" t="s">
        <v>248</v>
      </c>
      <c r="H2079" t="s">
        <v>87</v>
      </c>
      <c r="I2079">
        <v>1.7823259766207751E-2</v>
      </c>
      <c r="J2079" t="s">
        <v>71</v>
      </c>
    </row>
    <row r="2080" spans="2:10" x14ac:dyDescent="0.45">
      <c r="B2080" t="s">
        <v>197</v>
      </c>
      <c r="C2080" t="s">
        <v>88</v>
      </c>
      <c r="D2080">
        <v>0</v>
      </c>
      <c r="E2080" t="s">
        <v>71</v>
      </c>
      <c r="G2080" t="s">
        <v>248</v>
      </c>
      <c r="H2080" t="s">
        <v>88</v>
      </c>
      <c r="I2080">
        <v>1.6925784248599016E-2</v>
      </c>
      <c r="J2080" t="s">
        <v>71</v>
      </c>
    </row>
    <row r="2081" spans="2:10" x14ac:dyDescent="0.45">
      <c r="B2081" t="s">
        <v>197</v>
      </c>
      <c r="C2081" t="s">
        <v>89</v>
      </c>
      <c r="D2081">
        <v>0</v>
      </c>
      <c r="E2081" t="s">
        <v>71</v>
      </c>
      <c r="G2081" t="s">
        <v>248</v>
      </c>
      <c r="H2081" t="s">
        <v>89</v>
      </c>
      <c r="I2081">
        <v>4.4849346395936004E-2</v>
      </c>
      <c r="J2081" t="s">
        <v>71</v>
      </c>
    </row>
    <row r="2082" spans="2:10" x14ac:dyDescent="0.45">
      <c r="B2082" t="s">
        <v>197</v>
      </c>
      <c r="C2082" t="s">
        <v>90</v>
      </c>
      <c r="D2082">
        <v>6.6976004325520054E-6</v>
      </c>
      <c r="E2082" t="s">
        <v>71</v>
      </c>
      <c r="G2082" t="s">
        <v>248</v>
      </c>
      <c r="H2082" t="s">
        <v>90</v>
      </c>
      <c r="I2082">
        <v>8.9665980836302339E-3</v>
      </c>
      <c r="J2082" t="s">
        <v>71</v>
      </c>
    </row>
    <row r="2083" spans="2:10" x14ac:dyDescent="0.45">
      <c r="B2083" t="s">
        <v>197</v>
      </c>
      <c r="C2083" t="s">
        <v>91</v>
      </c>
      <c r="D2083">
        <v>6.3534110166033389E-4</v>
      </c>
      <c r="E2083" t="s">
        <v>71</v>
      </c>
      <c r="G2083" t="s">
        <v>248</v>
      </c>
      <c r="H2083" t="s">
        <v>91</v>
      </c>
      <c r="I2083">
        <v>8.8209105118852629E-3</v>
      </c>
      <c r="J2083" t="s">
        <v>71</v>
      </c>
    </row>
    <row r="2084" spans="2:10" x14ac:dyDescent="0.45">
      <c r="B2084" t="s">
        <v>197</v>
      </c>
      <c r="C2084" t="s">
        <v>92</v>
      </c>
      <c r="D2084">
        <v>5.054827206288949E-3</v>
      </c>
      <c r="E2084" t="s">
        <v>71</v>
      </c>
      <c r="G2084" t="s">
        <v>248</v>
      </c>
      <c r="H2084" t="s">
        <v>92</v>
      </c>
      <c r="I2084">
        <v>8.3130571412104396E-3</v>
      </c>
      <c r="J2084" t="s">
        <v>71</v>
      </c>
    </row>
    <row r="2085" spans="2:10" x14ac:dyDescent="0.45">
      <c r="B2085" t="s">
        <v>197</v>
      </c>
      <c r="C2085" t="s">
        <v>93</v>
      </c>
      <c r="D2085">
        <v>1.2134792029120793E-2</v>
      </c>
      <c r="E2085" t="s">
        <v>71</v>
      </c>
      <c r="G2085" t="s">
        <v>248</v>
      </c>
      <c r="H2085" t="s">
        <v>93</v>
      </c>
      <c r="I2085">
        <v>7.4249889380795528E-3</v>
      </c>
      <c r="J2085" t="s">
        <v>71</v>
      </c>
    </row>
    <row r="2086" spans="2:10" x14ac:dyDescent="0.45">
      <c r="B2086" t="s">
        <v>197</v>
      </c>
      <c r="C2086" t="s">
        <v>94</v>
      </c>
      <c r="D2086">
        <v>1.8780453210255788E-2</v>
      </c>
      <c r="E2086" t="s">
        <v>71</v>
      </c>
      <c r="G2086" t="s">
        <v>248</v>
      </c>
      <c r="H2086" t="s">
        <v>94</v>
      </c>
      <c r="I2086">
        <v>7.2467595559566429E-3</v>
      </c>
      <c r="J2086" t="s">
        <v>71</v>
      </c>
    </row>
    <row r="2087" spans="2:10" x14ac:dyDescent="0.45">
      <c r="B2087" t="s">
        <v>197</v>
      </c>
      <c r="C2087" t="s">
        <v>95</v>
      </c>
      <c r="D2087">
        <v>2.4897430703918654E-2</v>
      </c>
      <c r="E2087" t="s">
        <v>71</v>
      </c>
      <c r="G2087" t="s">
        <v>248</v>
      </c>
      <c r="H2087" t="s">
        <v>95</v>
      </c>
      <c r="I2087">
        <v>7.5585236911198785E-3</v>
      </c>
      <c r="J2087" t="s">
        <v>71</v>
      </c>
    </row>
    <row r="2088" spans="2:10" x14ac:dyDescent="0.45">
      <c r="B2088" t="s">
        <v>197</v>
      </c>
      <c r="C2088" t="s">
        <v>96</v>
      </c>
      <c r="D2088">
        <v>2.8523460835061208E-2</v>
      </c>
      <c r="E2088" t="s">
        <v>71</v>
      </c>
      <c r="G2088" t="s">
        <v>248</v>
      </c>
      <c r="H2088" t="s">
        <v>96</v>
      </c>
      <c r="I2088">
        <v>6.6696031302710826E-3</v>
      </c>
      <c r="J2088" t="s">
        <v>71</v>
      </c>
    </row>
    <row r="2089" spans="2:10" x14ac:dyDescent="0.45">
      <c r="B2089" t="s">
        <v>197</v>
      </c>
      <c r="C2089" t="s">
        <v>97</v>
      </c>
      <c r="D2089">
        <v>2.92504102032526E-2</v>
      </c>
      <c r="E2089" t="s">
        <v>71</v>
      </c>
      <c r="G2089" t="s">
        <v>248</v>
      </c>
      <c r="H2089" t="s">
        <v>97</v>
      </c>
      <c r="I2089">
        <v>7.102988707597087E-3</v>
      </c>
      <c r="J2089" t="s">
        <v>71</v>
      </c>
    </row>
    <row r="2090" spans="2:10" x14ac:dyDescent="0.45">
      <c r="B2090" t="s">
        <v>197</v>
      </c>
      <c r="C2090" t="s">
        <v>98</v>
      </c>
      <c r="D2090">
        <v>2.75965490411864E-2</v>
      </c>
      <c r="E2090" t="s">
        <v>71</v>
      </c>
      <c r="G2090" t="s">
        <v>248</v>
      </c>
      <c r="H2090" t="s">
        <v>98</v>
      </c>
      <c r="I2090">
        <v>7.4274770336545306E-3</v>
      </c>
      <c r="J2090" t="s">
        <v>71</v>
      </c>
    </row>
    <row r="2091" spans="2:10" x14ac:dyDescent="0.45">
      <c r="B2091" t="s">
        <v>197</v>
      </c>
      <c r="C2091" t="s">
        <v>99</v>
      </c>
      <c r="D2091">
        <v>2.4041211380493151E-2</v>
      </c>
      <c r="E2091" t="s">
        <v>71</v>
      </c>
      <c r="G2091" t="s">
        <v>248</v>
      </c>
      <c r="H2091" t="s">
        <v>99</v>
      </c>
      <c r="I2091">
        <v>7.5088379482526344E-3</v>
      </c>
      <c r="J2091" t="s">
        <v>71</v>
      </c>
    </row>
    <row r="2092" spans="2:10" x14ac:dyDescent="0.45">
      <c r="B2092" t="s">
        <v>197</v>
      </c>
      <c r="C2092" t="s">
        <v>100</v>
      </c>
      <c r="D2092">
        <v>1.8653401846767812E-2</v>
      </c>
      <c r="E2092" t="s">
        <v>71</v>
      </c>
      <c r="G2092" t="s">
        <v>248</v>
      </c>
      <c r="H2092" t="s">
        <v>100</v>
      </c>
      <c r="I2092">
        <v>7.3451134556582892E-3</v>
      </c>
      <c r="J2092" t="s">
        <v>71</v>
      </c>
    </row>
    <row r="2093" spans="2:10" x14ac:dyDescent="0.45">
      <c r="B2093" t="s">
        <v>197</v>
      </c>
      <c r="C2093" t="s">
        <v>101</v>
      </c>
      <c r="D2093">
        <v>1.2631838578321727E-2</v>
      </c>
      <c r="E2093" t="s">
        <v>71</v>
      </c>
      <c r="G2093" t="s">
        <v>248</v>
      </c>
      <c r="H2093" t="s">
        <v>101</v>
      </c>
      <c r="I2093">
        <v>7.0346244960923874E-3</v>
      </c>
      <c r="J2093" t="s">
        <v>71</v>
      </c>
    </row>
    <row r="2094" spans="2:10" x14ac:dyDescent="0.45">
      <c r="B2094" t="s">
        <v>197</v>
      </c>
      <c r="C2094" t="s">
        <v>102</v>
      </c>
      <c r="D2094">
        <v>6.0516956783749796E-3</v>
      </c>
      <c r="E2094" t="s">
        <v>71</v>
      </c>
      <c r="G2094" t="s">
        <v>248</v>
      </c>
      <c r="H2094" t="s">
        <v>102</v>
      </c>
      <c r="I2094">
        <v>7.2135713772058128E-3</v>
      </c>
      <c r="J2094" t="s">
        <v>71</v>
      </c>
    </row>
    <row r="2095" spans="2:10" x14ac:dyDescent="0.45">
      <c r="B2095" t="s">
        <v>197</v>
      </c>
      <c r="C2095" t="s">
        <v>103</v>
      </c>
      <c r="D2095">
        <v>1.0299741294599268E-3</v>
      </c>
      <c r="E2095" t="s">
        <v>71</v>
      </c>
      <c r="G2095" t="s">
        <v>248</v>
      </c>
      <c r="H2095" t="s">
        <v>103</v>
      </c>
      <c r="I2095">
        <v>7.9281211696118313E-3</v>
      </c>
      <c r="J2095" t="s">
        <v>71</v>
      </c>
    </row>
    <row r="2096" spans="2:10" x14ac:dyDescent="0.45">
      <c r="B2096" t="s">
        <v>197</v>
      </c>
      <c r="C2096" t="s">
        <v>104</v>
      </c>
      <c r="D2096">
        <v>1.762794061342389E-5</v>
      </c>
      <c r="E2096" t="s">
        <v>71</v>
      </c>
      <c r="G2096" t="s">
        <v>248</v>
      </c>
      <c r="H2096" t="s">
        <v>104</v>
      </c>
      <c r="I2096">
        <v>8.6759798803225131E-3</v>
      </c>
      <c r="J2096" t="s">
        <v>71</v>
      </c>
    </row>
    <row r="2097" spans="2:10" x14ac:dyDescent="0.45">
      <c r="B2097" t="s">
        <v>197</v>
      </c>
      <c r="C2097" t="s">
        <v>105</v>
      </c>
      <c r="D2097">
        <v>0</v>
      </c>
      <c r="E2097" t="s">
        <v>71</v>
      </c>
      <c r="G2097" t="s">
        <v>248</v>
      </c>
      <c r="H2097" t="s">
        <v>105</v>
      </c>
      <c r="I2097">
        <v>1.8014359014942444E-2</v>
      </c>
      <c r="J2097" t="s">
        <v>71</v>
      </c>
    </row>
    <row r="2098" spans="2:10" x14ac:dyDescent="0.45">
      <c r="B2098" t="s">
        <v>197</v>
      </c>
      <c r="C2098" t="s">
        <v>106</v>
      </c>
      <c r="D2098">
        <v>0</v>
      </c>
      <c r="E2098" t="s">
        <v>71</v>
      </c>
      <c r="G2098" t="s">
        <v>248</v>
      </c>
      <c r="H2098" t="s">
        <v>106</v>
      </c>
      <c r="I2098">
        <v>1.7925482323151106E-2</v>
      </c>
      <c r="J2098" t="s">
        <v>71</v>
      </c>
    </row>
    <row r="2099" spans="2:10" x14ac:dyDescent="0.45">
      <c r="B2099" t="s">
        <v>197</v>
      </c>
      <c r="C2099" t="s">
        <v>107</v>
      </c>
      <c r="D2099">
        <v>3.1944011239078243E-6</v>
      </c>
      <c r="E2099" t="s">
        <v>71</v>
      </c>
      <c r="G2099" t="s">
        <v>248</v>
      </c>
      <c r="H2099" t="s">
        <v>107</v>
      </c>
      <c r="I2099">
        <v>2.7717363792345538E-2</v>
      </c>
      <c r="J2099" t="s">
        <v>71</v>
      </c>
    </row>
    <row r="2100" spans="2:10" x14ac:dyDescent="0.45">
      <c r="B2100" t="s">
        <v>197</v>
      </c>
      <c r="C2100" t="s">
        <v>108</v>
      </c>
      <c r="D2100">
        <v>9.6548204130976966E-4</v>
      </c>
      <c r="E2100" t="s">
        <v>71</v>
      </c>
      <c r="G2100" t="s">
        <v>248</v>
      </c>
      <c r="H2100" t="s">
        <v>108</v>
      </c>
      <c r="I2100">
        <v>4.9213464219508164E-3</v>
      </c>
      <c r="J2100" t="s">
        <v>71</v>
      </c>
    </row>
    <row r="2101" spans="2:10" x14ac:dyDescent="0.45">
      <c r="B2101" t="s">
        <v>197</v>
      </c>
      <c r="C2101" t="s">
        <v>109</v>
      </c>
      <c r="D2101">
        <v>3.4817004001937058E-3</v>
      </c>
      <c r="E2101" t="s">
        <v>71</v>
      </c>
      <c r="G2101" t="s">
        <v>248</v>
      </c>
      <c r="H2101" t="s">
        <v>109</v>
      </c>
      <c r="I2101">
        <v>4.2658581947758846E-3</v>
      </c>
      <c r="J2101" t="s">
        <v>71</v>
      </c>
    </row>
    <row r="2102" spans="2:10" x14ac:dyDescent="0.45">
      <c r="B2102" t="s">
        <v>197</v>
      </c>
      <c r="C2102" t="s">
        <v>110</v>
      </c>
      <c r="D2102">
        <v>1.0011521250753178E-2</v>
      </c>
      <c r="E2102" t="s">
        <v>71</v>
      </c>
      <c r="G2102" t="s">
        <v>248</v>
      </c>
      <c r="H2102" t="s">
        <v>110</v>
      </c>
      <c r="I2102">
        <v>3.4613518161310457E-3</v>
      </c>
      <c r="J2102" t="s">
        <v>71</v>
      </c>
    </row>
    <row r="2103" spans="2:10" x14ac:dyDescent="0.45">
      <c r="B2103" t="s">
        <v>197</v>
      </c>
      <c r="C2103" t="s">
        <v>111</v>
      </c>
      <c r="D2103">
        <v>1.6241204736441462E-2</v>
      </c>
      <c r="E2103" t="s">
        <v>71</v>
      </c>
      <c r="G2103" t="s">
        <v>248</v>
      </c>
      <c r="H2103" t="s">
        <v>111</v>
      </c>
      <c r="I2103">
        <v>3.4303201200939775E-3</v>
      </c>
      <c r="J2103" t="s">
        <v>71</v>
      </c>
    </row>
    <row r="2104" spans="2:10" x14ac:dyDescent="0.45">
      <c r="B2104" t="s">
        <v>197</v>
      </c>
      <c r="C2104" t="s">
        <v>112</v>
      </c>
      <c r="D2104">
        <v>2.239699752867913E-2</v>
      </c>
      <c r="E2104" t="s">
        <v>71</v>
      </c>
      <c r="G2104" t="s">
        <v>248</v>
      </c>
      <c r="H2104" t="s">
        <v>112</v>
      </c>
      <c r="I2104">
        <v>3.5429337748960014E-3</v>
      </c>
      <c r="J2104" t="s">
        <v>71</v>
      </c>
    </row>
    <row r="2105" spans="2:10" x14ac:dyDescent="0.45">
      <c r="B2105" t="s">
        <v>197</v>
      </c>
      <c r="C2105" t="s">
        <v>113</v>
      </c>
      <c r="D2105">
        <v>2.7014401827196693E-2</v>
      </c>
      <c r="E2105" t="s">
        <v>71</v>
      </c>
      <c r="G2105" t="s">
        <v>248</v>
      </c>
      <c r="H2105" t="s">
        <v>113</v>
      </c>
      <c r="I2105">
        <v>3.6410526140168383E-3</v>
      </c>
      <c r="J2105" t="s">
        <v>71</v>
      </c>
    </row>
    <row r="2106" spans="2:10" x14ac:dyDescent="0.45">
      <c r="B2106" t="s">
        <v>197</v>
      </c>
      <c r="C2106" t="s">
        <v>114</v>
      </c>
      <c r="D2106">
        <v>2.9144089894111113E-2</v>
      </c>
      <c r="E2106" t="s">
        <v>71</v>
      </c>
      <c r="G2106" t="s">
        <v>248</v>
      </c>
      <c r="H2106" t="s">
        <v>114</v>
      </c>
      <c r="I2106">
        <v>2.9047075207819578E-3</v>
      </c>
      <c r="J2106" t="s">
        <v>71</v>
      </c>
    </row>
    <row r="2107" spans="2:10" x14ac:dyDescent="0.45">
      <c r="B2107" t="s">
        <v>197</v>
      </c>
      <c r="C2107" t="s">
        <v>115</v>
      </c>
      <c r="D2107">
        <v>2.9287001950894745E-2</v>
      </c>
      <c r="E2107" t="s">
        <v>71</v>
      </c>
      <c r="G2107" t="s">
        <v>248</v>
      </c>
      <c r="H2107" t="s">
        <v>115</v>
      </c>
      <c r="I2107">
        <v>3.0722739639609462E-3</v>
      </c>
      <c r="J2107" t="s">
        <v>71</v>
      </c>
    </row>
    <row r="2108" spans="2:10" x14ac:dyDescent="0.45">
      <c r="B2108" t="s">
        <v>197</v>
      </c>
      <c r="C2108" t="s">
        <v>116</v>
      </c>
      <c r="D2108">
        <v>2.8080675131194208E-2</v>
      </c>
      <c r="E2108" t="s">
        <v>71</v>
      </c>
      <c r="G2108" t="s">
        <v>248</v>
      </c>
      <c r="H2108" t="s">
        <v>116</v>
      </c>
      <c r="I2108">
        <v>3.3528515252527796E-3</v>
      </c>
      <c r="J2108" t="s">
        <v>71</v>
      </c>
    </row>
    <row r="2109" spans="2:10" x14ac:dyDescent="0.45">
      <c r="B2109" t="s">
        <v>197</v>
      </c>
      <c r="C2109" t="s">
        <v>117</v>
      </c>
      <c r="D2109">
        <v>2.4835296785534193E-2</v>
      </c>
      <c r="E2109" t="s">
        <v>71</v>
      </c>
      <c r="G2109" t="s">
        <v>248</v>
      </c>
      <c r="H2109" t="s">
        <v>117</v>
      </c>
      <c r="I2109">
        <v>3.5848724419152316E-3</v>
      </c>
      <c r="J2109" t="s">
        <v>71</v>
      </c>
    </row>
    <row r="2110" spans="2:10" x14ac:dyDescent="0.45">
      <c r="B2110" t="s">
        <v>197</v>
      </c>
      <c r="C2110" t="s">
        <v>118</v>
      </c>
      <c r="D2110">
        <v>2.0384016407766756E-2</v>
      </c>
      <c r="E2110" t="s">
        <v>71</v>
      </c>
      <c r="G2110" t="s">
        <v>248</v>
      </c>
      <c r="H2110" t="s">
        <v>118</v>
      </c>
      <c r="I2110">
        <v>3.6685412673173401E-3</v>
      </c>
      <c r="J2110" t="s">
        <v>71</v>
      </c>
    </row>
    <row r="2111" spans="2:10" x14ac:dyDescent="0.45">
      <c r="B2111" t="s">
        <v>197</v>
      </c>
      <c r="C2111" t="s">
        <v>119</v>
      </c>
      <c r="D2111">
        <v>1.4894207194004304E-2</v>
      </c>
      <c r="E2111" t="s">
        <v>71</v>
      </c>
      <c r="G2111" t="s">
        <v>248</v>
      </c>
      <c r="H2111" t="s">
        <v>119</v>
      </c>
      <c r="I2111">
        <v>3.5798431432058665E-3</v>
      </c>
      <c r="J2111" t="s">
        <v>71</v>
      </c>
    </row>
    <row r="2112" spans="2:10" x14ac:dyDescent="0.45">
      <c r="B2112" t="s">
        <v>197</v>
      </c>
      <c r="C2112" t="s">
        <v>120</v>
      </c>
      <c r="D2112">
        <v>9.0375954336707563E-3</v>
      </c>
      <c r="E2112" t="s">
        <v>71</v>
      </c>
      <c r="G2112" t="s">
        <v>248</v>
      </c>
      <c r="H2112" t="s">
        <v>120</v>
      </c>
      <c r="I2112">
        <v>3.6124948737496043E-3</v>
      </c>
      <c r="J2112" t="s">
        <v>71</v>
      </c>
    </row>
    <row r="2113" spans="2:10" x14ac:dyDescent="0.45">
      <c r="B2113" t="s">
        <v>197</v>
      </c>
      <c r="C2113" t="s">
        <v>121</v>
      </c>
      <c r="D2113">
        <v>3.8328625711541884E-3</v>
      </c>
      <c r="E2113" t="s">
        <v>71</v>
      </c>
      <c r="G2113" t="s">
        <v>248</v>
      </c>
      <c r="H2113" t="s">
        <v>121</v>
      </c>
      <c r="I2113">
        <v>3.7052607795352815E-3</v>
      </c>
      <c r="J2113" t="s">
        <v>71</v>
      </c>
    </row>
    <row r="2114" spans="2:10" x14ac:dyDescent="0.45">
      <c r="B2114" t="s">
        <v>197</v>
      </c>
      <c r="C2114" t="s">
        <v>122</v>
      </c>
      <c r="D2114">
        <v>1.1189182016889743E-3</v>
      </c>
      <c r="E2114" t="s">
        <v>71</v>
      </c>
      <c r="G2114" t="s">
        <v>248</v>
      </c>
      <c r="H2114" t="s">
        <v>122</v>
      </c>
      <c r="I2114">
        <v>3.9455768765266066E-3</v>
      </c>
      <c r="J2114" t="s">
        <v>71</v>
      </c>
    </row>
    <row r="2115" spans="2:10" x14ac:dyDescent="0.45">
      <c r="B2115" t="s">
        <v>197</v>
      </c>
      <c r="C2115" t="s">
        <v>123</v>
      </c>
      <c r="D2115">
        <v>5.1796001996986137E-5</v>
      </c>
      <c r="E2115" t="s">
        <v>71</v>
      </c>
      <c r="G2115" t="s">
        <v>248</v>
      </c>
      <c r="H2115" t="s">
        <v>123</v>
      </c>
      <c r="I2115">
        <v>9.8785168729638839E-3</v>
      </c>
      <c r="J2115" t="s">
        <v>71</v>
      </c>
    </row>
    <row r="2116" spans="2:10" x14ac:dyDescent="0.45">
      <c r="B2116" t="s">
        <v>197</v>
      </c>
      <c r="C2116" t="s">
        <v>124</v>
      </c>
      <c r="D2116">
        <v>0</v>
      </c>
      <c r="E2116" t="s">
        <v>71</v>
      </c>
      <c r="G2116" t="s">
        <v>248</v>
      </c>
      <c r="H2116" t="s">
        <v>124</v>
      </c>
      <c r="I2116">
        <v>1.1193843138688759E-2</v>
      </c>
      <c r="J2116" t="s">
        <v>71</v>
      </c>
    </row>
    <row r="2117" spans="2:10" x14ac:dyDescent="0.45">
      <c r="B2117" t="s">
        <v>197</v>
      </c>
      <c r="C2117" t="s">
        <v>125</v>
      </c>
      <c r="D2117">
        <v>0</v>
      </c>
      <c r="E2117" t="s">
        <v>71</v>
      </c>
      <c r="G2117" t="s">
        <v>248</v>
      </c>
      <c r="H2117" t="s">
        <v>125</v>
      </c>
      <c r="I2117">
        <v>2.3419242363845207E-2</v>
      </c>
      <c r="J2117" t="s">
        <v>71</v>
      </c>
    </row>
    <row r="2118" spans="2:10" x14ac:dyDescent="0.45">
      <c r="B2118" t="s">
        <v>197</v>
      </c>
      <c r="C2118" t="s">
        <v>126</v>
      </c>
      <c r="D2118">
        <v>4.4921408168888729E-4</v>
      </c>
      <c r="E2118" t="s">
        <v>71</v>
      </c>
      <c r="G2118" t="s">
        <v>248</v>
      </c>
      <c r="H2118" t="s">
        <v>126</v>
      </c>
      <c r="I2118">
        <v>3.8905633466654204E-3</v>
      </c>
      <c r="J2118" t="s">
        <v>71</v>
      </c>
    </row>
    <row r="2119" spans="2:10" x14ac:dyDescent="0.45">
      <c r="B2119" t="s">
        <v>197</v>
      </c>
      <c r="C2119" t="s">
        <v>127</v>
      </c>
      <c r="D2119">
        <v>2.3589275091108601E-3</v>
      </c>
      <c r="E2119" t="s">
        <v>71</v>
      </c>
      <c r="G2119" t="s">
        <v>248</v>
      </c>
      <c r="H2119" t="s">
        <v>127</v>
      </c>
      <c r="I2119">
        <v>3.3595839565510152E-3</v>
      </c>
      <c r="J2119" t="s">
        <v>71</v>
      </c>
    </row>
    <row r="2120" spans="2:10" x14ac:dyDescent="0.45">
      <c r="B2120" t="s">
        <v>197</v>
      </c>
      <c r="C2120" t="s">
        <v>128</v>
      </c>
      <c r="D2120">
        <v>9.5722124407356893E-3</v>
      </c>
      <c r="E2120" t="s">
        <v>71</v>
      </c>
      <c r="G2120" t="s">
        <v>248</v>
      </c>
      <c r="H2120" t="s">
        <v>128</v>
      </c>
      <c r="I2120">
        <v>2.8753388895990917E-3</v>
      </c>
      <c r="J2120" t="s">
        <v>71</v>
      </c>
    </row>
    <row r="2121" spans="2:10" x14ac:dyDescent="0.45">
      <c r="B2121" t="s">
        <v>197</v>
      </c>
      <c r="C2121" t="s">
        <v>129</v>
      </c>
      <c r="D2121">
        <v>1.6951826985960469E-2</v>
      </c>
      <c r="E2121" t="s">
        <v>71</v>
      </c>
      <c r="G2121" t="s">
        <v>248</v>
      </c>
      <c r="H2121" t="s">
        <v>129</v>
      </c>
      <c r="I2121">
        <v>2.8224140500596293E-3</v>
      </c>
      <c r="J2121" t="s">
        <v>71</v>
      </c>
    </row>
    <row r="2122" spans="2:10" x14ac:dyDescent="0.45">
      <c r="B2122" t="s">
        <v>197</v>
      </c>
      <c r="C2122" t="s">
        <v>130</v>
      </c>
      <c r="D2122">
        <v>2.4402110364010902E-2</v>
      </c>
      <c r="E2122" t="s">
        <v>71</v>
      </c>
      <c r="G2122" t="s">
        <v>248</v>
      </c>
      <c r="H2122" t="s">
        <v>130</v>
      </c>
      <c r="I2122">
        <v>3.230754803771288E-3</v>
      </c>
      <c r="J2122" t="s">
        <v>71</v>
      </c>
    </row>
    <row r="2123" spans="2:10" x14ac:dyDescent="0.45">
      <c r="B2123" t="s">
        <v>197</v>
      </c>
      <c r="C2123" t="s">
        <v>131</v>
      </c>
      <c r="D2123">
        <v>2.9396227275191065E-2</v>
      </c>
      <c r="E2123" t="s">
        <v>71</v>
      </c>
      <c r="G2123" t="s">
        <v>248</v>
      </c>
      <c r="H2123" t="s">
        <v>131</v>
      </c>
      <c r="I2123">
        <v>3.6013909723678042E-3</v>
      </c>
      <c r="J2123" t="s">
        <v>71</v>
      </c>
    </row>
    <row r="2124" spans="2:10" x14ac:dyDescent="0.45">
      <c r="B2124" t="s">
        <v>197</v>
      </c>
      <c r="C2124" t="s">
        <v>132</v>
      </c>
      <c r="D2124">
        <v>3.1865970512368329E-2</v>
      </c>
      <c r="E2124" t="s">
        <v>71</v>
      </c>
      <c r="G2124" t="s">
        <v>248</v>
      </c>
      <c r="H2124" t="s">
        <v>132</v>
      </c>
      <c r="I2124">
        <v>2.7872043844270364E-3</v>
      </c>
      <c r="J2124" t="s">
        <v>71</v>
      </c>
    </row>
    <row r="2125" spans="2:10" x14ac:dyDescent="0.45">
      <c r="B2125" t="s">
        <v>197</v>
      </c>
      <c r="C2125" t="s">
        <v>133</v>
      </c>
      <c r="D2125">
        <v>3.260757340539272E-2</v>
      </c>
      <c r="E2125" t="s">
        <v>71</v>
      </c>
      <c r="G2125" t="s">
        <v>248</v>
      </c>
      <c r="H2125" t="s">
        <v>133</v>
      </c>
      <c r="I2125">
        <v>3.1311675876084469E-3</v>
      </c>
      <c r="J2125" t="s">
        <v>71</v>
      </c>
    </row>
    <row r="2126" spans="2:10" x14ac:dyDescent="0.45">
      <c r="B2126" t="s">
        <v>197</v>
      </c>
      <c r="C2126" t="s">
        <v>134</v>
      </c>
      <c r="D2126">
        <v>3.1250067820946761E-2</v>
      </c>
      <c r="E2126" t="s">
        <v>71</v>
      </c>
      <c r="G2126" t="s">
        <v>248</v>
      </c>
      <c r="H2126" t="s">
        <v>134</v>
      </c>
      <c r="I2126">
        <v>3.5352637138650594E-3</v>
      </c>
      <c r="J2126" t="s">
        <v>71</v>
      </c>
    </row>
    <row r="2127" spans="2:10" x14ac:dyDescent="0.45">
      <c r="B2127" t="s">
        <v>197</v>
      </c>
      <c r="C2127" t="s">
        <v>135</v>
      </c>
      <c r="D2127">
        <v>2.8232121286973222E-2</v>
      </c>
      <c r="E2127" t="s">
        <v>71</v>
      </c>
      <c r="G2127" t="s">
        <v>248</v>
      </c>
      <c r="H2127" t="s">
        <v>135</v>
      </c>
      <c r="I2127">
        <v>3.8133886831842683E-3</v>
      </c>
      <c r="J2127" t="s">
        <v>71</v>
      </c>
    </row>
    <row r="2128" spans="2:10" x14ac:dyDescent="0.45">
      <c r="B2128" t="s">
        <v>197</v>
      </c>
      <c r="C2128" t="s">
        <v>136</v>
      </c>
      <c r="D2128">
        <v>2.3340582808900938E-2</v>
      </c>
      <c r="E2128" t="s">
        <v>71</v>
      </c>
      <c r="G2128" t="s">
        <v>248</v>
      </c>
      <c r="H2128" t="s">
        <v>136</v>
      </c>
      <c r="I2128">
        <v>3.9536620898789204E-3</v>
      </c>
      <c r="J2128" t="s">
        <v>71</v>
      </c>
    </row>
    <row r="2129" spans="2:10" x14ac:dyDescent="0.45">
      <c r="B2129" t="s">
        <v>197</v>
      </c>
      <c r="C2129" t="s">
        <v>137</v>
      </c>
      <c r="D2129">
        <v>1.7337802146286642E-2</v>
      </c>
      <c r="E2129" t="s">
        <v>71</v>
      </c>
      <c r="G2129" t="s">
        <v>248</v>
      </c>
      <c r="H2129" t="s">
        <v>137</v>
      </c>
      <c r="I2129">
        <v>3.7712298908757569E-3</v>
      </c>
      <c r="J2129" t="s">
        <v>71</v>
      </c>
    </row>
    <row r="2130" spans="2:10" x14ac:dyDescent="0.45">
      <c r="B2130" t="s">
        <v>197</v>
      </c>
      <c r="C2130" t="s">
        <v>138</v>
      </c>
      <c r="D2130">
        <v>1.066724592173564E-2</v>
      </c>
      <c r="E2130" t="s">
        <v>71</v>
      </c>
      <c r="G2130" t="s">
        <v>248</v>
      </c>
      <c r="H2130" t="s">
        <v>138</v>
      </c>
      <c r="I2130">
        <v>3.5050115139124757E-3</v>
      </c>
      <c r="J2130" t="s">
        <v>71</v>
      </c>
    </row>
    <row r="2131" spans="2:10" x14ac:dyDescent="0.45">
      <c r="B2131" t="s">
        <v>197</v>
      </c>
      <c r="C2131" t="s">
        <v>139</v>
      </c>
      <c r="D2131">
        <v>3.8950118698731157E-3</v>
      </c>
      <c r="E2131" t="s">
        <v>71</v>
      </c>
      <c r="G2131" t="s">
        <v>248</v>
      </c>
      <c r="H2131" t="s">
        <v>139</v>
      </c>
      <c r="I2131">
        <v>3.392747230213395E-3</v>
      </c>
      <c r="J2131" t="s">
        <v>71</v>
      </c>
    </row>
    <row r="2132" spans="2:10" x14ac:dyDescent="0.45">
      <c r="B2132" t="s">
        <v>197</v>
      </c>
      <c r="C2132" t="s">
        <v>140</v>
      </c>
      <c r="D2132">
        <v>8.1863456977143419E-4</v>
      </c>
      <c r="E2132" t="s">
        <v>71</v>
      </c>
      <c r="G2132" t="s">
        <v>248</v>
      </c>
      <c r="H2132" t="s">
        <v>140</v>
      </c>
      <c r="I2132">
        <v>3.7402397752142481E-3</v>
      </c>
      <c r="J2132" t="s">
        <v>71</v>
      </c>
    </row>
    <row r="2133" spans="2:10" x14ac:dyDescent="0.45">
      <c r="B2133" t="s">
        <v>197</v>
      </c>
      <c r="C2133" t="s">
        <v>141</v>
      </c>
      <c r="D2133">
        <v>2.6297852688106649E-5</v>
      </c>
      <c r="E2133" t="s">
        <v>71</v>
      </c>
      <c r="G2133" t="s">
        <v>248</v>
      </c>
      <c r="H2133" t="s">
        <v>141</v>
      </c>
      <c r="I2133">
        <v>9.0321172352385033E-3</v>
      </c>
      <c r="J2133" t="s">
        <v>71</v>
      </c>
    </row>
    <row r="2134" spans="2:10" x14ac:dyDescent="0.45">
      <c r="B2134" t="s">
        <v>197</v>
      </c>
      <c r="C2134" t="s">
        <v>142</v>
      </c>
      <c r="D2134">
        <v>0</v>
      </c>
      <c r="E2134" t="s">
        <v>71</v>
      </c>
      <c r="G2134" t="s">
        <v>248</v>
      </c>
      <c r="H2134" t="s">
        <v>142</v>
      </c>
      <c r="I2134">
        <v>1.0432183811796624E-2</v>
      </c>
      <c r="J2134" t="s">
        <v>71</v>
      </c>
    </row>
    <row r="2135" spans="2:10" x14ac:dyDescent="0.45">
      <c r="B2135" t="s">
        <v>197</v>
      </c>
      <c r="C2135" t="s">
        <v>143</v>
      </c>
      <c r="D2135">
        <v>0</v>
      </c>
      <c r="E2135" t="s">
        <v>71</v>
      </c>
      <c r="G2135" t="s">
        <v>248</v>
      </c>
      <c r="H2135" t="s">
        <v>143</v>
      </c>
      <c r="I2135">
        <v>3.6295426216186526E-2</v>
      </c>
      <c r="J2135" t="s">
        <v>71</v>
      </c>
    </row>
    <row r="2136" spans="2:10" x14ac:dyDescent="0.45">
      <c r="B2136" t="s">
        <v>197</v>
      </c>
      <c r="C2136" t="s">
        <v>144</v>
      </c>
      <c r="D2136">
        <v>0</v>
      </c>
      <c r="E2136" t="s">
        <v>71</v>
      </c>
      <c r="G2136" t="s">
        <v>248</v>
      </c>
      <c r="H2136" t="s">
        <v>144</v>
      </c>
      <c r="I2136">
        <v>6.5034865777408848E-3</v>
      </c>
      <c r="J2136" t="s">
        <v>71</v>
      </c>
    </row>
    <row r="2137" spans="2:10" x14ac:dyDescent="0.45">
      <c r="B2137" t="s">
        <v>197</v>
      </c>
      <c r="C2137" t="s">
        <v>145</v>
      </c>
      <c r="D2137">
        <v>1.2929965476179609E-4</v>
      </c>
      <c r="E2137" t="s">
        <v>71</v>
      </c>
      <c r="G2137" t="s">
        <v>248</v>
      </c>
      <c r="H2137" t="s">
        <v>145</v>
      </c>
      <c r="I2137">
        <v>6.4323216848339105E-3</v>
      </c>
      <c r="J2137" t="s">
        <v>71</v>
      </c>
    </row>
    <row r="2138" spans="2:10" x14ac:dyDescent="0.45">
      <c r="B2138" t="s">
        <v>197</v>
      </c>
      <c r="C2138" t="s">
        <v>146</v>
      </c>
      <c r="D2138">
        <v>3.1927645277940561E-3</v>
      </c>
      <c r="E2138" t="s">
        <v>71</v>
      </c>
      <c r="G2138" t="s">
        <v>248</v>
      </c>
      <c r="H2138" t="s">
        <v>146</v>
      </c>
      <c r="I2138">
        <v>6.2965758952261974E-3</v>
      </c>
      <c r="J2138" t="s">
        <v>71</v>
      </c>
    </row>
    <row r="2139" spans="2:10" x14ac:dyDescent="0.45">
      <c r="B2139" t="s">
        <v>197</v>
      </c>
      <c r="C2139" t="s">
        <v>147</v>
      </c>
      <c r="D2139">
        <v>8.1169075538655086E-3</v>
      </c>
      <c r="E2139" t="s">
        <v>71</v>
      </c>
      <c r="G2139" t="s">
        <v>248</v>
      </c>
      <c r="H2139" t="s">
        <v>147</v>
      </c>
      <c r="I2139">
        <v>5.8670773368977094E-3</v>
      </c>
      <c r="J2139" t="s">
        <v>71</v>
      </c>
    </row>
    <row r="2140" spans="2:10" x14ac:dyDescent="0.45">
      <c r="B2140" t="s">
        <v>197</v>
      </c>
      <c r="C2140" t="s">
        <v>148</v>
      </c>
      <c r="D2140">
        <v>1.4214036129567498E-2</v>
      </c>
      <c r="E2140" t="s">
        <v>71</v>
      </c>
      <c r="G2140" t="s">
        <v>248</v>
      </c>
      <c r="H2140" t="s">
        <v>148</v>
      </c>
      <c r="I2140">
        <v>5.6250074207094495E-3</v>
      </c>
      <c r="J2140" t="s">
        <v>71</v>
      </c>
    </row>
    <row r="2141" spans="2:10" x14ac:dyDescent="0.45">
      <c r="B2141" t="s">
        <v>197</v>
      </c>
      <c r="C2141" t="s">
        <v>149</v>
      </c>
      <c r="D2141">
        <v>1.9092245807771843E-2</v>
      </c>
      <c r="E2141" t="s">
        <v>71</v>
      </c>
      <c r="G2141" t="s">
        <v>248</v>
      </c>
      <c r="H2141" t="s">
        <v>149</v>
      </c>
      <c r="I2141">
        <v>5.6684718201616352E-3</v>
      </c>
      <c r="J2141" t="s">
        <v>71</v>
      </c>
    </row>
    <row r="2142" spans="2:10" x14ac:dyDescent="0.45">
      <c r="B2142" t="s">
        <v>197</v>
      </c>
      <c r="C2142" t="s">
        <v>150</v>
      </c>
      <c r="D2142">
        <v>2.3025485901423715E-2</v>
      </c>
      <c r="E2142" t="s">
        <v>71</v>
      </c>
      <c r="G2142" t="s">
        <v>248</v>
      </c>
      <c r="H2142" t="s">
        <v>150</v>
      </c>
      <c r="I2142">
        <v>4.9899523836943781E-3</v>
      </c>
      <c r="J2142" t="s">
        <v>71</v>
      </c>
    </row>
    <row r="2143" spans="2:10" x14ac:dyDescent="0.45">
      <c r="B2143" t="s">
        <v>197</v>
      </c>
      <c r="C2143" t="s">
        <v>151</v>
      </c>
      <c r="D2143">
        <v>2.2855004627537569E-2</v>
      </c>
      <c r="E2143" t="s">
        <v>71</v>
      </c>
      <c r="G2143" t="s">
        <v>248</v>
      </c>
      <c r="H2143" t="s">
        <v>151</v>
      </c>
      <c r="I2143">
        <v>5.3734234942194011E-3</v>
      </c>
      <c r="J2143" t="s">
        <v>71</v>
      </c>
    </row>
    <row r="2144" spans="2:10" x14ac:dyDescent="0.45">
      <c r="B2144" t="s">
        <v>197</v>
      </c>
      <c r="C2144" t="s">
        <v>152</v>
      </c>
      <c r="D2144">
        <v>2.114363203404936E-2</v>
      </c>
      <c r="E2144" t="s">
        <v>71</v>
      </c>
      <c r="G2144" t="s">
        <v>248</v>
      </c>
      <c r="H2144" t="s">
        <v>152</v>
      </c>
      <c r="I2144">
        <v>5.6223082497751826E-3</v>
      </c>
      <c r="J2144" t="s">
        <v>71</v>
      </c>
    </row>
    <row r="2145" spans="2:10" x14ac:dyDescent="0.45">
      <c r="B2145" t="s">
        <v>197</v>
      </c>
      <c r="C2145" t="s">
        <v>153</v>
      </c>
      <c r="D2145">
        <v>1.7648509105512428E-2</v>
      </c>
      <c r="E2145" t="s">
        <v>71</v>
      </c>
      <c r="G2145" t="s">
        <v>248</v>
      </c>
      <c r="H2145" t="s">
        <v>153</v>
      </c>
      <c r="I2145">
        <v>5.609224721721858E-3</v>
      </c>
      <c r="J2145" t="s">
        <v>71</v>
      </c>
    </row>
    <row r="2146" spans="2:10" x14ac:dyDescent="0.45">
      <c r="B2146" t="s">
        <v>197</v>
      </c>
      <c r="C2146" t="s">
        <v>154</v>
      </c>
      <c r="D2146">
        <v>1.2667168089423142E-2</v>
      </c>
      <c r="E2146" t="s">
        <v>71</v>
      </c>
      <c r="G2146" t="s">
        <v>248</v>
      </c>
      <c r="H2146" t="s">
        <v>154</v>
      </c>
      <c r="I2146">
        <v>5.6647317644575946E-3</v>
      </c>
      <c r="J2146" t="s">
        <v>71</v>
      </c>
    </row>
    <row r="2147" spans="2:10" x14ac:dyDescent="0.45">
      <c r="B2147" t="s">
        <v>197</v>
      </c>
      <c r="C2147" t="s">
        <v>155</v>
      </c>
      <c r="D2147">
        <v>6.9141620092277303E-3</v>
      </c>
      <c r="E2147" t="s">
        <v>71</v>
      </c>
      <c r="G2147" t="s">
        <v>248</v>
      </c>
      <c r="H2147" t="s">
        <v>155</v>
      </c>
      <c r="I2147">
        <v>5.7116210217363367E-3</v>
      </c>
      <c r="J2147" t="s">
        <v>71</v>
      </c>
    </row>
    <row r="2148" spans="2:10" x14ac:dyDescent="0.45">
      <c r="B2148" t="s">
        <v>197</v>
      </c>
      <c r="C2148" t="s">
        <v>156</v>
      </c>
      <c r="D2148">
        <v>2.2043406138694504E-3</v>
      </c>
      <c r="E2148" t="s">
        <v>71</v>
      </c>
      <c r="G2148" t="s">
        <v>248</v>
      </c>
      <c r="H2148" t="s">
        <v>156</v>
      </c>
      <c r="I2148">
        <v>6.276056831855034E-3</v>
      </c>
      <c r="J2148" t="s">
        <v>71</v>
      </c>
    </row>
    <row r="2149" spans="2:10" x14ac:dyDescent="0.45">
      <c r="B2149" t="s">
        <v>197</v>
      </c>
      <c r="C2149" t="s">
        <v>157</v>
      </c>
      <c r="D2149">
        <v>1.5972162175324536E-4</v>
      </c>
      <c r="E2149" t="s">
        <v>71</v>
      </c>
      <c r="G2149" t="s">
        <v>248</v>
      </c>
      <c r="H2149" t="s">
        <v>157</v>
      </c>
      <c r="I2149">
        <v>6.916515589151094E-3</v>
      </c>
      <c r="J2149" t="s">
        <v>71</v>
      </c>
    </row>
    <row r="2150" spans="2:10" x14ac:dyDescent="0.45">
      <c r="B2150" t="s">
        <v>197</v>
      </c>
      <c r="C2150" t="s">
        <v>158</v>
      </c>
      <c r="D2150">
        <v>0</v>
      </c>
      <c r="E2150" t="s">
        <v>71</v>
      </c>
      <c r="G2150" t="s">
        <v>248</v>
      </c>
      <c r="H2150" t="s">
        <v>158</v>
      </c>
      <c r="I2150">
        <v>7.4127296073197776E-3</v>
      </c>
      <c r="J2150" t="s">
        <v>71</v>
      </c>
    </row>
    <row r="2151" spans="2:10" x14ac:dyDescent="0.45">
      <c r="B2151" t="s">
        <v>197</v>
      </c>
      <c r="C2151" t="s">
        <v>159</v>
      </c>
      <c r="D2151">
        <v>0</v>
      </c>
      <c r="E2151" t="s">
        <v>71</v>
      </c>
      <c r="G2151" t="s">
        <v>248</v>
      </c>
      <c r="H2151" t="s">
        <v>159</v>
      </c>
      <c r="I2151">
        <v>1.574311783574658E-2</v>
      </c>
      <c r="J2151" t="s">
        <v>71</v>
      </c>
    </row>
    <row r="2152" spans="2:10" x14ac:dyDescent="0.45">
      <c r="B2152" t="s">
        <v>197</v>
      </c>
      <c r="C2152" t="s">
        <v>160</v>
      </c>
      <c r="D2152">
        <v>0</v>
      </c>
      <c r="E2152" t="s">
        <v>71</v>
      </c>
      <c r="G2152" t="s">
        <v>248</v>
      </c>
      <c r="H2152" t="s">
        <v>160</v>
      </c>
      <c r="I2152">
        <v>1.6207567435979047E-2</v>
      </c>
      <c r="J2152" t="s">
        <v>71</v>
      </c>
    </row>
    <row r="2153" spans="2:10" x14ac:dyDescent="0.45">
      <c r="B2153" t="s">
        <v>197</v>
      </c>
      <c r="C2153" t="s">
        <v>161</v>
      </c>
      <c r="D2153">
        <v>0</v>
      </c>
      <c r="E2153" t="s">
        <v>71</v>
      </c>
      <c r="G2153" t="s">
        <v>248</v>
      </c>
      <c r="H2153" t="s">
        <v>161</v>
      </c>
      <c r="I2153">
        <v>5.3684593088979465E-2</v>
      </c>
      <c r="J2153" t="s">
        <v>71</v>
      </c>
    </row>
    <row r="2154" spans="2:10" x14ac:dyDescent="0.45">
      <c r="B2154" t="s">
        <v>197</v>
      </c>
      <c r="C2154" t="s">
        <v>162</v>
      </c>
      <c r="D2154">
        <v>0</v>
      </c>
      <c r="E2154" t="s">
        <v>71</v>
      </c>
      <c r="G2154" t="s">
        <v>248</v>
      </c>
      <c r="H2154" t="s">
        <v>162</v>
      </c>
      <c r="I2154">
        <v>1.0939935494853961E-2</v>
      </c>
      <c r="J2154" t="s">
        <v>71</v>
      </c>
    </row>
    <row r="2155" spans="2:10" x14ac:dyDescent="0.45">
      <c r="B2155" t="s">
        <v>197</v>
      </c>
      <c r="C2155" t="s">
        <v>163</v>
      </c>
      <c r="D2155">
        <v>0</v>
      </c>
      <c r="E2155" t="s">
        <v>71</v>
      </c>
      <c r="G2155" t="s">
        <v>248</v>
      </c>
      <c r="H2155" t="s">
        <v>163</v>
      </c>
      <c r="I2155">
        <v>1.0865324714530144E-2</v>
      </c>
      <c r="J2155" t="s">
        <v>71</v>
      </c>
    </row>
    <row r="2156" spans="2:10" x14ac:dyDescent="0.45">
      <c r="B2156" t="s">
        <v>197</v>
      </c>
      <c r="C2156" t="s">
        <v>164</v>
      </c>
      <c r="D2156">
        <v>0</v>
      </c>
      <c r="E2156" t="s">
        <v>71</v>
      </c>
      <c r="G2156" t="s">
        <v>248</v>
      </c>
      <c r="H2156" t="s">
        <v>164</v>
      </c>
      <c r="I2156">
        <v>1.0813617870922212E-2</v>
      </c>
      <c r="J2156" t="s">
        <v>71</v>
      </c>
    </row>
    <row r="2157" spans="2:10" x14ac:dyDescent="0.45">
      <c r="B2157" t="s">
        <v>197</v>
      </c>
      <c r="C2157" t="s">
        <v>165</v>
      </c>
      <c r="D2157">
        <v>1.1112765338796493E-3</v>
      </c>
      <c r="E2157" t="s">
        <v>71</v>
      </c>
      <c r="G2157" t="s">
        <v>248</v>
      </c>
      <c r="H2157" t="s">
        <v>165</v>
      </c>
      <c r="I2157">
        <v>1.079051425009403E-2</v>
      </c>
      <c r="J2157" t="s">
        <v>71</v>
      </c>
    </row>
    <row r="2158" spans="2:10" x14ac:dyDescent="0.45">
      <c r="B2158" t="s">
        <v>197</v>
      </c>
      <c r="C2158" t="s">
        <v>166</v>
      </c>
      <c r="D2158">
        <v>5.2984375333103764E-3</v>
      </c>
      <c r="E2158" t="s">
        <v>71</v>
      </c>
      <c r="G2158" t="s">
        <v>248</v>
      </c>
      <c r="H2158" t="s">
        <v>166</v>
      </c>
      <c r="I2158">
        <v>1.042912927360177E-2</v>
      </c>
      <c r="J2158" t="s">
        <v>71</v>
      </c>
    </row>
    <row r="2159" spans="2:10" x14ac:dyDescent="0.45">
      <c r="B2159" t="s">
        <v>197</v>
      </c>
      <c r="C2159" t="s">
        <v>167</v>
      </c>
      <c r="D2159">
        <v>9.4624721201411154E-3</v>
      </c>
      <c r="E2159" t="s">
        <v>71</v>
      </c>
      <c r="G2159" t="s">
        <v>248</v>
      </c>
      <c r="H2159" t="s">
        <v>167</v>
      </c>
      <c r="I2159">
        <v>9.9174842189266466E-3</v>
      </c>
      <c r="J2159" t="s">
        <v>71</v>
      </c>
    </row>
    <row r="2160" spans="2:10" x14ac:dyDescent="0.45">
      <c r="B2160" t="s">
        <v>197</v>
      </c>
      <c r="C2160" t="s">
        <v>168</v>
      </c>
      <c r="D2160">
        <v>1.2754209590268307E-2</v>
      </c>
      <c r="E2160" t="s">
        <v>71</v>
      </c>
      <c r="G2160" t="s">
        <v>248</v>
      </c>
      <c r="H2160" t="s">
        <v>168</v>
      </c>
      <c r="I2160">
        <v>9.5342665211260429E-3</v>
      </c>
      <c r="J2160" t="s">
        <v>71</v>
      </c>
    </row>
    <row r="2161" spans="2:10" x14ac:dyDescent="0.45">
      <c r="B2161" t="s">
        <v>197</v>
      </c>
      <c r="C2161" t="s">
        <v>169</v>
      </c>
      <c r="D2161">
        <v>1.3418166015665093E-2</v>
      </c>
      <c r="E2161" t="s">
        <v>71</v>
      </c>
      <c r="G2161" t="s">
        <v>248</v>
      </c>
      <c r="H2161" t="s">
        <v>169</v>
      </c>
      <c r="I2161">
        <v>9.6228550791595344E-3</v>
      </c>
      <c r="J2161" t="s">
        <v>71</v>
      </c>
    </row>
    <row r="2162" spans="2:10" x14ac:dyDescent="0.45">
      <c r="B2162" t="s">
        <v>197</v>
      </c>
      <c r="C2162" t="s">
        <v>170</v>
      </c>
      <c r="D2162">
        <v>1.1612546637399987E-2</v>
      </c>
      <c r="E2162" t="s">
        <v>71</v>
      </c>
      <c r="G2162" t="s">
        <v>248</v>
      </c>
      <c r="H2162" t="s">
        <v>170</v>
      </c>
      <c r="I2162">
        <v>9.5246658213621969E-3</v>
      </c>
      <c r="J2162" t="s">
        <v>71</v>
      </c>
    </row>
    <row r="2163" spans="2:10" x14ac:dyDescent="0.45">
      <c r="B2163" t="s">
        <v>197</v>
      </c>
      <c r="C2163" t="s">
        <v>171</v>
      </c>
      <c r="D2163">
        <v>8.6584318940900063E-3</v>
      </c>
      <c r="E2163" t="s">
        <v>71</v>
      </c>
      <c r="G2163" t="s">
        <v>248</v>
      </c>
      <c r="H2163" t="s">
        <v>171</v>
      </c>
      <c r="I2163">
        <v>9.439814845211357E-3</v>
      </c>
      <c r="J2163" t="s">
        <v>71</v>
      </c>
    </row>
    <row r="2164" spans="2:10" x14ac:dyDescent="0.45">
      <c r="B2164" t="s">
        <v>197</v>
      </c>
      <c r="C2164" t="s">
        <v>172</v>
      </c>
      <c r="D2164">
        <v>4.0465702362613206E-3</v>
      </c>
      <c r="E2164" t="s">
        <v>71</v>
      </c>
      <c r="G2164" t="s">
        <v>248</v>
      </c>
      <c r="H2164" t="s">
        <v>172</v>
      </c>
      <c r="I2164">
        <v>9.7151378777318685E-3</v>
      </c>
      <c r="J2164" t="s">
        <v>71</v>
      </c>
    </row>
    <row r="2165" spans="2:10" x14ac:dyDescent="0.45">
      <c r="B2165" t="s">
        <v>197</v>
      </c>
      <c r="C2165" t="s">
        <v>173</v>
      </c>
      <c r="D2165">
        <v>2.3940087382784886E-4</v>
      </c>
      <c r="E2165" t="s">
        <v>71</v>
      </c>
      <c r="G2165" t="s">
        <v>248</v>
      </c>
      <c r="H2165" t="s">
        <v>173</v>
      </c>
      <c r="I2165">
        <v>1.0354006435375932E-2</v>
      </c>
      <c r="J2165" t="s">
        <v>71</v>
      </c>
    </row>
    <row r="2166" spans="2:10" x14ac:dyDescent="0.45">
      <c r="B2166" t="s">
        <v>197</v>
      </c>
      <c r="C2166" t="s">
        <v>174</v>
      </c>
      <c r="D2166">
        <v>0</v>
      </c>
      <c r="E2166" t="s">
        <v>71</v>
      </c>
      <c r="G2166" t="s">
        <v>248</v>
      </c>
      <c r="H2166" t="s">
        <v>174</v>
      </c>
      <c r="I2166">
        <v>1.092728308265193E-2</v>
      </c>
      <c r="J2166" t="s">
        <v>71</v>
      </c>
    </row>
    <row r="2167" spans="2:10" x14ac:dyDescent="0.45">
      <c r="B2167" t="s">
        <v>197</v>
      </c>
      <c r="C2167" t="s">
        <v>175</v>
      </c>
      <c r="D2167">
        <v>0</v>
      </c>
      <c r="E2167" t="s">
        <v>71</v>
      </c>
      <c r="G2167" t="s">
        <v>248</v>
      </c>
      <c r="H2167" t="s">
        <v>175</v>
      </c>
      <c r="I2167">
        <v>1.134782034325748E-2</v>
      </c>
      <c r="J2167" t="s">
        <v>71</v>
      </c>
    </row>
    <row r="2168" spans="2:10" x14ac:dyDescent="0.45">
      <c r="B2168" t="s">
        <v>197</v>
      </c>
      <c r="C2168" t="s">
        <v>176</v>
      </c>
      <c r="D2168">
        <v>0</v>
      </c>
      <c r="E2168" t="s">
        <v>71</v>
      </c>
      <c r="G2168" t="s">
        <v>248</v>
      </c>
      <c r="H2168" t="s">
        <v>176</v>
      </c>
      <c r="I2168">
        <v>1.1426676425493948E-2</v>
      </c>
      <c r="J2168" t="s">
        <v>71</v>
      </c>
    </row>
    <row r="2169" spans="2:10" x14ac:dyDescent="0.45">
      <c r="B2169" t="s">
        <v>197</v>
      </c>
      <c r="C2169" t="s">
        <v>177</v>
      </c>
      <c r="D2169">
        <v>0</v>
      </c>
      <c r="E2169" t="s">
        <v>71</v>
      </c>
      <c r="G2169" t="s">
        <v>248</v>
      </c>
      <c r="H2169" t="s">
        <v>177</v>
      </c>
      <c r="I2169">
        <v>2.300078956878502E-2</v>
      </c>
      <c r="J2169" t="s">
        <v>71</v>
      </c>
    </row>
    <row r="2170" spans="2:10" x14ac:dyDescent="0.45">
      <c r="B2170" t="s">
        <v>197</v>
      </c>
      <c r="C2170" t="s">
        <v>178</v>
      </c>
      <c r="D2170">
        <v>0</v>
      </c>
      <c r="E2170" t="s">
        <v>71</v>
      </c>
      <c r="G2170" t="s">
        <v>248</v>
      </c>
      <c r="H2170" t="s">
        <v>178</v>
      </c>
      <c r="I2170">
        <v>2.2476243994730367E-2</v>
      </c>
      <c r="J2170" t="s">
        <v>71</v>
      </c>
    </row>
    <row r="2171" spans="2:10" x14ac:dyDescent="0.45">
      <c r="B2171" t="s">
        <v>198</v>
      </c>
      <c r="C2171" t="s">
        <v>70</v>
      </c>
      <c r="D2171">
        <v>0</v>
      </c>
      <c r="E2171" t="s">
        <v>71</v>
      </c>
      <c r="G2171" t="s">
        <v>249</v>
      </c>
      <c r="H2171" t="s">
        <v>70</v>
      </c>
      <c r="I2171">
        <v>3.6108347434709961E-2</v>
      </c>
      <c r="J2171" t="s">
        <v>71</v>
      </c>
    </row>
    <row r="2172" spans="2:10" x14ac:dyDescent="0.45">
      <c r="B2172" t="s">
        <v>198</v>
      </c>
      <c r="C2172" t="s">
        <v>72</v>
      </c>
      <c r="D2172">
        <v>0</v>
      </c>
      <c r="E2172" t="s">
        <v>71</v>
      </c>
      <c r="G2172" t="s">
        <v>249</v>
      </c>
      <c r="H2172" t="s">
        <v>72</v>
      </c>
      <c r="I2172">
        <v>7.2107061893133878E-3</v>
      </c>
      <c r="J2172" t="s">
        <v>71</v>
      </c>
    </row>
    <row r="2173" spans="2:10" x14ac:dyDescent="0.45">
      <c r="B2173" t="s">
        <v>198</v>
      </c>
      <c r="C2173" t="s">
        <v>73</v>
      </c>
      <c r="D2173">
        <v>0</v>
      </c>
      <c r="E2173" t="s">
        <v>71</v>
      </c>
      <c r="G2173" t="s">
        <v>249</v>
      </c>
      <c r="H2173" t="s">
        <v>73</v>
      </c>
      <c r="I2173">
        <v>7.2969032342876643E-3</v>
      </c>
      <c r="J2173" t="s">
        <v>71</v>
      </c>
    </row>
    <row r="2174" spans="2:10" x14ac:dyDescent="0.45">
      <c r="B2174" t="s">
        <v>198</v>
      </c>
      <c r="C2174" t="s">
        <v>74</v>
      </c>
      <c r="D2174">
        <v>0</v>
      </c>
      <c r="E2174" t="s">
        <v>71</v>
      </c>
      <c r="G2174" t="s">
        <v>249</v>
      </c>
      <c r="H2174" t="s">
        <v>74</v>
      </c>
      <c r="I2174">
        <v>7.4475318383307376E-3</v>
      </c>
      <c r="J2174" t="s">
        <v>71</v>
      </c>
    </row>
    <row r="2175" spans="2:10" x14ac:dyDescent="0.45">
      <c r="B2175" t="s">
        <v>198</v>
      </c>
      <c r="C2175" t="s">
        <v>75</v>
      </c>
      <c r="D2175">
        <v>2.2083096649838516E-4</v>
      </c>
      <c r="E2175" t="s">
        <v>71</v>
      </c>
      <c r="G2175" t="s">
        <v>249</v>
      </c>
      <c r="H2175" t="s">
        <v>75</v>
      </c>
      <c r="I2175">
        <v>7.4585537435989781E-3</v>
      </c>
      <c r="J2175" t="s">
        <v>71</v>
      </c>
    </row>
    <row r="2176" spans="2:10" x14ac:dyDescent="0.45">
      <c r="B2176" t="s">
        <v>198</v>
      </c>
      <c r="C2176" t="s">
        <v>76</v>
      </c>
      <c r="D2176">
        <v>2.5421193506869823E-3</v>
      </c>
      <c r="E2176" t="s">
        <v>71</v>
      </c>
      <c r="G2176" t="s">
        <v>249</v>
      </c>
      <c r="H2176" t="s">
        <v>76</v>
      </c>
      <c r="I2176">
        <v>7.4100646857142285E-3</v>
      </c>
      <c r="J2176" t="s">
        <v>71</v>
      </c>
    </row>
    <row r="2177" spans="2:10" x14ac:dyDescent="0.45">
      <c r="B2177" t="s">
        <v>198</v>
      </c>
      <c r="C2177" t="s">
        <v>77</v>
      </c>
      <c r="D2177">
        <v>6.3249109608670652E-3</v>
      </c>
      <c r="E2177" t="s">
        <v>71</v>
      </c>
      <c r="G2177" t="s">
        <v>249</v>
      </c>
      <c r="H2177" t="s">
        <v>77</v>
      </c>
      <c r="I2177">
        <v>7.384827092286236E-3</v>
      </c>
      <c r="J2177" t="s">
        <v>71</v>
      </c>
    </row>
    <row r="2178" spans="2:10" x14ac:dyDescent="0.45">
      <c r="B2178" t="s">
        <v>198</v>
      </c>
      <c r="C2178" t="s">
        <v>78</v>
      </c>
      <c r="D2178">
        <v>1.0091868266108306E-2</v>
      </c>
      <c r="E2178" t="s">
        <v>71</v>
      </c>
      <c r="G2178" t="s">
        <v>249</v>
      </c>
      <c r="H2178" t="s">
        <v>78</v>
      </c>
      <c r="I2178">
        <v>6.9809065731173446E-3</v>
      </c>
      <c r="J2178" t="s">
        <v>71</v>
      </c>
    </row>
    <row r="2179" spans="2:10" x14ac:dyDescent="0.45">
      <c r="B2179" t="s">
        <v>198</v>
      </c>
      <c r="C2179" t="s">
        <v>79</v>
      </c>
      <c r="D2179">
        <v>1.2383737082717495E-2</v>
      </c>
      <c r="E2179" t="s">
        <v>71</v>
      </c>
      <c r="G2179" t="s">
        <v>249</v>
      </c>
      <c r="H2179" t="s">
        <v>79</v>
      </c>
      <c r="I2179">
        <v>6.9986478597527163E-3</v>
      </c>
      <c r="J2179" t="s">
        <v>71</v>
      </c>
    </row>
    <row r="2180" spans="2:10" x14ac:dyDescent="0.45">
      <c r="B2180" t="s">
        <v>198</v>
      </c>
      <c r="C2180" t="s">
        <v>80</v>
      </c>
      <c r="D2180">
        <v>1.2251726651159169E-2</v>
      </c>
      <c r="E2180" t="s">
        <v>71</v>
      </c>
      <c r="G2180" t="s">
        <v>249</v>
      </c>
      <c r="H2180" t="s">
        <v>80</v>
      </c>
      <c r="I2180">
        <v>7.1683692582520117E-3</v>
      </c>
      <c r="J2180" t="s">
        <v>71</v>
      </c>
    </row>
    <row r="2181" spans="2:10" x14ac:dyDescent="0.45">
      <c r="B2181" t="s">
        <v>198</v>
      </c>
      <c r="C2181" t="s">
        <v>81</v>
      </c>
      <c r="D2181">
        <v>1.0276989699813766E-2</v>
      </c>
      <c r="E2181" t="s">
        <v>71</v>
      </c>
      <c r="G2181" t="s">
        <v>249</v>
      </c>
      <c r="H2181" t="s">
        <v>81</v>
      </c>
      <c r="I2181">
        <v>7.2494135226033197E-3</v>
      </c>
      <c r="J2181" t="s">
        <v>71</v>
      </c>
    </row>
    <row r="2182" spans="2:10" x14ac:dyDescent="0.45">
      <c r="B2182" t="s">
        <v>198</v>
      </c>
      <c r="C2182" t="s">
        <v>82</v>
      </c>
      <c r="D2182">
        <v>7.1374402304896119E-3</v>
      </c>
      <c r="E2182" t="s">
        <v>71</v>
      </c>
      <c r="G2182" t="s">
        <v>249</v>
      </c>
      <c r="H2182" t="s">
        <v>82</v>
      </c>
      <c r="I2182">
        <v>7.3833638908442061E-3</v>
      </c>
      <c r="J2182" t="s">
        <v>71</v>
      </c>
    </row>
    <row r="2183" spans="2:10" x14ac:dyDescent="0.45">
      <c r="B2183" t="s">
        <v>198</v>
      </c>
      <c r="C2183" t="s">
        <v>83</v>
      </c>
      <c r="D2183">
        <v>3.5032904721375817E-3</v>
      </c>
      <c r="E2183" t="s">
        <v>71</v>
      </c>
      <c r="G2183" t="s">
        <v>249</v>
      </c>
      <c r="H2183" t="s">
        <v>83</v>
      </c>
      <c r="I2183">
        <v>7.312095346591994E-3</v>
      </c>
      <c r="J2183" t="s">
        <v>71</v>
      </c>
    </row>
    <row r="2184" spans="2:10" x14ac:dyDescent="0.45">
      <c r="B2184" t="s">
        <v>198</v>
      </c>
      <c r="C2184" t="s">
        <v>84</v>
      </c>
      <c r="D2184">
        <v>6.7617263523833183E-4</v>
      </c>
      <c r="E2184" t="s">
        <v>71</v>
      </c>
      <c r="G2184" t="s">
        <v>249</v>
      </c>
      <c r="H2184" t="s">
        <v>84</v>
      </c>
      <c r="I2184">
        <v>7.4293086506518795E-3</v>
      </c>
      <c r="J2184" t="s">
        <v>71</v>
      </c>
    </row>
    <row r="2185" spans="2:10" x14ac:dyDescent="0.45">
      <c r="B2185" t="s">
        <v>198</v>
      </c>
      <c r="C2185" t="s">
        <v>85</v>
      </c>
      <c r="D2185">
        <v>0</v>
      </c>
      <c r="E2185" t="s">
        <v>71</v>
      </c>
      <c r="G2185" t="s">
        <v>249</v>
      </c>
      <c r="H2185" t="s">
        <v>85</v>
      </c>
      <c r="I2185">
        <v>7.6723612636537333E-3</v>
      </c>
      <c r="J2185" t="s">
        <v>71</v>
      </c>
    </row>
    <row r="2186" spans="2:10" x14ac:dyDescent="0.45">
      <c r="B2186" t="s">
        <v>198</v>
      </c>
      <c r="C2186" t="s">
        <v>86</v>
      </c>
      <c r="D2186">
        <v>0</v>
      </c>
      <c r="E2186" t="s">
        <v>71</v>
      </c>
      <c r="G2186" t="s">
        <v>249</v>
      </c>
      <c r="H2186" t="s">
        <v>86</v>
      </c>
      <c r="I2186">
        <v>7.8177925619709633E-3</v>
      </c>
      <c r="J2186" t="s">
        <v>71</v>
      </c>
    </row>
    <row r="2187" spans="2:10" x14ac:dyDescent="0.45">
      <c r="B2187" t="s">
        <v>198</v>
      </c>
      <c r="C2187" t="s">
        <v>87</v>
      </c>
      <c r="D2187">
        <v>0</v>
      </c>
      <c r="E2187" t="s">
        <v>71</v>
      </c>
      <c r="G2187" t="s">
        <v>249</v>
      </c>
      <c r="H2187" t="s">
        <v>87</v>
      </c>
      <c r="I2187">
        <v>1.5604027491984831E-2</v>
      </c>
      <c r="J2187" t="s">
        <v>71</v>
      </c>
    </row>
    <row r="2188" spans="2:10" x14ac:dyDescent="0.45">
      <c r="B2188" t="s">
        <v>198</v>
      </c>
      <c r="C2188" t="s">
        <v>88</v>
      </c>
      <c r="D2188">
        <v>0</v>
      </c>
      <c r="E2188" t="s">
        <v>71</v>
      </c>
      <c r="G2188" t="s">
        <v>249</v>
      </c>
      <c r="H2188" t="s">
        <v>88</v>
      </c>
      <c r="I2188">
        <v>1.4731779112669095E-2</v>
      </c>
      <c r="J2188" t="s">
        <v>71</v>
      </c>
    </row>
    <row r="2189" spans="2:10" x14ac:dyDescent="0.45">
      <c r="B2189" t="s">
        <v>198</v>
      </c>
      <c r="C2189" t="s">
        <v>89</v>
      </c>
      <c r="D2189">
        <v>0</v>
      </c>
      <c r="E2189" t="s">
        <v>71</v>
      </c>
      <c r="G2189" t="s">
        <v>249</v>
      </c>
      <c r="H2189" t="s">
        <v>89</v>
      </c>
      <c r="I2189">
        <v>4.1421161583762627E-2</v>
      </c>
      <c r="J2189" t="s">
        <v>71</v>
      </c>
    </row>
    <row r="2190" spans="2:10" x14ac:dyDescent="0.45">
      <c r="B2190" t="s">
        <v>198</v>
      </c>
      <c r="C2190" t="s">
        <v>90</v>
      </c>
      <c r="D2190">
        <v>0</v>
      </c>
      <c r="E2190" t="s">
        <v>71</v>
      </c>
      <c r="G2190" t="s">
        <v>249</v>
      </c>
      <c r="H2190" t="s">
        <v>90</v>
      </c>
      <c r="I2190">
        <v>7.7910282182513278E-3</v>
      </c>
      <c r="J2190" t="s">
        <v>71</v>
      </c>
    </row>
    <row r="2191" spans="2:10" x14ac:dyDescent="0.45">
      <c r="B2191" t="s">
        <v>198</v>
      </c>
      <c r="C2191" t="s">
        <v>91</v>
      </c>
      <c r="D2191">
        <v>2.5714865636240959E-4</v>
      </c>
      <c r="E2191" t="s">
        <v>71</v>
      </c>
      <c r="G2191" t="s">
        <v>249</v>
      </c>
      <c r="H2191" t="s">
        <v>91</v>
      </c>
      <c r="I2191">
        <v>7.6411823298715154E-3</v>
      </c>
      <c r="J2191" t="s">
        <v>71</v>
      </c>
    </row>
    <row r="2192" spans="2:10" x14ac:dyDescent="0.45">
      <c r="B2192" t="s">
        <v>198</v>
      </c>
      <c r="C2192" t="s">
        <v>92</v>
      </c>
      <c r="D2192">
        <v>2.8772235549372519E-3</v>
      </c>
      <c r="E2192" t="s">
        <v>71</v>
      </c>
      <c r="G2192" t="s">
        <v>249</v>
      </c>
      <c r="H2192" t="s">
        <v>92</v>
      </c>
      <c r="I2192">
        <v>7.0998417614105899E-3</v>
      </c>
      <c r="J2192" t="s">
        <v>71</v>
      </c>
    </row>
    <row r="2193" spans="2:10" x14ac:dyDescent="0.45">
      <c r="B2193" t="s">
        <v>198</v>
      </c>
      <c r="C2193" t="s">
        <v>93</v>
      </c>
      <c r="D2193">
        <v>8.9668114585517468E-3</v>
      </c>
      <c r="E2193" t="s">
        <v>71</v>
      </c>
      <c r="G2193" t="s">
        <v>249</v>
      </c>
      <c r="H2193" t="s">
        <v>93</v>
      </c>
      <c r="I2193">
        <v>6.3195930620713126E-3</v>
      </c>
      <c r="J2193" t="s">
        <v>71</v>
      </c>
    </row>
    <row r="2194" spans="2:10" x14ac:dyDescent="0.45">
      <c r="B2194" t="s">
        <v>198</v>
      </c>
      <c r="C2194" t="s">
        <v>94</v>
      </c>
      <c r="D2194">
        <v>1.6542346703920074E-2</v>
      </c>
      <c r="E2194" t="s">
        <v>71</v>
      </c>
      <c r="G2194" t="s">
        <v>249</v>
      </c>
      <c r="H2194" t="s">
        <v>94</v>
      </c>
      <c r="I2194">
        <v>5.674571538507295E-3</v>
      </c>
      <c r="J2194" t="s">
        <v>71</v>
      </c>
    </row>
    <row r="2195" spans="2:10" x14ac:dyDescent="0.45">
      <c r="B2195" t="s">
        <v>198</v>
      </c>
      <c r="C2195" t="s">
        <v>95</v>
      </c>
      <c r="D2195">
        <v>2.3686152168888572E-2</v>
      </c>
      <c r="E2195" t="s">
        <v>71</v>
      </c>
      <c r="G2195" t="s">
        <v>249</v>
      </c>
      <c r="H2195" t="s">
        <v>95</v>
      </c>
      <c r="I2195">
        <v>5.8287506343033691E-3</v>
      </c>
      <c r="J2195" t="s">
        <v>71</v>
      </c>
    </row>
    <row r="2196" spans="2:10" x14ac:dyDescent="0.45">
      <c r="B2196" t="s">
        <v>198</v>
      </c>
      <c r="C2196" t="s">
        <v>96</v>
      </c>
      <c r="D2196">
        <v>2.9001390614159257E-2</v>
      </c>
      <c r="E2196" t="s">
        <v>71</v>
      </c>
      <c r="G2196" t="s">
        <v>249</v>
      </c>
      <c r="H2196" t="s">
        <v>96</v>
      </c>
      <c r="I2196">
        <v>5.0399814497999835E-3</v>
      </c>
      <c r="J2196" t="s">
        <v>71</v>
      </c>
    </row>
    <row r="2197" spans="2:10" x14ac:dyDescent="0.45">
      <c r="B2197" t="s">
        <v>198</v>
      </c>
      <c r="C2197" t="s">
        <v>97</v>
      </c>
      <c r="D2197">
        <v>3.0361421222612001E-2</v>
      </c>
      <c r="E2197" t="s">
        <v>71</v>
      </c>
      <c r="G2197" t="s">
        <v>249</v>
      </c>
      <c r="H2197" t="s">
        <v>97</v>
      </c>
      <c r="I2197">
        <v>5.4914514616838635E-3</v>
      </c>
      <c r="J2197" t="s">
        <v>71</v>
      </c>
    </row>
    <row r="2198" spans="2:10" x14ac:dyDescent="0.45">
      <c r="B2198" t="s">
        <v>198</v>
      </c>
      <c r="C2198" t="s">
        <v>98</v>
      </c>
      <c r="D2198">
        <v>2.8868537282674561E-2</v>
      </c>
      <c r="E2198" t="s">
        <v>71</v>
      </c>
      <c r="G2198" t="s">
        <v>249</v>
      </c>
      <c r="H2198" t="s">
        <v>98</v>
      </c>
      <c r="I2198">
        <v>5.9816535625440209E-3</v>
      </c>
      <c r="J2198" t="s">
        <v>71</v>
      </c>
    </row>
    <row r="2199" spans="2:10" x14ac:dyDescent="0.45">
      <c r="B2199" t="s">
        <v>198</v>
      </c>
      <c r="C2199" t="s">
        <v>99</v>
      </c>
      <c r="D2199">
        <v>2.5881866859371848E-2</v>
      </c>
      <c r="E2199" t="s">
        <v>71</v>
      </c>
      <c r="G2199" t="s">
        <v>249</v>
      </c>
      <c r="H2199" t="s">
        <v>99</v>
      </c>
      <c r="I2199">
        <v>6.4144571888454767E-3</v>
      </c>
      <c r="J2199" t="s">
        <v>71</v>
      </c>
    </row>
    <row r="2200" spans="2:10" x14ac:dyDescent="0.45">
      <c r="B2200" t="s">
        <v>198</v>
      </c>
      <c r="C2200" t="s">
        <v>100</v>
      </c>
      <c r="D2200">
        <v>2.1066628155935269E-2</v>
      </c>
      <c r="E2200" t="s">
        <v>71</v>
      </c>
      <c r="G2200" t="s">
        <v>249</v>
      </c>
      <c r="H2200" t="s">
        <v>100</v>
      </c>
      <c r="I2200">
        <v>6.521174457021041E-3</v>
      </c>
      <c r="J2200" t="s">
        <v>71</v>
      </c>
    </row>
    <row r="2201" spans="2:10" x14ac:dyDescent="0.45">
      <c r="B2201" t="s">
        <v>198</v>
      </c>
      <c r="C2201" t="s">
        <v>101</v>
      </c>
      <c r="D2201">
        <v>1.5029926673564679E-2</v>
      </c>
      <c r="E2201" t="s">
        <v>71</v>
      </c>
      <c r="G2201" t="s">
        <v>249</v>
      </c>
      <c r="H2201" t="s">
        <v>101</v>
      </c>
      <c r="I2201">
        <v>6.4312572718986096E-3</v>
      </c>
      <c r="J2201" t="s">
        <v>71</v>
      </c>
    </row>
    <row r="2202" spans="2:10" x14ac:dyDescent="0.45">
      <c r="B2202" t="s">
        <v>198</v>
      </c>
      <c r="C2202" t="s">
        <v>102</v>
      </c>
      <c r="D2202">
        <v>8.4307972349828807E-3</v>
      </c>
      <c r="E2202" t="s">
        <v>71</v>
      </c>
      <c r="G2202" t="s">
        <v>249</v>
      </c>
      <c r="H2202" t="s">
        <v>102</v>
      </c>
      <c r="I2202">
        <v>6.2939594874567547E-3</v>
      </c>
      <c r="J2202" t="s">
        <v>71</v>
      </c>
    </row>
    <row r="2203" spans="2:10" x14ac:dyDescent="0.45">
      <c r="B2203" t="s">
        <v>198</v>
      </c>
      <c r="C2203" t="s">
        <v>103</v>
      </c>
      <c r="D2203">
        <v>2.4307222780636339E-3</v>
      </c>
      <c r="E2203" t="s">
        <v>71</v>
      </c>
      <c r="G2203" t="s">
        <v>249</v>
      </c>
      <c r="H2203" t="s">
        <v>103</v>
      </c>
      <c r="I2203">
        <v>6.9917766589255035E-3</v>
      </c>
      <c r="J2203" t="s">
        <v>71</v>
      </c>
    </row>
    <row r="2204" spans="2:10" x14ac:dyDescent="0.45">
      <c r="B2204" t="s">
        <v>198</v>
      </c>
      <c r="C2204" t="s">
        <v>104</v>
      </c>
      <c r="D2204">
        <v>1.1657953374427829E-4</v>
      </c>
      <c r="E2204" t="s">
        <v>71</v>
      </c>
      <c r="G2204" t="s">
        <v>249</v>
      </c>
      <c r="H2204" t="s">
        <v>104</v>
      </c>
      <c r="I2204">
        <v>7.7722878963304978E-3</v>
      </c>
      <c r="J2204" t="s">
        <v>71</v>
      </c>
    </row>
    <row r="2205" spans="2:10" x14ac:dyDescent="0.45">
      <c r="B2205" t="s">
        <v>198</v>
      </c>
      <c r="C2205" t="s">
        <v>105</v>
      </c>
      <c r="D2205">
        <v>0</v>
      </c>
      <c r="E2205" t="s">
        <v>71</v>
      </c>
      <c r="G2205" t="s">
        <v>249</v>
      </c>
      <c r="H2205" t="s">
        <v>105</v>
      </c>
      <c r="I2205">
        <v>1.6737317008143595E-2</v>
      </c>
      <c r="J2205" t="s">
        <v>71</v>
      </c>
    </row>
    <row r="2206" spans="2:10" x14ac:dyDescent="0.45">
      <c r="B2206" t="s">
        <v>198</v>
      </c>
      <c r="C2206" t="s">
        <v>106</v>
      </c>
      <c r="D2206">
        <v>0</v>
      </c>
      <c r="E2206" t="s">
        <v>71</v>
      </c>
      <c r="G2206" t="s">
        <v>249</v>
      </c>
      <c r="H2206" t="s">
        <v>106</v>
      </c>
      <c r="I2206">
        <v>1.7096628021505932E-2</v>
      </c>
      <c r="J2206" t="s">
        <v>71</v>
      </c>
    </row>
    <row r="2207" spans="2:10" x14ac:dyDescent="0.45">
      <c r="B2207" t="s">
        <v>198</v>
      </c>
      <c r="C2207" t="s">
        <v>107</v>
      </c>
      <c r="D2207">
        <v>0</v>
      </c>
      <c r="E2207" t="s">
        <v>71</v>
      </c>
      <c r="G2207" t="s">
        <v>249</v>
      </c>
      <c r="H2207" t="s">
        <v>107</v>
      </c>
      <c r="I2207">
        <v>3.418171184432079E-2</v>
      </c>
      <c r="J2207" t="s">
        <v>71</v>
      </c>
    </row>
    <row r="2208" spans="2:10" x14ac:dyDescent="0.45">
      <c r="B2208" t="s">
        <v>198</v>
      </c>
      <c r="C2208" t="s">
        <v>108</v>
      </c>
      <c r="D2208">
        <v>4.5956982304197735E-4</v>
      </c>
      <c r="E2208" t="s">
        <v>71</v>
      </c>
      <c r="G2208" t="s">
        <v>249</v>
      </c>
      <c r="H2208" t="s">
        <v>108</v>
      </c>
      <c r="I2208">
        <v>6.6123410491329753E-3</v>
      </c>
      <c r="J2208" t="s">
        <v>71</v>
      </c>
    </row>
    <row r="2209" spans="2:10" x14ac:dyDescent="0.45">
      <c r="B2209" t="s">
        <v>198</v>
      </c>
      <c r="C2209" t="s">
        <v>109</v>
      </c>
      <c r="D2209">
        <v>2.1424342916815972E-3</v>
      </c>
      <c r="E2209" t="s">
        <v>71</v>
      </c>
      <c r="G2209" t="s">
        <v>249</v>
      </c>
      <c r="H2209" t="s">
        <v>109</v>
      </c>
      <c r="I2209">
        <v>6.1030420500587752E-3</v>
      </c>
      <c r="J2209" t="s">
        <v>71</v>
      </c>
    </row>
    <row r="2210" spans="2:10" x14ac:dyDescent="0.45">
      <c r="B2210" t="s">
        <v>198</v>
      </c>
      <c r="C2210" t="s">
        <v>110</v>
      </c>
      <c r="D2210">
        <v>7.3495331952438949E-3</v>
      </c>
      <c r="E2210" t="s">
        <v>71</v>
      </c>
      <c r="G2210" t="s">
        <v>249</v>
      </c>
      <c r="H2210" t="s">
        <v>110</v>
      </c>
      <c r="I2210">
        <v>5.1216583563783178E-3</v>
      </c>
      <c r="J2210" t="s">
        <v>71</v>
      </c>
    </row>
    <row r="2211" spans="2:10" x14ac:dyDescent="0.45">
      <c r="B2211" t="s">
        <v>198</v>
      </c>
      <c r="C2211" t="s">
        <v>111</v>
      </c>
      <c r="D2211">
        <v>1.3870533951049395E-2</v>
      </c>
      <c r="E2211" t="s">
        <v>71</v>
      </c>
      <c r="G2211" t="s">
        <v>249</v>
      </c>
      <c r="H2211" t="s">
        <v>111</v>
      </c>
      <c r="I2211">
        <v>4.8232155512298062E-3</v>
      </c>
      <c r="J2211" t="s">
        <v>71</v>
      </c>
    </row>
    <row r="2212" spans="2:10" x14ac:dyDescent="0.45">
      <c r="B2212" t="s">
        <v>198</v>
      </c>
      <c r="C2212" t="s">
        <v>112</v>
      </c>
      <c r="D2212">
        <v>2.0130981700267146E-2</v>
      </c>
      <c r="E2212" t="s">
        <v>71</v>
      </c>
      <c r="G2212" t="s">
        <v>249</v>
      </c>
      <c r="H2212" t="s">
        <v>112</v>
      </c>
      <c r="I2212">
        <v>4.8407675417955756E-3</v>
      </c>
      <c r="J2212" t="s">
        <v>71</v>
      </c>
    </row>
    <row r="2213" spans="2:10" x14ac:dyDescent="0.45">
      <c r="B2213" t="s">
        <v>198</v>
      </c>
      <c r="C2213" t="s">
        <v>113</v>
      </c>
      <c r="D2213">
        <v>2.4390388704390132E-2</v>
      </c>
      <c r="E2213" t="s">
        <v>71</v>
      </c>
      <c r="G2213" t="s">
        <v>249</v>
      </c>
      <c r="H2213" t="s">
        <v>113</v>
      </c>
      <c r="I2213">
        <v>4.9451736710372507E-3</v>
      </c>
      <c r="J2213" t="s">
        <v>71</v>
      </c>
    </row>
    <row r="2214" spans="2:10" x14ac:dyDescent="0.45">
      <c r="B2214" t="s">
        <v>198</v>
      </c>
      <c r="C2214" t="s">
        <v>114</v>
      </c>
      <c r="D2214">
        <v>2.7892236335135826E-2</v>
      </c>
      <c r="E2214" t="s">
        <v>71</v>
      </c>
      <c r="G2214" t="s">
        <v>249</v>
      </c>
      <c r="H2214" t="s">
        <v>114</v>
      </c>
      <c r="I2214">
        <v>4.5046260367613599E-3</v>
      </c>
      <c r="J2214" t="s">
        <v>71</v>
      </c>
    </row>
    <row r="2215" spans="2:10" x14ac:dyDescent="0.45">
      <c r="B2215" t="s">
        <v>198</v>
      </c>
      <c r="C2215" t="s">
        <v>115</v>
      </c>
      <c r="D2215">
        <v>2.8517268361714563E-2</v>
      </c>
      <c r="E2215" t="s">
        <v>71</v>
      </c>
      <c r="G2215" t="s">
        <v>249</v>
      </c>
      <c r="H2215" t="s">
        <v>115</v>
      </c>
      <c r="I2215">
        <v>5.0251603850891636E-3</v>
      </c>
      <c r="J2215" t="s">
        <v>71</v>
      </c>
    </row>
    <row r="2216" spans="2:10" x14ac:dyDescent="0.45">
      <c r="B2216" t="s">
        <v>198</v>
      </c>
      <c r="C2216" t="s">
        <v>116</v>
      </c>
      <c r="D2216">
        <v>2.7419903326541716E-2</v>
      </c>
      <c r="E2216" t="s">
        <v>71</v>
      </c>
      <c r="G2216" t="s">
        <v>249</v>
      </c>
      <c r="H2216" t="s">
        <v>116</v>
      </c>
      <c r="I2216">
        <v>5.2152939951243173E-3</v>
      </c>
      <c r="J2216" t="s">
        <v>71</v>
      </c>
    </row>
    <row r="2217" spans="2:10" x14ac:dyDescent="0.45">
      <c r="B2217" t="s">
        <v>198</v>
      </c>
      <c r="C2217" t="s">
        <v>117</v>
      </c>
      <c r="D2217">
        <v>2.4448786597538272E-2</v>
      </c>
      <c r="E2217" t="s">
        <v>71</v>
      </c>
      <c r="G2217" t="s">
        <v>249</v>
      </c>
      <c r="H2217" t="s">
        <v>117</v>
      </c>
      <c r="I2217">
        <v>5.3202390200180376E-3</v>
      </c>
      <c r="J2217" t="s">
        <v>71</v>
      </c>
    </row>
    <row r="2218" spans="2:10" x14ac:dyDescent="0.45">
      <c r="B2218" t="s">
        <v>198</v>
      </c>
      <c r="C2218" t="s">
        <v>118</v>
      </c>
      <c r="D2218">
        <v>2.078713785455516E-2</v>
      </c>
      <c r="E2218" t="s">
        <v>71</v>
      </c>
      <c r="G2218" t="s">
        <v>249</v>
      </c>
      <c r="H2218" t="s">
        <v>118</v>
      </c>
      <c r="I2218">
        <v>5.4810553119888257E-3</v>
      </c>
      <c r="J2218" t="s">
        <v>71</v>
      </c>
    </row>
    <row r="2219" spans="2:10" x14ac:dyDescent="0.45">
      <c r="B2219" t="s">
        <v>198</v>
      </c>
      <c r="C2219" t="s">
        <v>119</v>
      </c>
      <c r="D2219">
        <v>1.6138401211065728E-2</v>
      </c>
      <c r="E2219" t="s">
        <v>71</v>
      </c>
      <c r="G2219" t="s">
        <v>249</v>
      </c>
      <c r="H2219" t="s">
        <v>119</v>
      </c>
      <c r="I2219">
        <v>5.4762310910388499E-3</v>
      </c>
      <c r="J2219" t="s">
        <v>71</v>
      </c>
    </row>
    <row r="2220" spans="2:10" x14ac:dyDescent="0.45">
      <c r="B2220" t="s">
        <v>198</v>
      </c>
      <c r="C2220" t="s">
        <v>120</v>
      </c>
      <c r="D2220">
        <v>1.0940401949028376E-2</v>
      </c>
      <c r="E2220" t="s">
        <v>71</v>
      </c>
      <c r="G2220" t="s">
        <v>249</v>
      </c>
      <c r="H2220" t="s">
        <v>120</v>
      </c>
      <c r="I2220">
        <v>5.030261686029984E-3</v>
      </c>
      <c r="J2220" t="s">
        <v>71</v>
      </c>
    </row>
    <row r="2221" spans="2:10" x14ac:dyDescent="0.45">
      <c r="B2221" t="s">
        <v>198</v>
      </c>
      <c r="C2221" t="s">
        <v>121</v>
      </c>
      <c r="D2221">
        <v>5.5902925817584393E-3</v>
      </c>
      <c r="E2221" t="s">
        <v>71</v>
      </c>
      <c r="G2221" t="s">
        <v>249</v>
      </c>
      <c r="H2221" t="s">
        <v>121</v>
      </c>
      <c r="I2221">
        <v>4.8479610064991142E-3</v>
      </c>
      <c r="J2221" t="s">
        <v>71</v>
      </c>
    </row>
    <row r="2222" spans="2:10" x14ac:dyDescent="0.45">
      <c r="B2222" t="s">
        <v>198</v>
      </c>
      <c r="C2222" t="s">
        <v>122</v>
      </c>
      <c r="D2222">
        <v>1.7798740129117171E-3</v>
      </c>
      <c r="E2222" t="s">
        <v>71</v>
      </c>
      <c r="G2222" t="s">
        <v>249</v>
      </c>
      <c r="H2222" t="s">
        <v>122</v>
      </c>
      <c r="I2222">
        <v>5.2921810230182626E-3</v>
      </c>
      <c r="J2222" t="s">
        <v>71</v>
      </c>
    </row>
    <row r="2223" spans="2:10" x14ac:dyDescent="0.45">
      <c r="B2223" t="s">
        <v>198</v>
      </c>
      <c r="C2223" t="s">
        <v>123</v>
      </c>
      <c r="D2223">
        <v>2.5502033428135407E-4</v>
      </c>
      <c r="E2223" t="s">
        <v>71</v>
      </c>
      <c r="G2223" t="s">
        <v>249</v>
      </c>
      <c r="H2223" t="s">
        <v>123</v>
      </c>
      <c r="I2223">
        <v>1.2522605807334546E-2</v>
      </c>
      <c r="J2223" t="s">
        <v>71</v>
      </c>
    </row>
    <row r="2224" spans="2:10" x14ac:dyDescent="0.45">
      <c r="B2224" t="s">
        <v>198</v>
      </c>
      <c r="C2224" t="s">
        <v>124</v>
      </c>
      <c r="D2224">
        <v>0</v>
      </c>
      <c r="E2224" t="s">
        <v>71</v>
      </c>
      <c r="G2224" t="s">
        <v>249</v>
      </c>
      <c r="H2224" t="s">
        <v>124</v>
      </c>
      <c r="I2224">
        <v>1.3669867383197497E-2</v>
      </c>
      <c r="J2224" t="s">
        <v>71</v>
      </c>
    </row>
    <row r="2225" spans="2:10" x14ac:dyDescent="0.45">
      <c r="B2225" t="s">
        <v>198</v>
      </c>
      <c r="C2225" t="s">
        <v>125</v>
      </c>
      <c r="D2225">
        <v>0</v>
      </c>
      <c r="E2225" t="s">
        <v>71</v>
      </c>
      <c r="G2225" t="s">
        <v>249</v>
      </c>
      <c r="H2225" t="s">
        <v>125</v>
      </c>
      <c r="I2225">
        <v>2.2234308070854979E-2</v>
      </c>
      <c r="J2225" t="s">
        <v>71</v>
      </c>
    </row>
    <row r="2226" spans="2:10" x14ac:dyDescent="0.45">
      <c r="B2226" t="s">
        <v>198</v>
      </c>
      <c r="C2226" t="s">
        <v>126</v>
      </c>
      <c r="D2226">
        <v>1.7715659159802055E-4</v>
      </c>
      <c r="E2226" t="s">
        <v>71</v>
      </c>
      <c r="G2226" t="s">
        <v>249</v>
      </c>
      <c r="H2226" t="s">
        <v>126</v>
      </c>
      <c r="I2226">
        <v>4.2338715245072434E-3</v>
      </c>
      <c r="J2226" t="s">
        <v>71</v>
      </c>
    </row>
    <row r="2227" spans="2:10" x14ac:dyDescent="0.45">
      <c r="B2227" t="s">
        <v>198</v>
      </c>
      <c r="C2227" t="s">
        <v>127</v>
      </c>
      <c r="D2227">
        <v>1.4724863619976589E-3</v>
      </c>
      <c r="E2227" t="s">
        <v>71</v>
      </c>
      <c r="G2227" t="s">
        <v>249</v>
      </c>
      <c r="H2227" t="s">
        <v>127</v>
      </c>
      <c r="I2227">
        <v>3.8601881855335582E-3</v>
      </c>
      <c r="J2227" t="s">
        <v>71</v>
      </c>
    </row>
    <row r="2228" spans="2:10" x14ac:dyDescent="0.45">
      <c r="B2228" t="s">
        <v>198</v>
      </c>
      <c r="C2228" t="s">
        <v>128</v>
      </c>
      <c r="D2228">
        <v>6.7837412640703856E-3</v>
      </c>
      <c r="E2228" t="s">
        <v>71</v>
      </c>
      <c r="G2228" t="s">
        <v>249</v>
      </c>
      <c r="H2228" t="s">
        <v>128</v>
      </c>
      <c r="I2228">
        <v>3.2171354240699457E-3</v>
      </c>
      <c r="J2228" t="s">
        <v>71</v>
      </c>
    </row>
    <row r="2229" spans="2:10" x14ac:dyDescent="0.45">
      <c r="B2229" t="s">
        <v>198</v>
      </c>
      <c r="C2229" t="s">
        <v>129</v>
      </c>
      <c r="D2229">
        <v>1.4960760780307118E-2</v>
      </c>
      <c r="E2229" t="s">
        <v>71</v>
      </c>
      <c r="G2229" t="s">
        <v>249</v>
      </c>
      <c r="H2229" t="s">
        <v>129</v>
      </c>
      <c r="I2229">
        <v>2.876368350464481E-3</v>
      </c>
      <c r="J2229" t="s">
        <v>71</v>
      </c>
    </row>
    <row r="2230" spans="2:10" x14ac:dyDescent="0.45">
      <c r="B2230" t="s">
        <v>198</v>
      </c>
      <c r="C2230" t="s">
        <v>130</v>
      </c>
      <c r="D2230">
        <v>2.2664519456695582E-2</v>
      </c>
      <c r="E2230" t="s">
        <v>71</v>
      </c>
      <c r="G2230" t="s">
        <v>249</v>
      </c>
      <c r="H2230" t="s">
        <v>130</v>
      </c>
      <c r="I2230">
        <v>3.2029473974919793E-3</v>
      </c>
      <c r="J2230" t="s">
        <v>71</v>
      </c>
    </row>
    <row r="2231" spans="2:10" x14ac:dyDescent="0.45">
      <c r="B2231" t="s">
        <v>198</v>
      </c>
      <c r="C2231" t="s">
        <v>131</v>
      </c>
      <c r="D2231">
        <v>2.9414967421027755E-2</v>
      </c>
      <c r="E2231" t="s">
        <v>71</v>
      </c>
      <c r="G2231" t="s">
        <v>249</v>
      </c>
      <c r="H2231" t="s">
        <v>131</v>
      </c>
      <c r="I2231">
        <v>3.7136679288396097E-3</v>
      </c>
      <c r="J2231" t="s">
        <v>71</v>
      </c>
    </row>
    <row r="2232" spans="2:10" x14ac:dyDescent="0.45">
      <c r="B2232" t="s">
        <v>198</v>
      </c>
      <c r="C2232" t="s">
        <v>132</v>
      </c>
      <c r="D2232">
        <v>3.2356292478823108E-2</v>
      </c>
      <c r="E2232" t="s">
        <v>71</v>
      </c>
      <c r="G2232" t="s">
        <v>249</v>
      </c>
      <c r="H2232" t="s">
        <v>132</v>
      </c>
      <c r="I2232">
        <v>3.0594434356464419E-3</v>
      </c>
      <c r="J2232" t="s">
        <v>71</v>
      </c>
    </row>
    <row r="2233" spans="2:10" x14ac:dyDescent="0.45">
      <c r="B2233" t="s">
        <v>198</v>
      </c>
      <c r="C2233" t="s">
        <v>133</v>
      </c>
      <c r="D2233">
        <v>3.4000310323982978E-2</v>
      </c>
      <c r="E2233" t="s">
        <v>71</v>
      </c>
      <c r="G2233" t="s">
        <v>249</v>
      </c>
      <c r="H2233" t="s">
        <v>133</v>
      </c>
      <c r="I2233">
        <v>3.5344630962099335E-3</v>
      </c>
      <c r="J2233" t="s">
        <v>71</v>
      </c>
    </row>
    <row r="2234" spans="2:10" x14ac:dyDescent="0.45">
      <c r="B2234" t="s">
        <v>198</v>
      </c>
      <c r="C2234" t="s">
        <v>134</v>
      </c>
      <c r="D2234">
        <v>3.2566458183089175E-2</v>
      </c>
      <c r="E2234" t="s">
        <v>71</v>
      </c>
      <c r="G2234" t="s">
        <v>249</v>
      </c>
      <c r="H2234" t="s">
        <v>134</v>
      </c>
      <c r="I2234">
        <v>3.7387211946652578E-3</v>
      </c>
      <c r="J2234" t="s">
        <v>71</v>
      </c>
    </row>
    <row r="2235" spans="2:10" x14ac:dyDescent="0.45">
      <c r="B2235" t="s">
        <v>198</v>
      </c>
      <c r="C2235" t="s">
        <v>135</v>
      </c>
      <c r="D2235">
        <v>3.0370882002524233E-2</v>
      </c>
      <c r="E2235" t="s">
        <v>71</v>
      </c>
      <c r="G2235" t="s">
        <v>249</v>
      </c>
      <c r="H2235" t="s">
        <v>135</v>
      </c>
      <c r="I2235">
        <v>3.8858457220075776E-3</v>
      </c>
      <c r="J2235" t="s">
        <v>71</v>
      </c>
    </row>
    <row r="2236" spans="2:10" x14ac:dyDescent="0.45">
      <c r="B2236" t="s">
        <v>198</v>
      </c>
      <c r="C2236" t="s">
        <v>136</v>
      </c>
      <c r="D2236">
        <v>2.541315245244619E-2</v>
      </c>
      <c r="E2236" t="s">
        <v>71</v>
      </c>
      <c r="G2236" t="s">
        <v>249</v>
      </c>
      <c r="H2236" t="s">
        <v>136</v>
      </c>
      <c r="I2236">
        <v>3.9982382395434756E-3</v>
      </c>
      <c r="J2236" t="s">
        <v>71</v>
      </c>
    </row>
    <row r="2237" spans="2:10" x14ac:dyDescent="0.45">
      <c r="B2237" t="s">
        <v>198</v>
      </c>
      <c r="C2237" t="s">
        <v>137</v>
      </c>
      <c r="D2237">
        <v>2.0100875520036653E-2</v>
      </c>
      <c r="E2237" t="s">
        <v>71</v>
      </c>
      <c r="G2237" t="s">
        <v>249</v>
      </c>
      <c r="H2237" t="s">
        <v>137</v>
      </c>
      <c r="I2237">
        <v>3.8380717350227083E-3</v>
      </c>
      <c r="J2237" t="s">
        <v>71</v>
      </c>
    </row>
    <row r="2238" spans="2:10" x14ac:dyDescent="0.45">
      <c r="B2238" t="s">
        <v>198</v>
      </c>
      <c r="C2238" t="s">
        <v>138</v>
      </c>
      <c r="D2238">
        <v>1.3058677792686348E-2</v>
      </c>
      <c r="E2238" t="s">
        <v>71</v>
      </c>
      <c r="G2238" t="s">
        <v>249</v>
      </c>
      <c r="H2238" t="s">
        <v>138</v>
      </c>
      <c r="I2238">
        <v>3.4955493222289221E-3</v>
      </c>
      <c r="J2238" t="s">
        <v>71</v>
      </c>
    </row>
    <row r="2239" spans="2:10" x14ac:dyDescent="0.45">
      <c r="B2239" t="s">
        <v>198</v>
      </c>
      <c r="C2239" t="s">
        <v>139</v>
      </c>
      <c r="D2239">
        <v>6.0077077524919318E-3</v>
      </c>
      <c r="E2239" t="s">
        <v>71</v>
      </c>
      <c r="G2239" t="s">
        <v>249</v>
      </c>
      <c r="H2239" t="s">
        <v>139</v>
      </c>
      <c r="I2239">
        <v>3.1276655709389055E-3</v>
      </c>
      <c r="J2239" t="s">
        <v>71</v>
      </c>
    </row>
    <row r="2240" spans="2:10" x14ac:dyDescent="0.45">
      <c r="B2240" t="s">
        <v>198</v>
      </c>
      <c r="C2240" t="s">
        <v>140</v>
      </c>
      <c r="D2240">
        <v>1.3726266116130558E-3</v>
      </c>
      <c r="E2240" t="s">
        <v>71</v>
      </c>
      <c r="G2240" t="s">
        <v>249</v>
      </c>
      <c r="H2240" t="s">
        <v>140</v>
      </c>
      <c r="I2240">
        <v>3.4599150667932537E-3</v>
      </c>
      <c r="J2240" t="s">
        <v>71</v>
      </c>
    </row>
    <row r="2241" spans="2:10" x14ac:dyDescent="0.45">
      <c r="B2241" t="s">
        <v>198</v>
      </c>
      <c r="C2241" t="s">
        <v>141</v>
      </c>
      <c r="D2241">
        <v>1.6527502380263569E-4</v>
      </c>
      <c r="E2241" t="s">
        <v>71</v>
      </c>
      <c r="G2241" t="s">
        <v>249</v>
      </c>
      <c r="H2241" t="s">
        <v>141</v>
      </c>
      <c r="I2241">
        <v>8.5263428409008048E-3</v>
      </c>
      <c r="J2241" t="s">
        <v>71</v>
      </c>
    </row>
    <row r="2242" spans="2:10" x14ac:dyDescent="0.45">
      <c r="B2242" t="s">
        <v>198</v>
      </c>
      <c r="C2242" t="s">
        <v>142</v>
      </c>
      <c r="D2242">
        <v>0</v>
      </c>
      <c r="E2242" t="s">
        <v>71</v>
      </c>
      <c r="G2242" t="s">
        <v>249</v>
      </c>
      <c r="H2242" t="s">
        <v>142</v>
      </c>
      <c r="I2242">
        <v>9.6921855337281874E-3</v>
      </c>
      <c r="J2242" t="s">
        <v>71</v>
      </c>
    </row>
    <row r="2243" spans="2:10" x14ac:dyDescent="0.45">
      <c r="B2243" t="s">
        <v>198</v>
      </c>
      <c r="C2243" t="s">
        <v>143</v>
      </c>
      <c r="D2243">
        <v>0</v>
      </c>
      <c r="E2243" t="s">
        <v>71</v>
      </c>
      <c r="G2243" t="s">
        <v>249</v>
      </c>
      <c r="H2243" t="s">
        <v>143</v>
      </c>
      <c r="I2243">
        <v>3.9459343672224707E-2</v>
      </c>
      <c r="J2243" t="s">
        <v>71</v>
      </c>
    </row>
    <row r="2244" spans="2:10" x14ac:dyDescent="0.45">
      <c r="B2244" t="s">
        <v>198</v>
      </c>
      <c r="C2244" t="s">
        <v>144</v>
      </c>
      <c r="D2244">
        <v>0</v>
      </c>
      <c r="E2244" t="s">
        <v>71</v>
      </c>
      <c r="G2244" t="s">
        <v>249</v>
      </c>
      <c r="H2244" t="s">
        <v>144</v>
      </c>
      <c r="I2244">
        <v>7.7420979350560576E-3</v>
      </c>
      <c r="J2244" t="s">
        <v>71</v>
      </c>
    </row>
    <row r="2245" spans="2:10" x14ac:dyDescent="0.45">
      <c r="B2245" t="s">
        <v>198</v>
      </c>
      <c r="C2245" t="s">
        <v>145</v>
      </c>
      <c r="D2245">
        <v>1.3561901805054564E-5</v>
      </c>
      <c r="E2245" t="s">
        <v>71</v>
      </c>
      <c r="G2245" t="s">
        <v>249</v>
      </c>
      <c r="H2245" t="s">
        <v>145</v>
      </c>
      <c r="I2245">
        <v>7.8059759325413459E-3</v>
      </c>
      <c r="J2245" t="s">
        <v>71</v>
      </c>
    </row>
    <row r="2246" spans="2:10" x14ac:dyDescent="0.45">
      <c r="B2246" t="s">
        <v>198</v>
      </c>
      <c r="C2246" t="s">
        <v>146</v>
      </c>
      <c r="D2246">
        <v>1.5840513255256238E-3</v>
      </c>
      <c r="E2246" t="s">
        <v>71</v>
      </c>
      <c r="G2246" t="s">
        <v>249</v>
      </c>
      <c r="H2246" t="s">
        <v>146</v>
      </c>
      <c r="I2246">
        <v>7.3363117062653031E-3</v>
      </c>
      <c r="J2246" t="s">
        <v>71</v>
      </c>
    </row>
    <row r="2247" spans="2:10" x14ac:dyDescent="0.45">
      <c r="B2247" t="s">
        <v>198</v>
      </c>
      <c r="C2247" t="s">
        <v>147</v>
      </c>
      <c r="D2247">
        <v>6.327659669886878E-3</v>
      </c>
      <c r="E2247" t="s">
        <v>71</v>
      </c>
      <c r="G2247" t="s">
        <v>249</v>
      </c>
      <c r="H2247" t="s">
        <v>147</v>
      </c>
      <c r="I2247">
        <v>6.73811181634931E-3</v>
      </c>
      <c r="J2247" t="s">
        <v>71</v>
      </c>
    </row>
    <row r="2248" spans="2:10" x14ac:dyDescent="0.45">
      <c r="B2248" t="s">
        <v>198</v>
      </c>
      <c r="C2248" t="s">
        <v>148</v>
      </c>
      <c r="D2248">
        <v>1.2283922842941651E-2</v>
      </c>
      <c r="E2248" t="s">
        <v>71</v>
      </c>
      <c r="G2248" t="s">
        <v>249</v>
      </c>
      <c r="H2248" t="s">
        <v>148</v>
      </c>
      <c r="I2248">
        <v>6.2852582028404599E-3</v>
      </c>
      <c r="J2248" t="s">
        <v>71</v>
      </c>
    </row>
    <row r="2249" spans="2:10" x14ac:dyDescent="0.45">
      <c r="B2249" t="s">
        <v>198</v>
      </c>
      <c r="C2249" t="s">
        <v>149</v>
      </c>
      <c r="D2249">
        <v>1.8073399923224494E-2</v>
      </c>
      <c r="E2249" t="s">
        <v>71</v>
      </c>
      <c r="G2249" t="s">
        <v>249</v>
      </c>
      <c r="H2249" t="s">
        <v>149</v>
      </c>
      <c r="I2249">
        <v>6.4678928728616209E-3</v>
      </c>
      <c r="J2249" t="s">
        <v>71</v>
      </c>
    </row>
    <row r="2250" spans="2:10" x14ac:dyDescent="0.45">
      <c r="B2250" t="s">
        <v>198</v>
      </c>
      <c r="C2250" t="s">
        <v>150</v>
      </c>
      <c r="D2250">
        <v>2.2548110426532104E-2</v>
      </c>
      <c r="E2250" t="s">
        <v>71</v>
      </c>
      <c r="G2250" t="s">
        <v>249</v>
      </c>
      <c r="H2250" t="s">
        <v>150</v>
      </c>
      <c r="I2250">
        <v>6.0289777573292909E-3</v>
      </c>
      <c r="J2250" t="s">
        <v>71</v>
      </c>
    </row>
    <row r="2251" spans="2:10" x14ac:dyDescent="0.45">
      <c r="B2251" t="s">
        <v>198</v>
      </c>
      <c r="C2251" t="s">
        <v>151</v>
      </c>
      <c r="D2251">
        <v>2.4475046091148589E-2</v>
      </c>
      <c r="E2251" t="s">
        <v>71</v>
      </c>
      <c r="G2251" t="s">
        <v>249</v>
      </c>
      <c r="H2251" t="s">
        <v>151</v>
      </c>
      <c r="I2251">
        <v>6.554901944692491E-3</v>
      </c>
      <c r="J2251" t="s">
        <v>71</v>
      </c>
    </row>
    <row r="2252" spans="2:10" x14ac:dyDescent="0.45">
      <c r="B2252" t="s">
        <v>198</v>
      </c>
      <c r="C2252" t="s">
        <v>152</v>
      </c>
      <c r="D2252">
        <v>2.3410050818772215E-2</v>
      </c>
      <c r="E2252" t="s">
        <v>71</v>
      </c>
      <c r="G2252" t="s">
        <v>249</v>
      </c>
      <c r="H2252" t="s">
        <v>152</v>
      </c>
      <c r="I2252">
        <v>6.722563467200412E-3</v>
      </c>
      <c r="J2252" t="s">
        <v>71</v>
      </c>
    </row>
    <row r="2253" spans="2:10" x14ac:dyDescent="0.45">
      <c r="B2253" t="s">
        <v>198</v>
      </c>
      <c r="C2253" t="s">
        <v>153</v>
      </c>
      <c r="D2253">
        <v>2.0013269899429205E-2</v>
      </c>
      <c r="E2253" t="s">
        <v>71</v>
      </c>
      <c r="G2253" t="s">
        <v>249</v>
      </c>
      <c r="H2253" t="s">
        <v>153</v>
      </c>
      <c r="I2253">
        <v>6.8902849890652776E-3</v>
      </c>
      <c r="J2253" t="s">
        <v>71</v>
      </c>
    </row>
    <row r="2254" spans="2:10" x14ac:dyDescent="0.45">
      <c r="B2254" t="s">
        <v>198</v>
      </c>
      <c r="C2254" t="s">
        <v>154</v>
      </c>
      <c r="D2254">
        <v>1.4804736754814057E-2</v>
      </c>
      <c r="E2254" t="s">
        <v>71</v>
      </c>
      <c r="G2254" t="s">
        <v>249</v>
      </c>
      <c r="H2254" t="s">
        <v>154</v>
      </c>
      <c r="I2254">
        <v>6.7432038906519633E-3</v>
      </c>
      <c r="J2254" t="s">
        <v>71</v>
      </c>
    </row>
    <row r="2255" spans="2:10" x14ac:dyDescent="0.45">
      <c r="B2255" t="s">
        <v>198</v>
      </c>
      <c r="C2255" t="s">
        <v>155</v>
      </c>
      <c r="D2255">
        <v>8.8721203831893403E-3</v>
      </c>
      <c r="E2255" t="s">
        <v>71</v>
      </c>
      <c r="G2255" t="s">
        <v>249</v>
      </c>
      <c r="H2255" t="s">
        <v>155</v>
      </c>
      <c r="I2255">
        <v>6.8830183815456938E-3</v>
      </c>
      <c r="J2255" t="s">
        <v>71</v>
      </c>
    </row>
    <row r="2256" spans="2:10" x14ac:dyDescent="0.45">
      <c r="B2256" t="s">
        <v>198</v>
      </c>
      <c r="C2256" t="s">
        <v>156</v>
      </c>
      <c r="D2256">
        <v>3.3247206185322456E-3</v>
      </c>
      <c r="E2256" t="s">
        <v>71</v>
      </c>
      <c r="G2256" t="s">
        <v>249</v>
      </c>
      <c r="H2256" t="s">
        <v>156</v>
      </c>
      <c r="I2256">
        <v>7.3130880423890841E-3</v>
      </c>
      <c r="J2256" t="s">
        <v>71</v>
      </c>
    </row>
    <row r="2257" spans="2:10" x14ac:dyDescent="0.45">
      <c r="B2257" t="s">
        <v>198</v>
      </c>
      <c r="C2257" t="s">
        <v>157</v>
      </c>
      <c r="D2257">
        <v>4.8981783222251543E-4</v>
      </c>
      <c r="E2257" t="s">
        <v>71</v>
      </c>
      <c r="G2257" t="s">
        <v>249</v>
      </c>
      <c r="H2257" t="s">
        <v>157</v>
      </c>
      <c r="I2257">
        <v>7.9147546455432087E-3</v>
      </c>
      <c r="J2257" t="s">
        <v>71</v>
      </c>
    </row>
    <row r="2258" spans="2:10" x14ac:dyDescent="0.45">
      <c r="B2258" t="s">
        <v>198</v>
      </c>
      <c r="C2258" t="s">
        <v>158</v>
      </c>
      <c r="D2258">
        <v>0</v>
      </c>
      <c r="E2258" t="s">
        <v>71</v>
      </c>
      <c r="G2258" t="s">
        <v>249</v>
      </c>
      <c r="H2258" t="s">
        <v>158</v>
      </c>
      <c r="I2258">
        <v>8.4030846961248972E-3</v>
      </c>
      <c r="J2258" t="s">
        <v>71</v>
      </c>
    </row>
    <row r="2259" spans="2:10" x14ac:dyDescent="0.45">
      <c r="B2259" t="s">
        <v>198</v>
      </c>
      <c r="C2259" t="s">
        <v>159</v>
      </c>
      <c r="D2259">
        <v>0</v>
      </c>
      <c r="E2259" t="s">
        <v>71</v>
      </c>
      <c r="G2259" t="s">
        <v>249</v>
      </c>
      <c r="H2259" t="s">
        <v>159</v>
      </c>
      <c r="I2259">
        <v>1.7746363035085515E-2</v>
      </c>
      <c r="J2259" t="s">
        <v>71</v>
      </c>
    </row>
    <row r="2260" spans="2:10" x14ac:dyDescent="0.45">
      <c r="B2260" t="s">
        <v>198</v>
      </c>
      <c r="C2260" t="s">
        <v>160</v>
      </c>
      <c r="D2260">
        <v>0</v>
      </c>
      <c r="E2260" t="s">
        <v>71</v>
      </c>
      <c r="G2260" t="s">
        <v>249</v>
      </c>
      <c r="H2260" t="s">
        <v>160</v>
      </c>
      <c r="I2260">
        <v>1.72161435131605E-2</v>
      </c>
      <c r="J2260" t="s">
        <v>71</v>
      </c>
    </row>
    <row r="2261" spans="2:10" x14ac:dyDescent="0.45">
      <c r="B2261" t="s">
        <v>198</v>
      </c>
      <c r="C2261" t="s">
        <v>161</v>
      </c>
      <c r="D2261">
        <v>0</v>
      </c>
      <c r="E2261" t="s">
        <v>71</v>
      </c>
      <c r="G2261" t="s">
        <v>249</v>
      </c>
      <c r="H2261" t="s">
        <v>161</v>
      </c>
      <c r="I2261">
        <v>4.8302783125204106E-2</v>
      </c>
      <c r="J2261" t="s">
        <v>71</v>
      </c>
    </row>
    <row r="2262" spans="2:10" x14ac:dyDescent="0.45">
      <c r="B2262" t="s">
        <v>198</v>
      </c>
      <c r="C2262" t="s">
        <v>162</v>
      </c>
      <c r="D2262">
        <v>0</v>
      </c>
      <c r="E2262" t="s">
        <v>71</v>
      </c>
      <c r="G2262" t="s">
        <v>249</v>
      </c>
      <c r="H2262" t="s">
        <v>162</v>
      </c>
      <c r="I2262">
        <v>9.5091330094573649E-3</v>
      </c>
      <c r="J2262" t="s">
        <v>71</v>
      </c>
    </row>
    <row r="2263" spans="2:10" x14ac:dyDescent="0.45">
      <c r="B2263" t="s">
        <v>198</v>
      </c>
      <c r="C2263" t="s">
        <v>163</v>
      </c>
      <c r="D2263">
        <v>0</v>
      </c>
      <c r="E2263" t="s">
        <v>71</v>
      </c>
      <c r="G2263" t="s">
        <v>249</v>
      </c>
      <c r="H2263" t="s">
        <v>163</v>
      </c>
      <c r="I2263">
        <v>9.7602419242180782E-3</v>
      </c>
      <c r="J2263" t="s">
        <v>71</v>
      </c>
    </row>
    <row r="2264" spans="2:10" x14ac:dyDescent="0.45">
      <c r="B2264" t="s">
        <v>198</v>
      </c>
      <c r="C2264" t="s">
        <v>164</v>
      </c>
      <c r="D2264">
        <v>0</v>
      </c>
      <c r="E2264" t="s">
        <v>71</v>
      </c>
      <c r="G2264" t="s">
        <v>249</v>
      </c>
      <c r="H2264" t="s">
        <v>164</v>
      </c>
      <c r="I2264">
        <v>1.0044947144238762E-2</v>
      </c>
      <c r="J2264" t="s">
        <v>71</v>
      </c>
    </row>
    <row r="2265" spans="2:10" x14ac:dyDescent="0.45">
      <c r="B2265" t="s">
        <v>198</v>
      </c>
      <c r="C2265" t="s">
        <v>165</v>
      </c>
      <c r="D2265">
        <v>3.4506739760256384E-4</v>
      </c>
      <c r="E2265" t="s">
        <v>71</v>
      </c>
      <c r="G2265" t="s">
        <v>249</v>
      </c>
      <c r="H2265" t="s">
        <v>165</v>
      </c>
      <c r="I2265">
        <v>1.0199777732529315E-2</v>
      </c>
      <c r="J2265" t="s">
        <v>71</v>
      </c>
    </row>
    <row r="2266" spans="2:10" x14ac:dyDescent="0.45">
      <c r="B2266" t="s">
        <v>198</v>
      </c>
      <c r="C2266" t="s">
        <v>166</v>
      </c>
      <c r="D2266">
        <v>3.5810878149943074E-3</v>
      </c>
      <c r="E2266" t="s">
        <v>71</v>
      </c>
      <c r="G2266" t="s">
        <v>249</v>
      </c>
      <c r="H2266" t="s">
        <v>166</v>
      </c>
      <c r="I2266">
        <v>1.0215463113109443E-2</v>
      </c>
      <c r="J2266" t="s">
        <v>71</v>
      </c>
    </row>
    <row r="2267" spans="2:10" x14ac:dyDescent="0.45">
      <c r="B2267" t="s">
        <v>198</v>
      </c>
      <c r="C2267" t="s">
        <v>167</v>
      </c>
      <c r="D2267">
        <v>7.7053077923370239E-3</v>
      </c>
      <c r="E2267" t="s">
        <v>71</v>
      </c>
      <c r="G2267" t="s">
        <v>249</v>
      </c>
      <c r="H2267" t="s">
        <v>167</v>
      </c>
      <c r="I2267">
        <v>1.0017790174485949E-2</v>
      </c>
      <c r="J2267" t="s">
        <v>71</v>
      </c>
    </row>
    <row r="2268" spans="2:10" x14ac:dyDescent="0.45">
      <c r="B2268" t="s">
        <v>198</v>
      </c>
      <c r="C2268" t="s">
        <v>168</v>
      </c>
      <c r="D2268">
        <v>1.0997853060575135E-2</v>
      </c>
      <c r="E2268" t="s">
        <v>71</v>
      </c>
      <c r="G2268" t="s">
        <v>249</v>
      </c>
      <c r="H2268" t="s">
        <v>168</v>
      </c>
      <c r="I2268">
        <v>9.0071194245424143E-3</v>
      </c>
      <c r="J2268" t="s">
        <v>71</v>
      </c>
    </row>
    <row r="2269" spans="2:10" x14ac:dyDescent="0.45">
      <c r="B2269" t="s">
        <v>198</v>
      </c>
      <c r="C2269" t="s">
        <v>169</v>
      </c>
      <c r="D2269">
        <v>1.2277825125662695E-2</v>
      </c>
      <c r="E2269" t="s">
        <v>71</v>
      </c>
      <c r="G2269" t="s">
        <v>249</v>
      </c>
      <c r="H2269" t="s">
        <v>169</v>
      </c>
      <c r="I2269">
        <v>9.2862861348904906E-3</v>
      </c>
      <c r="J2269" t="s">
        <v>71</v>
      </c>
    </row>
    <row r="2270" spans="2:10" x14ac:dyDescent="0.45">
      <c r="B2270" t="s">
        <v>198</v>
      </c>
      <c r="C2270" t="s">
        <v>170</v>
      </c>
      <c r="D2270">
        <v>1.1702639378504709E-2</v>
      </c>
      <c r="E2270" t="s">
        <v>71</v>
      </c>
      <c r="G2270" t="s">
        <v>249</v>
      </c>
      <c r="H2270" t="s">
        <v>170</v>
      </c>
      <c r="I2270">
        <v>9.4144247893303053E-3</v>
      </c>
      <c r="J2270" t="s">
        <v>71</v>
      </c>
    </row>
    <row r="2271" spans="2:10" x14ac:dyDescent="0.45">
      <c r="B2271" t="s">
        <v>198</v>
      </c>
      <c r="C2271" t="s">
        <v>171</v>
      </c>
      <c r="D2271">
        <v>8.9407384342373043E-3</v>
      </c>
      <c r="E2271" t="s">
        <v>71</v>
      </c>
      <c r="G2271" t="s">
        <v>249</v>
      </c>
      <c r="H2271" t="s">
        <v>171</v>
      </c>
      <c r="I2271">
        <v>9.5415928398760209E-3</v>
      </c>
      <c r="J2271" t="s">
        <v>71</v>
      </c>
    </row>
    <row r="2272" spans="2:10" x14ac:dyDescent="0.45">
      <c r="B2272" t="s">
        <v>198</v>
      </c>
      <c r="C2272" t="s">
        <v>172</v>
      </c>
      <c r="D2272">
        <v>4.94837332929772E-3</v>
      </c>
      <c r="E2272" t="s">
        <v>71</v>
      </c>
      <c r="G2272" t="s">
        <v>249</v>
      </c>
      <c r="H2272" t="s">
        <v>172</v>
      </c>
      <c r="I2272">
        <v>9.7415474936972633E-3</v>
      </c>
      <c r="J2272" t="s">
        <v>71</v>
      </c>
    </row>
    <row r="2273" spans="2:10" x14ac:dyDescent="0.45">
      <c r="B2273" t="s">
        <v>198</v>
      </c>
      <c r="C2273" t="s">
        <v>173</v>
      </c>
      <c r="D2273">
        <v>1.3553462178813153E-3</v>
      </c>
      <c r="E2273" t="s">
        <v>71</v>
      </c>
      <c r="G2273" t="s">
        <v>249</v>
      </c>
      <c r="H2273" t="s">
        <v>173</v>
      </c>
      <c r="I2273">
        <v>9.9983077522989988E-3</v>
      </c>
      <c r="J2273" t="s">
        <v>71</v>
      </c>
    </row>
    <row r="2274" spans="2:10" x14ac:dyDescent="0.45">
      <c r="B2274" t="s">
        <v>198</v>
      </c>
      <c r="C2274" t="s">
        <v>174</v>
      </c>
      <c r="D2274">
        <v>0</v>
      </c>
      <c r="E2274" t="s">
        <v>71</v>
      </c>
      <c r="G2274" t="s">
        <v>249</v>
      </c>
      <c r="H2274" t="s">
        <v>174</v>
      </c>
      <c r="I2274">
        <v>1.017508213771237E-2</v>
      </c>
      <c r="J2274" t="s">
        <v>71</v>
      </c>
    </row>
    <row r="2275" spans="2:10" x14ac:dyDescent="0.45">
      <c r="B2275" t="s">
        <v>198</v>
      </c>
      <c r="C2275" t="s">
        <v>175</v>
      </c>
      <c r="D2275">
        <v>0</v>
      </c>
      <c r="E2275" t="s">
        <v>71</v>
      </c>
      <c r="G2275" t="s">
        <v>249</v>
      </c>
      <c r="H2275" t="s">
        <v>175</v>
      </c>
      <c r="I2275">
        <v>1.0545738251067919E-2</v>
      </c>
      <c r="J2275" t="s">
        <v>71</v>
      </c>
    </row>
    <row r="2276" spans="2:10" x14ac:dyDescent="0.45">
      <c r="B2276" t="s">
        <v>198</v>
      </c>
      <c r="C2276" t="s">
        <v>176</v>
      </c>
      <c r="D2276">
        <v>0</v>
      </c>
      <c r="E2276" t="s">
        <v>71</v>
      </c>
      <c r="G2276" t="s">
        <v>249</v>
      </c>
      <c r="H2276" t="s">
        <v>176</v>
      </c>
      <c r="I2276">
        <v>1.0742356098050842E-2</v>
      </c>
      <c r="J2276" t="s">
        <v>71</v>
      </c>
    </row>
    <row r="2277" spans="2:10" x14ac:dyDescent="0.45">
      <c r="B2277" t="s">
        <v>198</v>
      </c>
      <c r="C2277" t="s">
        <v>177</v>
      </c>
      <c r="D2277">
        <v>0</v>
      </c>
      <c r="E2277" t="s">
        <v>71</v>
      </c>
      <c r="G2277" t="s">
        <v>249</v>
      </c>
      <c r="H2277" t="s">
        <v>177</v>
      </c>
      <c r="I2277">
        <v>2.1218757569806918E-2</v>
      </c>
      <c r="J2277" t="s">
        <v>71</v>
      </c>
    </row>
    <row r="2278" spans="2:10" x14ac:dyDescent="0.45">
      <c r="B2278" t="s">
        <v>198</v>
      </c>
      <c r="C2278" t="s">
        <v>178</v>
      </c>
      <c r="D2278">
        <v>0</v>
      </c>
      <c r="E2278" t="s">
        <v>71</v>
      </c>
      <c r="G2278" t="s">
        <v>249</v>
      </c>
      <c r="H2278" t="s">
        <v>178</v>
      </c>
      <c r="I2278">
        <v>2.0105879992389018E-2</v>
      </c>
      <c r="J2278" t="s">
        <v>71</v>
      </c>
    </row>
    <row r="2279" spans="2:10" x14ac:dyDescent="0.45">
      <c r="B2279" t="s">
        <v>199</v>
      </c>
      <c r="C2279" t="s">
        <v>70</v>
      </c>
      <c r="D2279">
        <v>0</v>
      </c>
      <c r="E2279" t="s">
        <v>71</v>
      </c>
      <c r="G2279" t="s">
        <v>250</v>
      </c>
      <c r="H2279" t="s">
        <v>70</v>
      </c>
      <c r="I2279">
        <v>3.9622993779391907E-2</v>
      </c>
      <c r="J2279" t="s">
        <v>71</v>
      </c>
    </row>
    <row r="2280" spans="2:10" x14ac:dyDescent="0.45">
      <c r="B2280" t="s">
        <v>199</v>
      </c>
      <c r="C2280" t="s">
        <v>72</v>
      </c>
      <c r="D2280">
        <v>0</v>
      </c>
      <c r="E2280" t="s">
        <v>71</v>
      </c>
      <c r="G2280" t="s">
        <v>250</v>
      </c>
      <c r="H2280" t="s">
        <v>72</v>
      </c>
      <c r="I2280">
        <v>8.3733736835035679E-3</v>
      </c>
      <c r="J2280" t="s">
        <v>71</v>
      </c>
    </row>
    <row r="2281" spans="2:10" x14ac:dyDescent="0.45">
      <c r="B2281" t="s">
        <v>199</v>
      </c>
      <c r="C2281" t="s">
        <v>73</v>
      </c>
      <c r="D2281">
        <v>0</v>
      </c>
      <c r="E2281" t="s">
        <v>71</v>
      </c>
      <c r="G2281" t="s">
        <v>250</v>
      </c>
      <c r="H2281" t="s">
        <v>73</v>
      </c>
      <c r="I2281">
        <v>8.6025690798322129E-3</v>
      </c>
      <c r="J2281" t="s">
        <v>71</v>
      </c>
    </row>
    <row r="2282" spans="2:10" x14ac:dyDescent="0.45">
      <c r="B2282" t="s">
        <v>199</v>
      </c>
      <c r="C2282" t="s">
        <v>74</v>
      </c>
      <c r="D2282">
        <v>0</v>
      </c>
      <c r="E2282" t="s">
        <v>71</v>
      </c>
      <c r="G2282" t="s">
        <v>250</v>
      </c>
      <c r="H2282" t="s">
        <v>74</v>
      </c>
      <c r="I2282">
        <v>8.6177585830963088E-3</v>
      </c>
      <c r="J2282" t="s">
        <v>71</v>
      </c>
    </row>
    <row r="2283" spans="2:10" x14ac:dyDescent="0.45">
      <c r="B2283" t="s">
        <v>199</v>
      </c>
      <c r="C2283" t="s">
        <v>75</v>
      </c>
      <c r="D2283">
        <v>5.1928755396052112E-4</v>
      </c>
      <c r="E2283" t="s">
        <v>71</v>
      </c>
      <c r="G2283" t="s">
        <v>250</v>
      </c>
      <c r="H2283" t="s">
        <v>75</v>
      </c>
      <c r="I2283">
        <v>8.5358612714674098E-3</v>
      </c>
      <c r="J2283" t="s">
        <v>71</v>
      </c>
    </row>
    <row r="2284" spans="2:10" x14ac:dyDescent="0.45">
      <c r="B2284" t="s">
        <v>199</v>
      </c>
      <c r="C2284" t="s">
        <v>76</v>
      </c>
      <c r="D2284">
        <v>3.9689991072151846E-3</v>
      </c>
      <c r="E2284" t="s">
        <v>71</v>
      </c>
      <c r="G2284" t="s">
        <v>250</v>
      </c>
      <c r="H2284" t="s">
        <v>76</v>
      </c>
      <c r="I2284">
        <v>8.6188863862423516E-3</v>
      </c>
      <c r="J2284" t="s">
        <v>71</v>
      </c>
    </row>
    <row r="2285" spans="2:10" x14ac:dyDescent="0.45">
      <c r="B2285" t="s">
        <v>199</v>
      </c>
      <c r="C2285" t="s">
        <v>77</v>
      </c>
      <c r="D2285">
        <v>8.5417941179464444E-3</v>
      </c>
      <c r="E2285" t="s">
        <v>71</v>
      </c>
      <c r="G2285" t="s">
        <v>250</v>
      </c>
      <c r="H2285" t="s">
        <v>77</v>
      </c>
      <c r="I2285">
        <v>8.4060706198793318E-3</v>
      </c>
      <c r="J2285" t="s">
        <v>71</v>
      </c>
    </row>
    <row r="2286" spans="2:10" x14ac:dyDescent="0.45">
      <c r="B2286" t="s">
        <v>199</v>
      </c>
      <c r="C2286" t="s">
        <v>78</v>
      </c>
      <c r="D2286">
        <v>1.2493383332076851E-2</v>
      </c>
      <c r="E2286" t="s">
        <v>71</v>
      </c>
      <c r="G2286" t="s">
        <v>250</v>
      </c>
      <c r="H2286" t="s">
        <v>78</v>
      </c>
      <c r="I2286">
        <v>7.9924352548725736E-3</v>
      </c>
      <c r="J2286" t="s">
        <v>71</v>
      </c>
    </row>
    <row r="2287" spans="2:10" x14ac:dyDescent="0.45">
      <c r="B2287" t="s">
        <v>199</v>
      </c>
      <c r="C2287" t="s">
        <v>79</v>
      </c>
      <c r="D2287">
        <v>1.421644792133676E-2</v>
      </c>
      <c r="E2287" t="s">
        <v>71</v>
      </c>
      <c r="G2287" t="s">
        <v>250</v>
      </c>
      <c r="H2287" t="s">
        <v>79</v>
      </c>
      <c r="I2287">
        <v>8.0984365699953171E-3</v>
      </c>
      <c r="J2287" t="s">
        <v>71</v>
      </c>
    </row>
    <row r="2288" spans="2:10" x14ac:dyDescent="0.45">
      <c r="B2288" t="s">
        <v>199</v>
      </c>
      <c r="C2288" t="s">
        <v>80</v>
      </c>
      <c r="D2288">
        <v>1.4170616411397094E-2</v>
      </c>
      <c r="E2288" t="s">
        <v>71</v>
      </c>
      <c r="G2288" t="s">
        <v>250</v>
      </c>
      <c r="H2288" t="s">
        <v>80</v>
      </c>
      <c r="I2288">
        <v>8.5345637725088002E-3</v>
      </c>
      <c r="J2288" t="s">
        <v>71</v>
      </c>
    </row>
    <row r="2289" spans="2:10" x14ac:dyDescent="0.45">
      <c r="B2289" t="s">
        <v>199</v>
      </c>
      <c r="C2289" t="s">
        <v>81</v>
      </c>
      <c r="D2289">
        <v>1.1934812079259231E-2</v>
      </c>
      <c r="E2289" t="s">
        <v>71</v>
      </c>
      <c r="G2289" t="s">
        <v>250</v>
      </c>
      <c r="H2289" t="s">
        <v>81</v>
      </c>
      <c r="I2289">
        <v>8.5755352100092466E-3</v>
      </c>
      <c r="J2289" t="s">
        <v>71</v>
      </c>
    </row>
    <row r="2290" spans="2:10" x14ac:dyDescent="0.45">
      <c r="B2290" t="s">
        <v>199</v>
      </c>
      <c r="C2290" t="s">
        <v>82</v>
      </c>
      <c r="D2290">
        <v>8.2479601211655207E-3</v>
      </c>
      <c r="E2290" t="s">
        <v>71</v>
      </c>
      <c r="G2290" t="s">
        <v>250</v>
      </c>
      <c r="H2290" t="s">
        <v>82</v>
      </c>
      <c r="I2290">
        <v>8.7187524092437723E-3</v>
      </c>
      <c r="J2290" t="s">
        <v>71</v>
      </c>
    </row>
    <row r="2291" spans="2:10" x14ac:dyDescent="0.45">
      <c r="B2291" t="s">
        <v>199</v>
      </c>
      <c r="C2291" t="s">
        <v>83</v>
      </c>
      <c r="D2291">
        <v>3.9217693822541679E-3</v>
      </c>
      <c r="E2291" t="s">
        <v>71</v>
      </c>
      <c r="G2291" t="s">
        <v>250</v>
      </c>
      <c r="H2291" t="s">
        <v>83</v>
      </c>
      <c r="I2291">
        <v>9.1501960239032225E-3</v>
      </c>
      <c r="J2291" t="s">
        <v>71</v>
      </c>
    </row>
    <row r="2292" spans="2:10" x14ac:dyDescent="0.45">
      <c r="B2292" t="s">
        <v>199</v>
      </c>
      <c r="C2292" t="s">
        <v>84</v>
      </c>
      <c r="D2292">
        <v>6.9741891079243561E-4</v>
      </c>
      <c r="E2292" t="s">
        <v>71</v>
      </c>
      <c r="G2292" t="s">
        <v>250</v>
      </c>
      <c r="H2292" t="s">
        <v>84</v>
      </c>
      <c r="I2292">
        <v>9.4789158654264346E-3</v>
      </c>
      <c r="J2292" t="s">
        <v>71</v>
      </c>
    </row>
    <row r="2293" spans="2:10" x14ac:dyDescent="0.45">
      <c r="B2293" t="s">
        <v>199</v>
      </c>
      <c r="C2293" t="s">
        <v>85</v>
      </c>
      <c r="D2293">
        <v>0</v>
      </c>
      <c r="E2293" t="s">
        <v>71</v>
      </c>
      <c r="G2293" t="s">
        <v>250</v>
      </c>
      <c r="H2293" t="s">
        <v>85</v>
      </c>
      <c r="I2293">
        <v>9.5696130969273128E-3</v>
      </c>
      <c r="J2293" t="s">
        <v>71</v>
      </c>
    </row>
    <row r="2294" spans="2:10" x14ac:dyDescent="0.45">
      <c r="B2294" t="s">
        <v>199</v>
      </c>
      <c r="C2294" t="s">
        <v>86</v>
      </c>
      <c r="D2294">
        <v>0</v>
      </c>
      <c r="E2294" t="s">
        <v>71</v>
      </c>
      <c r="G2294" t="s">
        <v>250</v>
      </c>
      <c r="H2294" t="s">
        <v>86</v>
      </c>
      <c r="I2294">
        <v>9.4114719150495772E-3</v>
      </c>
      <c r="J2294" t="s">
        <v>71</v>
      </c>
    </row>
    <row r="2295" spans="2:10" x14ac:dyDescent="0.45">
      <c r="B2295" t="s">
        <v>199</v>
      </c>
      <c r="C2295" t="s">
        <v>87</v>
      </c>
      <c r="D2295">
        <v>0</v>
      </c>
      <c r="E2295" t="s">
        <v>71</v>
      </c>
      <c r="G2295" t="s">
        <v>250</v>
      </c>
      <c r="H2295" t="s">
        <v>87</v>
      </c>
      <c r="I2295">
        <v>1.8083160316333148E-2</v>
      </c>
      <c r="J2295" t="s">
        <v>71</v>
      </c>
    </row>
    <row r="2296" spans="2:10" x14ac:dyDescent="0.45">
      <c r="B2296" t="s">
        <v>199</v>
      </c>
      <c r="C2296" t="s">
        <v>88</v>
      </c>
      <c r="D2296">
        <v>0</v>
      </c>
      <c r="E2296" t="s">
        <v>71</v>
      </c>
      <c r="G2296" t="s">
        <v>250</v>
      </c>
      <c r="H2296" t="s">
        <v>88</v>
      </c>
      <c r="I2296">
        <v>1.6916522563493207E-2</v>
      </c>
      <c r="J2296" t="s">
        <v>71</v>
      </c>
    </row>
    <row r="2297" spans="2:10" x14ac:dyDescent="0.45">
      <c r="B2297" t="s">
        <v>199</v>
      </c>
      <c r="C2297" t="s">
        <v>89</v>
      </c>
      <c r="D2297">
        <v>0</v>
      </c>
      <c r="E2297" t="s">
        <v>71</v>
      </c>
      <c r="G2297" t="s">
        <v>250</v>
      </c>
      <c r="H2297" t="s">
        <v>89</v>
      </c>
      <c r="I2297">
        <v>4.0669682736243294E-2</v>
      </c>
      <c r="J2297" t="s">
        <v>71</v>
      </c>
    </row>
    <row r="2298" spans="2:10" x14ac:dyDescent="0.45">
      <c r="B2298" t="s">
        <v>199</v>
      </c>
      <c r="C2298" t="s">
        <v>90</v>
      </c>
      <c r="D2298">
        <v>0</v>
      </c>
      <c r="E2298" t="s">
        <v>71</v>
      </c>
      <c r="G2298" t="s">
        <v>250</v>
      </c>
      <c r="H2298" t="s">
        <v>90</v>
      </c>
      <c r="I2298">
        <v>7.9284222279272891E-3</v>
      </c>
      <c r="J2298" t="s">
        <v>71</v>
      </c>
    </row>
    <row r="2299" spans="2:10" x14ac:dyDescent="0.45">
      <c r="B2299" t="s">
        <v>199</v>
      </c>
      <c r="C2299" t="s">
        <v>91</v>
      </c>
      <c r="D2299">
        <v>3.2389883717090663E-4</v>
      </c>
      <c r="E2299" t="s">
        <v>71</v>
      </c>
      <c r="G2299" t="s">
        <v>250</v>
      </c>
      <c r="H2299" t="s">
        <v>91</v>
      </c>
      <c r="I2299">
        <v>7.6505853569056696E-3</v>
      </c>
      <c r="J2299" t="s">
        <v>71</v>
      </c>
    </row>
    <row r="2300" spans="2:10" x14ac:dyDescent="0.45">
      <c r="B2300" t="s">
        <v>199</v>
      </c>
      <c r="C2300" t="s">
        <v>92</v>
      </c>
      <c r="D2300">
        <v>3.6421291457340789E-3</v>
      </c>
      <c r="E2300" t="s">
        <v>71</v>
      </c>
      <c r="G2300" t="s">
        <v>250</v>
      </c>
      <c r="H2300" t="s">
        <v>92</v>
      </c>
      <c r="I2300">
        <v>7.0271465670636432E-3</v>
      </c>
      <c r="J2300" t="s">
        <v>71</v>
      </c>
    </row>
    <row r="2301" spans="2:10" x14ac:dyDescent="0.45">
      <c r="B2301" t="s">
        <v>199</v>
      </c>
      <c r="C2301" t="s">
        <v>93</v>
      </c>
      <c r="D2301">
        <v>1.0173261999356717E-2</v>
      </c>
      <c r="E2301" t="s">
        <v>71</v>
      </c>
      <c r="G2301" t="s">
        <v>250</v>
      </c>
      <c r="H2301" t="s">
        <v>93</v>
      </c>
      <c r="I2301">
        <v>6.4884022459126825E-3</v>
      </c>
      <c r="J2301" t="s">
        <v>71</v>
      </c>
    </row>
    <row r="2302" spans="2:10" x14ac:dyDescent="0.45">
      <c r="B2302" t="s">
        <v>199</v>
      </c>
      <c r="C2302" t="s">
        <v>94</v>
      </c>
      <c r="D2302">
        <v>1.661712839957449E-2</v>
      </c>
      <c r="E2302" t="s">
        <v>71</v>
      </c>
      <c r="G2302" t="s">
        <v>250</v>
      </c>
      <c r="H2302" t="s">
        <v>94</v>
      </c>
      <c r="I2302">
        <v>6.4197716658562195E-3</v>
      </c>
      <c r="J2302" t="s">
        <v>71</v>
      </c>
    </row>
    <row r="2303" spans="2:10" x14ac:dyDescent="0.45">
      <c r="B2303" t="s">
        <v>199</v>
      </c>
      <c r="C2303" t="s">
        <v>95</v>
      </c>
      <c r="D2303">
        <v>2.2532815830768303E-2</v>
      </c>
      <c r="E2303" t="s">
        <v>71</v>
      </c>
      <c r="G2303" t="s">
        <v>250</v>
      </c>
      <c r="H2303" t="s">
        <v>95</v>
      </c>
      <c r="I2303">
        <v>6.6584343362358026E-3</v>
      </c>
      <c r="J2303" t="s">
        <v>71</v>
      </c>
    </row>
    <row r="2304" spans="2:10" x14ac:dyDescent="0.45">
      <c r="B2304" t="s">
        <v>199</v>
      </c>
      <c r="C2304" t="s">
        <v>96</v>
      </c>
      <c r="D2304">
        <v>2.6285359438884742E-2</v>
      </c>
      <c r="E2304" t="s">
        <v>71</v>
      </c>
      <c r="G2304" t="s">
        <v>250</v>
      </c>
      <c r="H2304" t="s">
        <v>96</v>
      </c>
      <c r="I2304">
        <v>5.7329722269799672E-3</v>
      </c>
      <c r="J2304" t="s">
        <v>71</v>
      </c>
    </row>
    <row r="2305" spans="2:10" x14ac:dyDescent="0.45">
      <c r="B2305" t="s">
        <v>199</v>
      </c>
      <c r="C2305" t="s">
        <v>97</v>
      </c>
      <c r="D2305">
        <v>2.7740506379303087E-2</v>
      </c>
      <c r="E2305" t="s">
        <v>71</v>
      </c>
      <c r="G2305" t="s">
        <v>250</v>
      </c>
      <c r="H2305" t="s">
        <v>97</v>
      </c>
      <c r="I2305">
        <v>6.2098115325179126E-3</v>
      </c>
      <c r="J2305" t="s">
        <v>71</v>
      </c>
    </row>
    <row r="2306" spans="2:10" x14ac:dyDescent="0.45">
      <c r="B2306" t="s">
        <v>199</v>
      </c>
      <c r="C2306" t="s">
        <v>98</v>
      </c>
      <c r="D2306">
        <v>2.575145017526911E-2</v>
      </c>
      <c r="E2306" t="s">
        <v>71</v>
      </c>
      <c r="G2306" t="s">
        <v>250</v>
      </c>
      <c r="H2306" t="s">
        <v>98</v>
      </c>
      <c r="I2306">
        <v>6.576330504610455E-3</v>
      </c>
      <c r="J2306" t="s">
        <v>71</v>
      </c>
    </row>
    <row r="2307" spans="2:10" x14ac:dyDescent="0.45">
      <c r="B2307" t="s">
        <v>199</v>
      </c>
      <c r="C2307" t="s">
        <v>99</v>
      </c>
      <c r="D2307">
        <v>2.3705614404343874E-2</v>
      </c>
      <c r="E2307" t="s">
        <v>71</v>
      </c>
      <c r="G2307" t="s">
        <v>250</v>
      </c>
      <c r="H2307" t="s">
        <v>99</v>
      </c>
      <c r="I2307">
        <v>6.9279942296547603E-3</v>
      </c>
      <c r="J2307" t="s">
        <v>71</v>
      </c>
    </row>
    <row r="2308" spans="2:10" x14ac:dyDescent="0.45">
      <c r="B2308" t="s">
        <v>199</v>
      </c>
      <c r="C2308" t="s">
        <v>100</v>
      </c>
      <c r="D2308">
        <v>1.9214642234100378E-2</v>
      </c>
      <c r="E2308" t="s">
        <v>71</v>
      </c>
      <c r="G2308" t="s">
        <v>250</v>
      </c>
      <c r="H2308" t="s">
        <v>100</v>
      </c>
      <c r="I2308">
        <v>7.3509721250532688E-3</v>
      </c>
      <c r="J2308" t="s">
        <v>71</v>
      </c>
    </row>
    <row r="2309" spans="2:10" x14ac:dyDescent="0.45">
      <c r="B2309" t="s">
        <v>199</v>
      </c>
      <c r="C2309" t="s">
        <v>101</v>
      </c>
      <c r="D2309">
        <v>1.3400535523339514E-2</v>
      </c>
      <c r="E2309" t="s">
        <v>71</v>
      </c>
      <c r="G2309" t="s">
        <v>250</v>
      </c>
      <c r="H2309" t="s">
        <v>101</v>
      </c>
      <c r="I2309">
        <v>7.7147539533239957E-3</v>
      </c>
      <c r="J2309" t="s">
        <v>71</v>
      </c>
    </row>
    <row r="2310" spans="2:10" x14ac:dyDescent="0.45">
      <c r="B2310" t="s">
        <v>199</v>
      </c>
      <c r="C2310" t="s">
        <v>102</v>
      </c>
      <c r="D2310">
        <v>6.9209618300501022E-3</v>
      </c>
      <c r="E2310" t="s">
        <v>71</v>
      </c>
      <c r="G2310" t="s">
        <v>250</v>
      </c>
      <c r="H2310" t="s">
        <v>102</v>
      </c>
      <c r="I2310">
        <v>7.7157558976735461E-3</v>
      </c>
      <c r="J2310" t="s">
        <v>71</v>
      </c>
    </row>
    <row r="2311" spans="2:10" x14ac:dyDescent="0.45">
      <c r="B2311" t="s">
        <v>199</v>
      </c>
      <c r="C2311" t="s">
        <v>103</v>
      </c>
      <c r="D2311">
        <v>1.6347129519432002E-3</v>
      </c>
      <c r="E2311" t="s">
        <v>71</v>
      </c>
      <c r="G2311" t="s">
        <v>250</v>
      </c>
      <c r="H2311" t="s">
        <v>103</v>
      </c>
      <c r="I2311">
        <v>8.252698981459897E-3</v>
      </c>
      <c r="J2311" t="s">
        <v>71</v>
      </c>
    </row>
    <row r="2312" spans="2:10" x14ac:dyDescent="0.45">
      <c r="B2312" t="s">
        <v>199</v>
      </c>
      <c r="C2312" t="s">
        <v>104</v>
      </c>
      <c r="D2312">
        <v>4.1056696784485512E-5</v>
      </c>
      <c r="E2312" t="s">
        <v>71</v>
      </c>
      <c r="G2312" t="s">
        <v>250</v>
      </c>
      <c r="H2312" t="s">
        <v>104</v>
      </c>
      <c r="I2312">
        <v>8.8246142139349337E-3</v>
      </c>
      <c r="J2312" t="s">
        <v>71</v>
      </c>
    </row>
    <row r="2313" spans="2:10" x14ac:dyDescent="0.45">
      <c r="B2313" t="s">
        <v>199</v>
      </c>
      <c r="C2313" t="s">
        <v>105</v>
      </c>
      <c r="D2313">
        <v>0</v>
      </c>
      <c r="E2313" t="s">
        <v>71</v>
      </c>
      <c r="G2313" t="s">
        <v>250</v>
      </c>
      <c r="H2313" t="s">
        <v>105</v>
      </c>
      <c r="I2313">
        <v>1.7864044877726769E-2</v>
      </c>
      <c r="J2313" t="s">
        <v>71</v>
      </c>
    </row>
    <row r="2314" spans="2:10" x14ac:dyDescent="0.45">
      <c r="B2314" t="s">
        <v>199</v>
      </c>
      <c r="C2314" t="s">
        <v>106</v>
      </c>
      <c r="D2314">
        <v>0</v>
      </c>
      <c r="E2314" t="s">
        <v>71</v>
      </c>
      <c r="G2314" t="s">
        <v>250</v>
      </c>
      <c r="H2314" t="s">
        <v>106</v>
      </c>
      <c r="I2314">
        <v>1.704616588359275E-2</v>
      </c>
      <c r="J2314" t="s">
        <v>71</v>
      </c>
    </row>
    <row r="2315" spans="2:10" x14ac:dyDescent="0.45">
      <c r="B2315" t="s">
        <v>199</v>
      </c>
      <c r="C2315" t="s">
        <v>107</v>
      </c>
      <c r="D2315">
        <v>0</v>
      </c>
      <c r="E2315" t="s">
        <v>71</v>
      </c>
      <c r="G2315" t="s">
        <v>250</v>
      </c>
      <c r="H2315" t="s">
        <v>107</v>
      </c>
      <c r="I2315">
        <v>2.4457912441523576E-2</v>
      </c>
      <c r="J2315" t="s">
        <v>71</v>
      </c>
    </row>
    <row r="2316" spans="2:10" x14ac:dyDescent="0.45">
      <c r="B2316" t="s">
        <v>199</v>
      </c>
      <c r="C2316" t="s">
        <v>108</v>
      </c>
      <c r="D2316">
        <v>4.4444684261537914E-4</v>
      </c>
      <c r="E2316" t="s">
        <v>71</v>
      </c>
      <c r="G2316" t="s">
        <v>250</v>
      </c>
      <c r="H2316" t="s">
        <v>108</v>
      </c>
      <c r="I2316">
        <v>4.8689135350651223E-3</v>
      </c>
      <c r="J2316" t="s">
        <v>71</v>
      </c>
    </row>
    <row r="2317" spans="2:10" x14ac:dyDescent="0.45">
      <c r="B2317" t="s">
        <v>199</v>
      </c>
      <c r="C2317" t="s">
        <v>109</v>
      </c>
      <c r="D2317">
        <v>2.2471917621667971E-3</v>
      </c>
      <c r="E2317" t="s">
        <v>71</v>
      </c>
      <c r="G2317" t="s">
        <v>250</v>
      </c>
      <c r="H2317" t="s">
        <v>109</v>
      </c>
      <c r="I2317">
        <v>4.4548256467330819E-3</v>
      </c>
      <c r="J2317" t="s">
        <v>71</v>
      </c>
    </row>
    <row r="2318" spans="2:10" x14ac:dyDescent="0.45">
      <c r="B2318" t="s">
        <v>199</v>
      </c>
      <c r="C2318" t="s">
        <v>110</v>
      </c>
      <c r="D2318">
        <v>7.2825741820127269E-3</v>
      </c>
      <c r="E2318" t="s">
        <v>71</v>
      </c>
      <c r="G2318" t="s">
        <v>250</v>
      </c>
      <c r="H2318" t="s">
        <v>110</v>
      </c>
      <c r="I2318">
        <v>3.9048035916400712E-3</v>
      </c>
      <c r="J2318" t="s">
        <v>71</v>
      </c>
    </row>
    <row r="2319" spans="2:10" x14ac:dyDescent="0.45">
      <c r="B2319" t="s">
        <v>199</v>
      </c>
      <c r="C2319" t="s">
        <v>111</v>
      </c>
      <c r="D2319">
        <v>1.2814577126136732E-2</v>
      </c>
      <c r="E2319" t="s">
        <v>71</v>
      </c>
      <c r="G2319" t="s">
        <v>250</v>
      </c>
      <c r="H2319" t="s">
        <v>111</v>
      </c>
      <c r="I2319">
        <v>3.5169898524486168E-3</v>
      </c>
      <c r="J2319" t="s">
        <v>71</v>
      </c>
    </row>
    <row r="2320" spans="2:10" x14ac:dyDescent="0.45">
      <c r="B2320" t="s">
        <v>199</v>
      </c>
      <c r="C2320" t="s">
        <v>112</v>
      </c>
      <c r="D2320">
        <v>1.8147495096279418E-2</v>
      </c>
      <c r="E2320" t="s">
        <v>71</v>
      </c>
      <c r="G2320" t="s">
        <v>250</v>
      </c>
      <c r="H2320" t="s">
        <v>112</v>
      </c>
      <c r="I2320">
        <v>3.3341026617456958E-3</v>
      </c>
      <c r="J2320" t="s">
        <v>71</v>
      </c>
    </row>
    <row r="2321" spans="2:10" x14ac:dyDescent="0.45">
      <c r="B2321" t="s">
        <v>199</v>
      </c>
      <c r="C2321" t="s">
        <v>113</v>
      </c>
      <c r="D2321">
        <v>2.2060559942302608E-2</v>
      </c>
      <c r="E2321" t="s">
        <v>71</v>
      </c>
      <c r="G2321" t="s">
        <v>250</v>
      </c>
      <c r="H2321" t="s">
        <v>113</v>
      </c>
      <c r="I2321">
        <v>3.4610605729874931E-3</v>
      </c>
      <c r="J2321" t="s">
        <v>71</v>
      </c>
    </row>
    <row r="2322" spans="2:10" x14ac:dyDescent="0.45">
      <c r="B2322" t="s">
        <v>199</v>
      </c>
      <c r="C2322" t="s">
        <v>114</v>
      </c>
      <c r="D2322">
        <v>2.482365770173843E-2</v>
      </c>
      <c r="E2322" t="s">
        <v>71</v>
      </c>
      <c r="G2322" t="s">
        <v>250</v>
      </c>
      <c r="H2322" t="s">
        <v>114</v>
      </c>
      <c r="I2322">
        <v>2.9042017130207118E-3</v>
      </c>
      <c r="J2322" t="s">
        <v>71</v>
      </c>
    </row>
    <row r="2323" spans="2:10" x14ac:dyDescent="0.45">
      <c r="B2323" t="s">
        <v>199</v>
      </c>
      <c r="C2323" t="s">
        <v>115</v>
      </c>
      <c r="D2323">
        <v>2.6121589014347725E-2</v>
      </c>
      <c r="E2323" t="s">
        <v>71</v>
      </c>
      <c r="G2323" t="s">
        <v>250</v>
      </c>
      <c r="H2323" t="s">
        <v>115</v>
      </c>
      <c r="I2323">
        <v>3.3085434377398762E-3</v>
      </c>
      <c r="J2323" t="s">
        <v>71</v>
      </c>
    </row>
    <row r="2324" spans="2:10" x14ac:dyDescent="0.45">
      <c r="B2324" t="s">
        <v>199</v>
      </c>
      <c r="C2324" t="s">
        <v>116</v>
      </c>
      <c r="D2324">
        <v>2.5184923205383552E-2</v>
      </c>
      <c r="E2324" t="s">
        <v>71</v>
      </c>
      <c r="G2324" t="s">
        <v>250</v>
      </c>
      <c r="H2324" t="s">
        <v>116</v>
      </c>
      <c r="I2324">
        <v>3.5453870688497936E-3</v>
      </c>
      <c r="J2324" t="s">
        <v>71</v>
      </c>
    </row>
    <row r="2325" spans="2:10" x14ac:dyDescent="0.45">
      <c r="B2325" t="s">
        <v>199</v>
      </c>
      <c r="C2325" t="s">
        <v>117</v>
      </c>
      <c r="D2325">
        <v>2.3248940342166933E-2</v>
      </c>
      <c r="E2325" t="s">
        <v>71</v>
      </c>
      <c r="G2325" t="s">
        <v>250</v>
      </c>
      <c r="H2325" t="s">
        <v>117</v>
      </c>
      <c r="I2325">
        <v>3.8912461220632615E-3</v>
      </c>
      <c r="J2325" t="s">
        <v>71</v>
      </c>
    </row>
    <row r="2326" spans="2:10" x14ac:dyDescent="0.45">
      <c r="B2326" t="s">
        <v>199</v>
      </c>
      <c r="C2326" t="s">
        <v>118</v>
      </c>
      <c r="D2326">
        <v>1.9289074912208319E-2</v>
      </c>
      <c r="E2326" t="s">
        <v>71</v>
      </c>
      <c r="G2326" t="s">
        <v>250</v>
      </c>
      <c r="H2326" t="s">
        <v>118</v>
      </c>
      <c r="I2326">
        <v>4.4061304064140503E-3</v>
      </c>
      <c r="J2326" t="s">
        <v>71</v>
      </c>
    </row>
    <row r="2327" spans="2:10" x14ac:dyDescent="0.45">
      <c r="B2327" t="s">
        <v>199</v>
      </c>
      <c r="C2327" t="s">
        <v>119</v>
      </c>
      <c r="D2327">
        <v>1.4968702956852653E-2</v>
      </c>
      <c r="E2327" t="s">
        <v>71</v>
      </c>
      <c r="G2327" t="s">
        <v>250</v>
      </c>
      <c r="H2327" t="s">
        <v>119</v>
      </c>
      <c r="I2327">
        <v>4.4798525856650775E-3</v>
      </c>
      <c r="J2327" t="s">
        <v>71</v>
      </c>
    </row>
    <row r="2328" spans="2:10" x14ac:dyDescent="0.45">
      <c r="B2328" t="s">
        <v>199</v>
      </c>
      <c r="C2328" t="s">
        <v>120</v>
      </c>
      <c r="D2328">
        <v>9.6805890908869437E-3</v>
      </c>
      <c r="E2328" t="s">
        <v>71</v>
      </c>
      <c r="G2328" t="s">
        <v>250</v>
      </c>
      <c r="H2328" t="s">
        <v>120</v>
      </c>
      <c r="I2328">
        <v>4.2648195131108719E-3</v>
      </c>
      <c r="J2328" t="s">
        <v>71</v>
      </c>
    </row>
    <row r="2329" spans="2:10" x14ac:dyDescent="0.45">
      <c r="B2329" t="s">
        <v>199</v>
      </c>
      <c r="C2329" t="s">
        <v>121</v>
      </c>
      <c r="D2329">
        <v>4.3165716388050982E-3</v>
      </c>
      <c r="E2329" t="s">
        <v>71</v>
      </c>
      <c r="G2329" t="s">
        <v>250</v>
      </c>
      <c r="H2329" t="s">
        <v>121</v>
      </c>
      <c r="I2329">
        <v>4.3073132225003785E-3</v>
      </c>
      <c r="J2329" t="s">
        <v>71</v>
      </c>
    </row>
    <row r="2330" spans="2:10" x14ac:dyDescent="0.45">
      <c r="B2330" t="s">
        <v>199</v>
      </c>
      <c r="C2330" t="s">
        <v>122</v>
      </c>
      <c r="D2330">
        <v>1.240122926326031E-3</v>
      </c>
      <c r="E2330" t="s">
        <v>71</v>
      </c>
      <c r="G2330" t="s">
        <v>250</v>
      </c>
      <c r="H2330" t="s">
        <v>122</v>
      </c>
      <c r="I2330">
        <v>4.7442445362083519E-3</v>
      </c>
      <c r="J2330" t="s">
        <v>71</v>
      </c>
    </row>
    <row r="2331" spans="2:10" x14ac:dyDescent="0.45">
      <c r="B2331" t="s">
        <v>199</v>
      </c>
      <c r="C2331" t="s">
        <v>123</v>
      </c>
      <c r="D2331">
        <v>6.1343423977754094E-5</v>
      </c>
      <c r="E2331" t="s">
        <v>71</v>
      </c>
      <c r="G2331" t="s">
        <v>250</v>
      </c>
      <c r="H2331" t="s">
        <v>123</v>
      </c>
      <c r="I2331">
        <v>1.0225822016139793E-2</v>
      </c>
      <c r="J2331" t="s">
        <v>71</v>
      </c>
    </row>
    <row r="2332" spans="2:10" x14ac:dyDescent="0.45">
      <c r="B2332" t="s">
        <v>199</v>
      </c>
      <c r="C2332" t="s">
        <v>124</v>
      </c>
      <c r="D2332">
        <v>0</v>
      </c>
      <c r="E2332" t="s">
        <v>71</v>
      </c>
      <c r="G2332" t="s">
        <v>250</v>
      </c>
      <c r="H2332" t="s">
        <v>124</v>
      </c>
      <c r="I2332">
        <v>9.9634375946737255E-3</v>
      </c>
      <c r="J2332" t="s">
        <v>71</v>
      </c>
    </row>
    <row r="2333" spans="2:10" x14ac:dyDescent="0.45">
      <c r="B2333" t="s">
        <v>199</v>
      </c>
      <c r="C2333" t="s">
        <v>125</v>
      </c>
      <c r="D2333">
        <v>0</v>
      </c>
      <c r="E2333" t="s">
        <v>71</v>
      </c>
      <c r="G2333" t="s">
        <v>250</v>
      </c>
      <c r="H2333" t="s">
        <v>125</v>
      </c>
      <c r="I2333">
        <v>2.3282474236221734E-2</v>
      </c>
      <c r="J2333" t="s">
        <v>71</v>
      </c>
    </row>
    <row r="2334" spans="2:10" x14ac:dyDescent="0.45">
      <c r="B2334" t="s">
        <v>199</v>
      </c>
      <c r="C2334" t="s">
        <v>126</v>
      </c>
      <c r="D2334">
        <v>1.8250959049470613E-4</v>
      </c>
      <c r="E2334" t="s">
        <v>71</v>
      </c>
      <c r="G2334" t="s">
        <v>250</v>
      </c>
      <c r="H2334" t="s">
        <v>126</v>
      </c>
      <c r="I2334">
        <v>4.0219930803443316E-3</v>
      </c>
      <c r="J2334" t="s">
        <v>71</v>
      </c>
    </row>
    <row r="2335" spans="2:10" x14ac:dyDescent="0.45">
      <c r="B2335" t="s">
        <v>199</v>
      </c>
      <c r="C2335" t="s">
        <v>127</v>
      </c>
      <c r="D2335">
        <v>1.5233035653074609E-3</v>
      </c>
      <c r="E2335" t="s">
        <v>71</v>
      </c>
      <c r="G2335" t="s">
        <v>250</v>
      </c>
      <c r="H2335" t="s">
        <v>127</v>
      </c>
      <c r="I2335">
        <v>3.5091807942989731E-3</v>
      </c>
      <c r="J2335" t="s">
        <v>71</v>
      </c>
    </row>
    <row r="2336" spans="2:10" x14ac:dyDescent="0.45">
      <c r="B2336" t="s">
        <v>199</v>
      </c>
      <c r="C2336" t="s">
        <v>128</v>
      </c>
      <c r="D2336">
        <v>7.5357673566994448E-3</v>
      </c>
      <c r="E2336" t="s">
        <v>71</v>
      </c>
      <c r="G2336" t="s">
        <v>250</v>
      </c>
      <c r="H2336" t="s">
        <v>128</v>
      </c>
      <c r="I2336">
        <v>3.0254725229603924E-3</v>
      </c>
      <c r="J2336" t="s">
        <v>71</v>
      </c>
    </row>
    <row r="2337" spans="2:10" x14ac:dyDescent="0.45">
      <c r="B2337" t="s">
        <v>199</v>
      </c>
      <c r="C2337" t="s">
        <v>129</v>
      </c>
      <c r="D2337">
        <v>1.5611783759428587E-2</v>
      </c>
      <c r="E2337" t="s">
        <v>71</v>
      </c>
      <c r="G2337" t="s">
        <v>250</v>
      </c>
      <c r="H2337" t="s">
        <v>129</v>
      </c>
      <c r="I2337">
        <v>3.1009688513401142E-3</v>
      </c>
      <c r="J2337" t="s">
        <v>71</v>
      </c>
    </row>
    <row r="2338" spans="2:10" x14ac:dyDescent="0.45">
      <c r="B2338" t="s">
        <v>199</v>
      </c>
      <c r="C2338" t="s">
        <v>130</v>
      </c>
      <c r="D2338">
        <v>2.3406099273857148E-2</v>
      </c>
      <c r="E2338" t="s">
        <v>71</v>
      </c>
      <c r="G2338" t="s">
        <v>250</v>
      </c>
      <c r="H2338" t="s">
        <v>130</v>
      </c>
      <c r="I2338">
        <v>3.4852376825934939E-3</v>
      </c>
      <c r="J2338" t="s">
        <v>71</v>
      </c>
    </row>
    <row r="2339" spans="2:10" x14ac:dyDescent="0.45">
      <c r="B2339" t="s">
        <v>199</v>
      </c>
      <c r="C2339" t="s">
        <v>131</v>
      </c>
      <c r="D2339">
        <v>2.9635924619623992E-2</v>
      </c>
      <c r="E2339" t="s">
        <v>71</v>
      </c>
      <c r="G2339" t="s">
        <v>250</v>
      </c>
      <c r="H2339" t="s">
        <v>131</v>
      </c>
      <c r="I2339">
        <v>3.7536735030593293E-3</v>
      </c>
      <c r="J2339" t="s">
        <v>71</v>
      </c>
    </row>
    <row r="2340" spans="2:10" x14ac:dyDescent="0.45">
      <c r="B2340" t="s">
        <v>199</v>
      </c>
      <c r="C2340" t="s">
        <v>132</v>
      </c>
      <c r="D2340">
        <v>3.1827192622477886E-2</v>
      </c>
      <c r="E2340" t="s">
        <v>71</v>
      </c>
      <c r="G2340" t="s">
        <v>250</v>
      </c>
      <c r="H2340" t="s">
        <v>132</v>
      </c>
      <c r="I2340">
        <v>2.8409301252068724E-3</v>
      </c>
      <c r="J2340" t="s">
        <v>71</v>
      </c>
    </row>
    <row r="2341" spans="2:10" x14ac:dyDescent="0.45">
      <c r="B2341" t="s">
        <v>199</v>
      </c>
      <c r="C2341" t="s">
        <v>133</v>
      </c>
      <c r="D2341">
        <v>3.2339735858039752E-2</v>
      </c>
      <c r="E2341" t="s">
        <v>71</v>
      </c>
      <c r="G2341" t="s">
        <v>250</v>
      </c>
      <c r="H2341" t="s">
        <v>133</v>
      </c>
      <c r="I2341">
        <v>3.1306295768414299E-3</v>
      </c>
      <c r="J2341" t="s">
        <v>71</v>
      </c>
    </row>
    <row r="2342" spans="2:10" x14ac:dyDescent="0.45">
      <c r="B2342" t="s">
        <v>199</v>
      </c>
      <c r="C2342" t="s">
        <v>134</v>
      </c>
      <c r="D2342">
        <v>3.1087031295995458E-2</v>
      </c>
      <c r="E2342" t="s">
        <v>71</v>
      </c>
      <c r="G2342" t="s">
        <v>250</v>
      </c>
      <c r="H2342" t="s">
        <v>134</v>
      </c>
      <c r="I2342">
        <v>3.3694310659590355E-3</v>
      </c>
      <c r="J2342" t="s">
        <v>71</v>
      </c>
    </row>
    <row r="2343" spans="2:10" x14ac:dyDescent="0.45">
      <c r="B2343" t="s">
        <v>199</v>
      </c>
      <c r="C2343" t="s">
        <v>135</v>
      </c>
      <c r="D2343">
        <v>2.7786506483687339E-2</v>
      </c>
      <c r="E2343" t="s">
        <v>71</v>
      </c>
      <c r="G2343" t="s">
        <v>250</v>
      </c>
      <c r="H2343" t="s">
        <v>135</v>
      </c>
      <c r="I2343">
        <v>3.541383362441241E-3</v>
      </c>
      <c r="J2343" t="s">
        <v>71</v>
      </c>
    </row>
    <row r="2344" spans="2:10" x14ac:dyDescent="0.45">
      <c r="B2344" t="s">
        <v>199</v>
      </c>
      <c r="C2344" t="s">
        <v>136</v>
      </c>
      <c r="D2344">
        <v>2.3781234430663489E-2</v>
      </c>
      <c r="E2344" t="s">
        <v>71</v>
      </c>
      <c r="G2344" t="s">
        <v>250</v>
      </c>
      <c r="H2344" t="s">
        <v>136</v>
      </c>
      <c r="I2344">
        <v>3.7240874447320694E-3</v>
      </c>
      <c r="J2344" t="s">
        <v>71</v>
      </c>
    </row>
    <row r="2345" spans="2:10" x14ac:dyDescent="0.45">
      <c r="B2345" t="s">
        <v>199</v>
      </c>
      <c r="C2345" t="s">
        <v>137</v>
      </c>
      <c r="D2345">
        <v>1.8112584636630281E-2</v>
      </c>
      <c r="E2345" t="s">
        <v>71</v>
      </c>
      <c r="G2345" t="s">
        <v>250</v>
      </c>
      <c r="H2345" t="s">
        <v>137</v>
      </c>
      <c r="I2345">
        <v>3.7316588894732131E-3</v>
      </c>
      <c r="J2345" t="s">
        <v>71</v>
      </c>
    </row>
    <row r="2346" spans="2:10" x14ac:dyDescent="0.45">
      <c r="B2346" t="s">
        <v>199</v>
      </c>
      <c r="C2346" t="s">
        <v>138</v>
      </c>
      <c r="D2346">
        <v>1.1187206798544342E-2</v>
      </c>
      <c r="E2346" t="s">
        <v>71</v>
      </c>
      <c r="G2346" t="s">
        <v>250</v>
      </c>
      <c r="H2346" t="s">
        <v>138</v>
      </c>
      <c r="I2346">
        <v>3.5817645121979133E-3</v>
      </c>
      <c r="J2346" t="s">
        <v>71</v>
      </c>
    </row>
    <row r="2347" spans="2:10" x14ac:dyDescent="0.45">
      <c r="B2347" t="s">
        <v>199</v>
      </c>
      <c r="C2347" t="s">
        <v>139</v>
      </c>
      <c r="D2347">
        <v>4.6970784442040402E-3</v>
      </c>
      <c r="E2347" t="s">
        <v>71</v>
      </c>
      <c r="G2347" t="s">
        <v>250</v>
      </c>
      <c r="H2347" t="s">
        <v>139</v>
      </c>
      <c r="I2347">
        <v>3.6421719281717673E-3</v>
      </c>
      <c r="J2347" t="s">
        <v>71</v>
      </c>
    </row>
    <row r="2348" spans="2:10" x14ac:dyDescent="0.45">
      <c r="B2348" t="s">
        <v>199</v>
      </c>
      <c r="C2348" t="s">
        <v>140</v>
      </c>
      <c r="D2348">
        <v>9.2380621652793956E-4</v>
      </c>
      <c r="E2348" t="s">
        <v>71</v>
      </c>
      <c r="G2348" t="s">
        <v>250</v>
      </c>
      <c r="H2348" t="s">
        <v>140</v>
      </c>
      <c r="I2348">
        <v>3.9118494806310248E-3</v>
      </c>
      <c r="J2348" t="s">
        <v>71</v>
      </c>
    </row>
    <row r="2349" spans="2:10" x14ac:dyDescent="0.45">
      <c r="B2349" t="s">
        <v>199</v>
      </c>
      <c r="C2349" t="s">
        <v>141</v>
      </c>
      <c r="D2349">
        <v>4.1983257377883886E-5</v>
      </c>
      <c r="E2349" t="s">
        <v>71</v>
      </c>
      <c r="G2349" t="s">
        <v>250</v>
      </c>
      <c r="H2349" t="s">
        <v>141</v>
      </c>
      <c r="I2349">
        <v>9.1842198821157593E-3</v>
      </c>
      <c r="J2349" t="s">
        <v>71</v>
      </c>
    </row>
    <row r="2350" spans="2:10" x14ac:dyDescent="0.45">
      <c r="B2350" t="s">
        <v>199</v>
      </c>
      <c r="C2350" t="s">
        <v>142</v>
      </c>
      <c r="D2350">
        <v>0</v>
      </c>
      <c r="E2350" t="s">
        <v>71</v>
      </c>
      <c r="G2350" t="s">
        <v>250</v>
      </c>
      <c r="H2350" t="s">
        <v>142</v>
      </c>
      <c r="I2350">
        <v>9.439121779202763E-3</v>
      </c>
      <c r="J2350" t="s">
        <v>71</v>
      </c>
    </row>
    <row r="2351" spans="2:10" x14ac:dyDescent="0.45">
      <c r="B2351" t="s">
        <v>199</v>
      </c>
      <c r="C2351" t="s">
        <v>143</v>
      </c>
      <c r="D2351">
        <v>0</v>
      </c>
      <c r="E2351" t="s">
        <v>71</v>
      </c>
      <c r="G2351" t="s">
        <v>250</v>
      </c>
      <c r="H2351" t="s">
        <v>143</v>
      </c>
      <c r="I2351">
        <v>3.3176907461007488E-2</v>
      </c>
      <c r="J2351" t="s">
        <v>71</v>
      </c>
    </row>
    <row r="2352" spans="2:10" x14ac:dyDescent="0.45">
      <c r="B2352" t="s">
        <v>199</v>
      </c>
      <c r="C2352" t="s">
        <v>144</v>
      </c>
      <c r="D2352">
        <v>0</v>
      </c>
      <c r="E2352" t="s">
        <v>71</v>
      </c>
      <c r="G2352" t="s">
        <v>250</v>
      </c>
      <c r="H2352" t="s">
        <v>144</v>
      </c>
      <c r="I2352">
        <v>6.1281856540834267E-3</v>
      </c>
      <c r="J2352" t="s">
        <v>71</v>
      </c>
    </row>
    <row r="2353" spans="2:10" x14ac:dyDescent="0.45">
      <c r="B2353" t="s">
        <v>199</v>
      </c>
      <c r="C2353" t="s">
        <v>145</v>
      </c>
      <c r="D2353">
        <v>3.9820960427050859E-5</v>
      </c>
      <c r="E2353" t="s">
        <v>71</v>
      </c>
      <c r="G2353" t="s">
        <v>250</v>
      </c>
      <c r="H2353" t="s">
        <v>145</v>
      </c>
      <c r="I2353">
        <v>5.9853166526703024E-3</v>
      </c>
      <c r="J2353" t="s">
        <v>71</v>
      </c>
    </row>
    <row r="2354" spans="2:10" x14ac:dyDescent="0.45">
      <c r="B2354" t="s">
        <v>199</v>
      </c>
      <c r="C2354" t="s">
        <v>146</v>
      </c>
      <c r="D2354">
        <v>2.3651861781932172E-3</v>
      </c>
      <c r="E2354" t="s">
        <v>71</v>
      </c>
      <c r="G2354" t="s">
        <v>250</v>
      </c>
      <c r="H2354" t="s">
        <v>146</v>
      </c>
      <c r="I2354">
        <v>5.8384050708886028E-3</v>
      </c>
      <c r="J2354" t="s">
        <v>71</v>
      </c>
    </row>
    <row r="2355" spans="2:10" x14ac:dyDescent="0.45">
      <c r="B2355" t="s">
        <v>199</v>
      </c>
      <c r="C2355" t="s">
        <v>147</v>
      </c>
      <c r="D2355">
        <v>8.2795024608003677E-3</v>
      </c>
      <c r="E2355" t="s">
        <v>71</v>
      </c>
      <c r="G2355" t="s">
        <v>250</v>
      </c>
      <c r="H2355" t="s">
        <v>147</v>
      </c>
      <c r="I2355">
        <v>5.6194575353823422E-3</v>
      </c>
      <c r="J2355" t="s">
        <v>71</v>
      </c>
    </row>
    <row r="2356" spans="2:10" x14ac:dyDescent="0.45">
      <c r="B2356" t="s">
        <v>199</v>
      </c>
      <c r="C2356" t="s">
        <v>148</v>
      </c>
      <c r="D2356">
        <v>1.4772927362425027E-2</v>
      </c>
      <c r="E2356" t="s">
        <v>71</v>
      </c>
      <c r="G2356" t="s">
        <v>250</v>
      </c>
      <c r="H2356" t="s">
        <v>148</v>
      </c>
      <c r="I2356">
        <v>5.6267790287437827E-3</v>
      </c>
      <c r="J2356" t="s">
        <v>71</v>
      </c>
    </row>
    <row r="2357" spans="2:10" x14ac:dyDescent="0.45">
      <c r="B2357" t="s">
        <v>199</v>
      </c>
      <c r="C2357" t="s">
        <v>149</v>
      </c>
      <c r="D2357">
        <v>2.0783837371639299E-2</v>
      </c>
      <c r="E2357" t="s">
        <v>71</v>
      </c>
      <c r="G2357" t="s">
        <v>250</v>
      </c>
      <c r="H2357" t="s">
        <v>149</v>
      </c>
      <c r="I2357">
        <v>6.0534604682352883E-3</v>
      </c>
      <c r="J2357" t="s">
        <v>71</v>
      </c>
    </row>
    <row r="2358" spans="2:10" x14ac:dyDescent="0.45">
      <c r="B2358" t="s">
        <v>199</v>
      </c>
      <c r="C2358" t="s">
        <v>150</v>
      </c>
      <c r="D2358">
        <v>2.4142518389434951E-2</v>
      </c>
      <c r="E2358" t="s">
        <v>71</v>
      </c>
      <c r="G2358" t="s">
        <v>250</v>
      </c>
      <c r="H2358" t="s">
        <v>150</v>
      </c>
      <c r="I2358">
        <v>5.2036678697677625E-3</v>
      </c>
      <c r="J2358" t="s">
        <v>71</v>
      </c>
    </row>
    <row r="2359" spans="2:10" x14ac:dyDescent="0.45">
      <c r="B2359" t="s">
        <v>199</v>
      </c>
      <c r="C2359" t="s">
        <v>151</v>
      </c>
      <c r="D2359">
        <v>2.5745147279926842E-2</v>
      </c>
      <c r="E2359" t="s">
        <v>71</v>
      </c>
      <c r="G2359" t="s">
        <v>250</v>
      </c>
      <c r="H2359" t="s">
        <v>151</v>
      </c>
      <c r="I2359">
        <v>5.7040321604804375E-3</v>
      </c>
      <c r="J2359" t="s">
        <v>71</v>
      </c>
    </row>
    <row r="2360" spans="2:10" x14ac:dyDescent="0.45">
      <c r="B2360" t="s">
        <v>199</v>
      </c>
      <c r="C2360" t="s">
        <v>152</v>
      </c>
      <c r="D2360">
        <v>2.4667077306705799E-2</v>
      </c>
      <c r="E2360" t="s">
        <v>71</v>
      </c>
      <c r="G2360" t="s">
        <v>250</v>
      </c>
      <c r="H2360" t="s">
        <v>152</v>
      </c>
      <c r="I2360">
        <v>6.2602508864570208E-3</v>
      </c>
      <c r="J2360" t="s">
        <v>71</v>
      </c>
    </row>
    <row r="2361" spans="2:10" x14ac:dyDescent="0.45">
      <c r="B2361" t="s">
        <v>199</v>
      </c>
      <c r="C2361" t="s">
        <v>153</v>
      </c>
      <c r="D2361">
        <v>2.0718256416058956E-2</v>
      </c>
      <c r="E2361" t="s">
        <v>71</v>
      </c>
      <c r="G2361" t="s">
        <v>250</v>
      </c>
      <c r="H2361" t="s">
        <v>153</v>
      </c>
      <c r="I2361">
        <v>6.5860372700358291E-3</v>
      </c>
      <c r="J2361" t="s">
        <v>71</v>
      </c>
    </row>
    <row r="2362" spans="2:10" x14ac:dyDescent="0.45">
      <c r="B2362" t="s">
        <v>199</v>
      </c>
      <c r="C2362" t="s">
        <v>154</v>
      </c>
      <c r="D2362">
        <v>1.5254004569852037E-2</v>
      </c>
      <c r="E2362" t="s">
        <v>71</v>
      </c>
      <c r="G2362" t="s">
        <v>250</v>
      </c>
      <c r="H2362" t="s">
        <v>154</v>
      </c>
      <c r="I2362">
        <v>6.7699667601782941E-3</v>
      </c>
      <c r="J2362" t="s">
        <v>71</v>
      </c>
    </row>
    <row r="2363" spans="2:10" x14ac:dyDescent="0.45">
      <c r="B2363" t="s">
        <v>199</v>
      </c>
      <c r="C2363" t="s">
        <v>155</v>
      </c>
      <c r="D2363">
        <v>8.9677859530169941E-3</v>
      </c>
      <c r="E2363" t="s">
        <v>71</v>
      </c>
      <c r="G2363" t="s">
        <v>250</v>
      </c>
      <c r="H2363" t="s">
        <v>155</v>
      </c>
      <c r="I2363">
        <v>7.0530172177053286E-3</v>
      </c>
      <c r="J2363" t="s">
        <v>71</v>
      </c>
    </row>
    <row r="2364" spans="2:10" x14ac:dyDescent="0.45">
      <c r="B2364" t="s">
        <v>199</v>
      </c>
      <c r="C2364" t="s">
        <v>156</v>
      </c>
      <c r="D2364">
        <v>3.2280502361079545E-3</v>
      </c>
      <c r="E2364" t="s">
        <v>71</v>
      </c>
      <c r="G2364" t="s">
        <v>250</v>
      </c>
      <c r="H2364" t="s">
        <v>156</v>
      </c>
      <c r="I2364">
        <v>7.6227667538424047E-3</v>
      </c>
      <c r="J2364" t="s">
        <v>71</v>
      </c>
    </row>
    <row r="2365" spans="2:10" x14ac:dyDescent="0.45">
      <c r="B2365" t="s">
        <v>199</v>
      </c>
      <c r="C2365" t="s">
        <v>157</v>
      </c>
      <c r="D2365">
        <v>3.262400594396761E-4</v>
      </c>
      <c r="E2365" t="s">
        <v>71</v>
      </c>
      <c r="G2365" t="s">
        <v>250</v>
      </c>
      <c r="H2365" t="s">
        <v>157</v>
      </c>
      <c r="I2365">
        <v>8.1593964086763282E-3</v>
      </c>
      <c r="J2365" t="s">
        <v>71</v>
      </c>
    </row>
    <row r="2366" spans="2:10" x14ac:dyDescent="0.45">
      <c r="B2366" t="s">
        <v>199</v>
      </c>
      <c r="C2366" t="s">
        <v>158</v>
      </c>
      <c r="D2366">
        <v>0</v>
      </c>
      <c r="E2366" t="s">
        <v>71</v>
      </c>
      <c r="G2366" t="s">
        <v>250</v>
      </c>
      <c r="H2366" t="s">
        <v>158</v>
      </c>
      <c r="I2366">
        <v>8.4937435151758618E-3</v>
      </c>
      <c r="J2366" t="s">
        <v>71</v>
      </c>
    </row>
    <row r="2367" spans="2:10" x14ac:dyDescent="0.45">
      <c r="B2367" t="s">
        <v>199</v>
      </c>
      <c r="C2367" t="s">
        <v>159</v>
      </c>
      <c r="D2367">
        <v>0</v>
      </c>
      <c r="E2367" t="s">
        <v>71</v>
      </c>
      <c r="G2367" t="s">
        <v>250</v>
      </c>
      <c r="H2367" t="s">
        <v>159</v>
      </c>
      <c r="I2367">
        <v>1.6894394479147864E-2</v>
      </c>
      <c r="J2367" t="s">
        <v>71</v>
      </c>
    </row>
    <row r="2368" spans="2:10" x14ac:dyDescent="0.45">
      <c r="B2368" t="s">
        <v>199</v>
      </c>
      <c r="C2368" t="s">
        <v>160</v>
      </c>
      <c r="D2368">
        <v>0</v>
      </c>
      <c r="E2368" t="s">
        <v>71</v>
      </c>
      <c r="G2368" t="s">
        <v>250</v>
      </c>
      <c r="H2368" t="s">
        <v>160</v>
      </c>
      <c r="I2368">
        <v>1.5983928601877022E-2</v>
      </c>
      <c r="J2368" t="s">
        <v>71</v>
      </c>
    </row>
    <row r="2369" spans="2:10" x14ac:dyDescent="0.45">
      <c r="B2369" t="s">
        <v>199</v>
      </c>
      <c r="C2369" t="s">
        <v>161</v>
      </c>
      <c r="D2369">
        <v>0</v>
      </c>
      <c r="E2369" t="s">
        <v>71</v>
      </c>
      <c r="G2369" t="s">
        <v>250</v>
      </c>
      <c r="H2369" t="s">
        <v>161</v>
      </c>
      <c r="I2369">
        <v>5.2838285754265232E-2</v>
      </c>
      <c r="J2369" t="s">
        <v>71</v>
      </c>
    </row>
    <row r="2370" spans="2:10" x14ac:dyDescent="0.45">
      <c r="B2370" t="s">
        <v>199</v>
      </c>
      <c r="C2370" t="s">
        <v>162</v>
      </c>
      <c r="D2370">
        <v>0</v>
      </c>
      <c r="E2370" t="s">
        <v>71</v>
      </c>
      <c r="G2370" t="s">
        <v>250</v>
      </c>
      <c r="H2370" t="s">
        <v>162</v>
      </c>
      <c r="I2370">
        <v>1.0261894070753629E-2</v>
      </c>
      <c r="J2370" t="s">
        <v>71</v>
      </c>
    </row>
    <row r="2371" spans="2:10" x14ac:dyDescent="0.45">
      <c r="B2371" t="s">
        <v>199</v>
      </c>
      <c r="C2371" t="s">
        <v>163</v>
      </c>
      <c r="D2371">
        <v>0</v>
      </c>
      <c r="E2371" t="s">
        <v>71</v>
      </c>
      <c r="G2371" t="s">
        <v>250</v>
      </c>
      <c r="H2371" t="s">
        <v>163</v>
      </c>
      <c r="I2371">
        <v>1.0245419086991614E-2</v>
      </c>
      <c r="J2371" t="s">
        <v>71</v>
      </c>
    </row>
    <row r="2372" spans="2:10" x14ac:dyDescent="0.45">
      <c r="B2372" t="s">
        <v>199</v>
      </c>
      <c r="C2372" t="s">
        <v>164</v>
      </c>
      <c r="D2372">
        <v>0</v>
      </c>
      <c r="E2372" t="s">
        <v>71</v>
      </c>
      <c r="G2372" t="s">
        <v>250</v>
      </c>
      <c r="H2372" t="s">
        <v>164</v>
      </c>
      <c r="I2372">
        <v>1.0226000523904596E-2</v>
      </c>
      <c r="J2372" t="s">
        <v>71</v>
      </c>
    </row>
    <row r="2373" spans="2:10" x14ac:dyDescent="0.45">
      <c r="B2373" t="s">
        <v>199</v>
      </c>
      <c r="C2373" t="s">
        <v>165</v>
      </c>
      <c r="D2373">
        <v>8.3348442430431684E-4</v>
      </c>
      <c r="E2373" t="s">
        <v>71</v>
      </c>
      <c r="G2373" t="s">
        <v>250</v>
      </c>
      <c r="H2373" t="s">
        <v>165</v>
      </c>
      <c r="I2373">
        <v>1.0102969851799828E-2</v>
      </c>
      <c r="J2373" t="s">
        <v>71</v>
      </c>
    </row>
    <row r="2374" spans="2:10" x14ac:dyDescent="0.45">
      <c r="B2374" t="s">
        <v>199</v>
      </c>
      <c r="C2374" t="s">
        <v>166</v>
      </c>
      <c r="D2374">
        <v>4.8814348055262295E-3</v>
      </c>
      <c r="E2374" t="s">
        <v>71</v>
      </c>
      <c r="G2374" t="s">
        <v>250</v>
      </c>
      <c r="H2374" t="s">
        <v>166</v>
      </c>
      <c r="I2374">
        <v>9.6706350130662897E-3</v>
      </c>
      <c r="J2374" t="s">
        <v>71</v>
      </c>
    </row>
    <row r="2375" spans="2:10" x14ac:dyDescent="0.45">
      <c r="B2375" t="s">
        <v>199</v>
      </c>
      <c r="C2375" t="s">
        <v>167</v>
      </c>
      <c r="D2375">
        <v>9.4374120360624977E-3</v>
      </c>
      <c r="E2375" t="s">
        <v>71</v>
      </c>
      <c r="G2375" t="s">
        <v>250</v>
      </c>
      <c r="H2375" t="s">
        <v>167</v>
      </c>
      <c r="I2375">
        <v>9.4804541250046725E-3</v>
      </c>
      <c r="J2375" t="s">
        <v>71</v>
      </c>
    </row>
    <row r="2376" spans="2:10" x14ac:dyDescent="0.45">
      <c r="B2376" t="s">
        <v>199</v>
      </c>
      <c r="C2376" t="s">
        <v>168</v>
      </c>
      <c r="D2376">
        <v>1.370272282941316E-2</v>
      </c>
      <c r="E2376" t="s">
        <v>71</v>
      </c>
      <c r="G2376" t="s">
        <v>250</v>
      </c>
      <c r="H2376" t="s">
        <v>168</v>
      </c>
      <c r="I2376">
        <v>8.938659126060209E-3</v>
      </c>
      <c r="J2376" t="s">
        <v>71</v>
      </c>
    </row>
    <row r="2377" spans="2:10" x14ac:dyDescent="0.45">
      <c r="B2377" t="s">
        <v>199</v>
      </c>
      <c r="C2377" t="s">
        <v>169</v>
      </c>
      <c r="D2377">
        <v>1.5680979885532839E-2</v>
      </c>
      <c r="E2377" t="s">
        <v>71</v>
      </c>
      <c r="G2377" t="s">
        <v>250</v>
      </c>
      <c r="H2377" t="s">
        <v>169</v>
      </c>
      <c r="I2377">
        <v>9.1755153487297209E-3</v>
      </c>
      <c r="J2377" t="s">
        <v>71</v>
      </c>
    </row>
    <row r="2378" spans="2:10" x14ac:dyDescent="0.45">
      <c r="B2378" t="s">
        <v>199</v>
      </c>
      <c r="C2378" t="s">
        <v>170</v>
      </c>
      <c r="D2378">
        <v>1.5520799688174328E-2</v>
      </c>
      <c r="E2378" t="s">
        <v>71</v>
      </c>
      <c r="G2378" t="s">
        <v>250</v>
      </c>
      <c r="H2378" t="s">
        <v>170</v>
      </c>
      <c r="I2378">
        <v>9.4074869823815056E-3</v>
      </c>
      <c r="J2378" t="s">
        <v>71</v>
      </c>
    </row>
    <row r="2379" spans="2:10" x14ac:dyDescent="0.45">
      <c r="B2379" t="s">
        <v>199</v>
      </c>
      <c r="C2379" t="s">
        <v>171</v>
      </c>
      <c r="D2379">
        <v>1.2524895511111833E-2</v>
      </c>
      <c r="E2379" t="s">
        <v>71</v>
      </c>
      <c r="G2379" t="s">
        <v>250</v>
      </c>
      <c r="H2379" t="s">
        <v>171</v>
      </c>
      <c r="I2379">
        <v>9.4503343200221888E-3</v>
      </c>
      <c r="J2379" t="s">
        <v>71</v>
      </c>
    </row>
    <row r="2380" spans="2:10" x14ac:dyDescent="0.45">
      <c r="B2380" t="s">
        <v>199</v>
      </c>
      <c r="C2380" t="s">
        <v>172</v>
      </c>
      <c r="D2380">
        <v>7.590922574415045E-3</v>
      </c>
      <c r="E2380" t="s">
        <v>71</v>
      </c>
      <c r="G2380" t="s">
        <v>250</v>
      </c>
      <c r="H2380" t="s">
        <v>172</v>
      </c>
      <c r="I2380">
        <v>9.6625316721592573E-3</v>
      </c>
      <c r="J2380" t="s">
        <v>71</v>
      </c>
    </row>
    <row r="2381" spans="2:10" x14ac:dyDescent="0.45">
      <c r="B2381" t="s">
        <v>199</v>
      </c>
      <c r="C2381" t="s">
        <v>173</v>
      </c>
      <c r="D2381">
        <v>2.2283225436375226E-3</v>
      </c>
      <c r="E2381" t="s">
        <v>71</v>
      </c>
      <c r="G2381" t="s">
        <v>250</v>
      </c>
      <c r="H2381" t="s">
        <v>173</v>
      </c>
      <c r="I2381">
        <v>1.0602788037903096E-2</v>
      </c>
      <c r="J2381" t="s">
        <v>71</v>
      </c>
    </row>
    <row r="2382" spans="2:10" x14ac:dyDescent="0.45">
      <c r="B2382" t="s">
        <v>199</v>
      </c>
      <c r="C2382" t="s">
        <v>174</v>
      </c>
      <c r="D2382">
        <v>0</v>
      </c>
      <c r="E2382" t="s">
        <v>71</v>
      </c>
      <c r="G2382" t="s">
        <v>250</v>
      </c>
      <c r="H2382" t="s">
        <v>174</v>
      </c>
      <c r="I2382">
        <v>1.1195759563985776E-2</v>
      </c>
      <c r="J2382" t="s">
        <v>71</v>
      </c>
    </row>
    <row r="2383" spans="2:10" x14ac:dyDescent="0.45">
      <c r="B2383" t="s">
        <v>199</v>
      </c>
      <c r="C2383" t="s">
        <v>175</v>
      </c>
      <c r="D2383">
        <v>0</v>
      </c>
      <c r="E2383" t="s">
        <v>71</v>
      </c>
      <c r="G2383" t="s">
        <v>250</v>
      </c>
      <c r="H2383" t="s">
        <v>175</v>
      </c>
      <c r="I2383">
        <v>1.1643763083023347E-2</v>
      </c>
      <c r="J2383" t="s">
        <v>71</v>
      </c>
    </row>
    <row r="2384" spans="2:10" x14ac:dyDescent="0.45">
      <c r="B2384" t="s">
        <v>199</v>
      </c>
      <c r="C2384" t="s">
        <v>176</v>
      </c>
      <c r="D2384">
        <v>0</v>
      </c>
      <c r="E2384" t="s">
        <v>71</v>
      </c>
      <c r="G2384" t="s">
        <v>250</v>
      </c>
      <c r="H2384" t="s">
        <v>176</v>
      </c>
      <c r="I2384">
        <v>1.1902686420221171E-2</v>
      </c>
      <c r="J2384" t="s">
        <v>71</v>
      </c>
    </row>
    <row r="2385" spans="2:10" x14ac:dyDescent="0.45">
      <c r="B2385" t="s">
        <v>199</v>
      </c>
      <c r="C2385" t="s">
        <v>177</v>
      </c>
      <c r="D2385">
        <v>0</v>
      </c>
      <c r="E2385" t="s">
        <v>71</v>
      </c>
      <c r="G2385" t="s">
        <v>250</v>
      </c>
      <c r="H2385" t="s">
        <v>177</v>
      </c>
      <c r="I2385">
        <v>2.3320433437105086E-2</v>
      </c>
      <c r="J2385" t="s">
        <v>71</v>
      </c>
    </row>
    <row r="2386" spans="2:10" x14ac:dyDescent="0.45">
      <c r="B2386" t="s">
        <v>199</v>
      </c>
      <c r="C2386" t="s">
        <v>178</v>
      </c>
      <c r="D2386">
        <v>0</v>
      </c>
      <c r="E2386" t="s">
        <v>71</v>
      </c>
      <c r="G2386" t="s">
        <v>250</v>
      </c>
      <c r="H2386" t="s">
        <v>178</v>
      </c>
      <c r="I2386">
        <v>2.2033138588097818E-2</v>
      </c>
      <c r="J2386" t="s">
        <v>71</v>
      </c>
    </row>
    <row r="2387" spans="2:10" x14ac:dyDescent="0.45">
      <c r="B2387" t="s">
        <v>200</v>
      </c>
      <c r="C2387" t="s">
        <v>70</v>
      </c>
      <c r="D2387">
        <v>0</v>
      </c>
      <c r="E2387" t="s">
        <v>71</v>
      </c>
      <c r="G2387" t="s">
        <v>251</v>
      </c>
      <c r="H2387" t="s">
        <v>70</v>
      </c>
      <c r="I2387">
        <v>3.7662499464060313E-2</v>
      </c>
      <c r="J2387" t="s">
        <v>71</v>
      </c>
    </row>
    <row r="2388" spans="2:10" x14ac:dyDescent="0.45">
      <c r="B2388" t="s">
        <v>200</v>
      </c>
      <c r="C2388" t="s">
        <v>72</v>
      </c>
      <c r="D2388">
        <v>0</v>
      </c>
      <c r="E2388" t="s">
        <v>71</v>
      </c>
      <c r="G2388" t="s">
        <v>251</v>
      </c>
      <c r="H2388" t="s">
        <v>72</v>
      </c>
      <c r="I2388">
        <v>7.604030454615998E-3</v>
      </c>
      <c r="J2388" t="s">
        <v>71</v>
      </c>
    </row>
    <row r="2389" spans="2:10" x14ac:dyDescent="0.45">
      <c r="B2389" t="s">
        <v>200</v>
      </c>
      <c r="C2389" t="s">
        <v>73</v>
      </c>
      <c r="D2389">
        <v>0</v>
      </c>
      <c r="E2389" t="s">
        <v>71</v>
      </c>
      <c r="G2389" t="s">
        <v>251</v>
      </c>
      <c r="H2389" t="s">
        <v>73</v>
      </c>
      <c r="I2389">
        <v>7.7216669238900542E-3</v>
      </c>
      <c r="J2389" t="s">
        <v>71</v>
      </c>
    </row>
    <row r="2390" spans="2:10" x14ac:dyDescent="0.45">
      <c r="B2390" t="s">
        <v>200</v>
      </c>
      <c r="C2390" t="s">
        <v>74</v>
      </c>
      <c r="D2390">
        <v>0</v>
      </c>
      <c r="E2390" t="s">
        <v>71</v>
      </c>
      <c r="G2390" t="s">
        <v>251</v>
      </c>
      <c r="H2390" t="s">
        <v>74</v>
      </c>
      <c r="I2390">
        <v>7.7635644089779762E-3</v>
      </c>
      <c r="J2390" t="s">
        <v>71</v>
      </c>
    </row>
    <row r="2391" spans="2:10" x14ac:dyDescent="0.45">
      <c r="B2391" t="s">
        <v>200</v>
      </c>
      <c r="C2391" t="s">
        <v>75</v>
      </c>
      <c r="D2391">
        <v>9.8448652244763932E-4</v>
      </c>
      <c r="E2391" t="s">
        <v>71</v>
      </c>
      <c r="G2391" t="s">
        <v>251</v>
      </c>
      <c r="H2391" t="s">
        <v>75</v>
      </c>
      <c r="I2391">
        <v>7.7009961908069222E-3</v>
      </c>
      <c r="J2391" t="s">
        <v>71</v>
      </c>
    </row>
    <row r="2392" spans="2:10" x14ac:dyDescent="0.45">
      <c r="B2392" t="s">
        <v>200</v>
      </c>
      <c r="C2392" t="s">
        <v>76</v>
      </c>
      <c r="D2392">
        <v>4.7446932777203939E-3</v>
      </c>
      <c r="E2392" t="s">
        <v>71</v>
      </c>
      <c r="G2392" t="s">
        <v>251</v>
      </c>
      <c r="H2392" t="s">
        <v>76</v>
      </c>
      <c r="I2392">
        <v>7.5308675854195949E-3</v>
      </c>
      <c r="J2392" t="s">
        <v>71</v>
      </c>
    </row>
    <row r="2393" spans="2:10" x14ac:dyDescent="0.45">
      <c r="B2393" t="s">
        <v>200</v>
      </c>
      <c r="C2393" t="s">
        <v>77</v>
      </c>
      <c r="D2393">
        <v>9.4374173027859144E-3</v>
      </c>
      <c r="E2393" t="s">
        <v>71</v>
      </c>
      <c r="G2393" t="s">
        <v>251</v>
      </c>
      <c r="H2393" t="s">
        <v>77</v>
      </c>
      <c r="I2393">
        <v>7.1651261057945163E-3</v>
      </c>
      <c r="J2393" t="s">
        <v>71</v>
      </c>
    </row>
    <row r="2394" spans="2:10" x14ac:dyDescent="0.45">
      <c r="B2394" t="s">
        <v>200</v>
      </c>
      <c r="C2394" t="s">
        <v>78</v>
      </c>
      <c r="D2394">
        <v>1.2913573750810741E-2</v>
      </c>
      <c r="E2394" t="s">
        <v>71</v>
      </c>
      <c r="G2394" t="s">
        <v>251</v>
      </c>
      <c r="H2394" t="s">
        <v>78</v>
      </c>
      <c r="I2394">
        <v>6.7781488158518864E-3</v>
      </c>
      <c r="J2394" t="s">
        <v>71</v>
      </c>
    </row>
    <row r="2395" spans="2:10" x14ac:dyDescent="0.45">
      <c r="B2395" t="s">
        <v>200</v>
      </c>
      <c r="C2395" t="s">
        <v>79</v>
      </c>
      <c r="D2395">
        <v>1.4909128312987369E-2</v>
      </c>
      <c r="E2395" t="s">
        <v>71</v>
      </c>
      <c r="G2395" t="s">
        <v>251</v>
      </c>
      <c r="H2395" t="s">
        <v>79</v>
      </c>
      <c r="I2395">
        <v>7.1563312251870922E-3</v>
      </c>
      <c r="J2395" t="s">
        <v>71</v>
      </c>
    </row>
    <row r="2396" spans="2:10" x14ac:dyDescent="0.45">
      <c r="B2396" t="s">
        <v>200</v>
      </c>
      <c r="C2396" t="s">
        <v>80</v>
      </c>
      <c r="D2396">
        <v>1.4410802237218037E-2</v>
      </c>
      <c r="E2396" t="s">
        <v>71</v>
      </c>
      <c r="G2396" t="s">
        <v>251</v>
      </c>
      <c r="H2396" t="s">
        <v>80</v>
      </c>
      <c r="I2396">
        <v>7.4198649513899043E-3</v>
      </c>
      <c r="J2396" t="s">
        <v>71</v>
      </c>
    </row>
    <row r="2397" spans="2:10" x14ac:dyDescent="0.45">
      <c r="B2397" t="s">
        <v>200</v>
      </c>
      <c r="C2397" t="s">
        <v>81</v>
      </c>
      <c r="D2397">
        <v>1.1475485021885277E-2</v>
      </c>
      <c r="E2397" t="s">
        <v>71</v>
      </c>
      <c r="G2397" t="s">
        <v>251</v>
      </c>
      <c r="H2397" t="s">
        <v>81</v>
      </c>
      <c r="I2397">
        <v>7.6153927248618081E-3</v>
      </c>
      <c r="J2397" t="s">
        <v>71</v>
      </c>
    </row>
    <row r="2398" spans="2:10" x14ac:dyDescent="0.45">
      <c r="B2398" t="s">
        <v>200</v>
      </c>
      <c r="C2398" t="s">
        <v>82</v>
      </c>
      <c r="D2398">
        <v>8.0463841424683047E-3</v>
      </c>
      <c r="E2398" t="s">
        <v>71</v>
      </c>
      <c r="G2398" t="s">
        <v>251</v>
      </c>
      <c r="H2398" t="s">
        <v>82</v>
      </c>
      <c r="I2398">
        <v>7.7659714540859416E-3</v>
      </c>
      <c r="J2398" t="s">
        <v>71</v>
      </c>
    </row>
    <row r="2399" spans="2:10" x14ac:dyDescent="0.45">
      <c r="B2399" t="s">
        <v>200</v>
      </c>
      <c r="C2399" t="s">
        <v>83</v>
      </c>
      <c r="D2399">
        <v>3.6424352231121922E-3</v>
      </c>
      <c r="E2399" t="s">
        <v>71</v>
      </c>
      <c r="G2399" t="s">
        <v>251</v>
      </c>
      <c r="H2399" t="s">
        <v>83</v>
      </c>
      <c r="I2399">
        <v>8.0848354668756808E-3</v>
      </c>
      <c r="J2399" t="s">
        <v>71</v>
      </c>
    </row>
    <row r="2400" spans="2:10" x14ac:dyDescent="0.45">
      <c r="B2400" t="s">
        <v>200</v>
      </c>
      <c r="C2400" t="s">
        <v>84</v>
      </c>
      <c r="D2400">
        <v>6.5003867845449595E-4</v>
      </c>
      <c r="E2400" t="s">
        <v>71</v>
      </c>
      <c r="G2400" t="s">
        <v>251</v>
      </c>
      <c r="H2400" t="s">
        <v>84</v>
      </c>
      <c r="I2400">
        <v>8.5523092697180544E-3</v>
      </c>
      <c r="J2400" t="s">
        <v>71</v>
      </c>
    </row>
    <row r="2401" spans="2:10" x14ac:dyDescent="0.45">
      <c r="B2401" t="s">
        <v>200</v>
      </c>
      <c r="C2401" t="s">
        <v>85</v>
      </c>
      <c r="D2401">
        <v>0</v>
      </c>
      <c r="E2401" t="s">
        <v>71</v>
      </c>
      <c r="G2401" t="s">
        <v>251</v>
      </c>
      <c r="H2401" t="s">
        <v>85</v>
      </c>
      <c r="I2401">
        <v>8.9316209322149488E-3</v>
      </c>
      <c r="J2401" t="s">
        <v>71</v>
      </c>
    </row>
    <row r="2402" spans="2:10" x14ac:dyDescent="0.45">
      <c r="B2402" t="s">
        <v>200</v>
      </c>
      <c r="C2402" t="s">
        <v>86</v>
      </c>
      <c r="D2402">
        <v>0</v>
      </c>
      <c r="E2402" t="s">
        <v>71</v>
      </c>
      <c r="G2402" t="s">
        <v>251</v>
      </c>
      <c r="H2402" t="s">
        <v>86</v>
      </c>
      <c r="I2402">
        <v>8.7252215893473695E-3</v>
      </c>
      <c r="J2402" t="s">
        <v>71</v>
      </c>
    </row>
    <row r="2403" spans="2:10" x14ac:dyDescent="0.45">
      <c r="B2403" t="s">
        <v>200</v>
      </c>
      <c r="C2403" t="s">
        <v>87</v>
      </c>
      <c r="D2403">
        <v>0</v>
      </c>
      <c r="E2403" t="s">
        <v>71</v>
      </c>
      <c r="G2403" t="s">
        <v>251</v>
      </c>
      <c r="H2403" t="s">
        <v>87</v>
      </c>
      <c r="I2403">
        <v>1.6375240426339512E-2</v>
      </c>
      <c r="J2403" t="s">
        <v>71</v>
      </c>
    </row>
    <row r="2404" spans="2:10" x14ac:dyDescent="0.45">
      <c r="B2404" t="s">
        <v>200</v>
      </c>
      <c r="C2404" t="s">
        <v>88</v>
      </c>
      <c r="D2404">
        <v>0</v>
      </c>
      <c r="E2404" t="s">
        <v>71</v>
      </c>
      <c r="G2404" t="s">
        <v>251</v>
      </c>
      <c r="H2404" t="s">
        <v>88</v>
      </c>
      <c r="I2404">
        <v>1.5558137968324543E-2</v>
      </c>
      <c r="J2404" t="s">
        <v>71</v>
      </c>
    </row>
    <row r="2405" spans="2:10" x14ac:dyDescent="0.45">
      <c r="B2405" t="s">
        <v>200</v>
      </c>
      <c r="C2405" t="s">
        <v>89</v>
      </c>
      <c r="D2405">
        <v>0</v>
      </c>
      <c r="E2405" t="s">
        <v>71</v>
      </c>
      <c r="G2405" t="s">
        <v>251</v>
      </c>
      <c r="H2405" t="s">
        <v>89</v>
      </c>
      <c r="I2405">
        <v>4.1382585658110538E-2</v>
      </c>
      <c r="J2405" t="s">
        <v>71</v>
      </c>
    </row>
    <row r="2406" spans="2:10" x14ac:dyDescent="0.45">
      <c r="B2406" t="s">
        <v>200</v>
      </c>
      <c r="C2406" t="s">
        <v>90</v>
      </c>
      <c r="D2406">
        <v>0</v>
      </c>
      <c r="E2406" t="s">
        <v>71</v>
      </c>
      <c r="G2406" t="s">
        <v>251</v>
      </c>
      <c r="H2406" t="s">
        <v>90</v>
      </c>
      <c r="I2406">
        <v>8.2182187186015786E-3</v>
      </c>
      <c r="J2406" t="s">
        <v>71</v>
      </c>
    </row>
    <row r="2407" spans="2:10" x14ac:dyDescent="0.45">
      <c r="B2407" t="s">
        <v>200</v>
      </c>
      <c r="C2407" t="s">
        <v>91</v>
      </c>
      <c r="D2407">
        <v>4.4991917279881878E-4</v>
      </c>
      <c r="E2407" t="s">
        <v>71</v>
      </c>
      <c r="G2407" t="s">
        <v>251</v>
      </c>
      <c r="H2407" t="s">
        <v>91</v>
      </c>
      <c r="I2407">
        <v>8.0473835310757996E-3</v>
      </c>
      <c r="J2407" t="s">
        <v>71</v>
      </c>
    </row>
    <row r="2408" spans="2:10" x14ac:dyDescent="0.45">
      <c r="B2408" t="s">
        <v>200</v>
      </c>
      <c r="C2408" t="s">
        <v>92</v>
      </c>
      <c r="D2408">
        <v>4.3431170836778386E-3</v>
      </c>
      <c r="E2408" t="s">
        <v>71</v>
      </c>
      <c r="G2408" t="s">
        <v>251</v>
      </c>
      <c r="H2408" t="s">
        <v>92</v>
      </c>
      <c r="I2408">
        <v>7.587280370901308E-3</v>
      </c>
      <c r="J2408" t="s">
        <v>71</v>
      </c>
    </row>
    <row r="2409" spans="2:10" x14ac:dyDescent="0.45">
      <c r="B2409" t="s">
        <v>200</v>
      </c>
      <c r="C2409" t="s">
        <v>93</v>
      </c>
      <c r="D2409">
        <v>1.119607644783719E-2</v>
      </c>
      <c r="E2409" t="s">
        <v>71</v>
      </c>
      <c r="G2409" t="s">
        <v>251</v>
      </c>
      <c r="H2409" t="s">
        <v>93</v>
      </c>
      <c r="I2409">
        <v>7.1486252639799261E-3</v>
      </c>
      <c r="J2409" t="s">
        <v>71</v>
      </c>
    </row>
    <row r="2410" spans="2:10" x14ac:dyDescent="0.45">
      <c r="B2410" t="s">
        <v>200</v>
      </c>
      <c r="C2410" t="s">
        <v>94</v>
      </c>
      <c r="D2410">
        <v>1.8030305619298116E-2</v>
      </c>
      <c r="E2410" t="s">
        <v>71</v>
      </c>
      <c r="G2410" t="s">
        <v>251</v>
      </c>
      <c r="H2410" t="s">
        <v>94</v>
      </c>
      <c r="I2410">
        <v>7.025758520774244E-3</v>
      </c>
      <c r="J2410" t="s">
        <v>71</v>
      </c>
    </row>
    <row r="2411" spans="2:10" x14ac:dyDescent="0.45">
      <c r="B2411" t="s">
        <v>200</v>
      </c>
      <c r="C2411" t="s">
        <v>95</v>
      </c>
      <c r="D2411">
        <v>2.3504588018366121E-2</v>
      </c>
      <c r="E2411" t="s">
        <v>71</v>
      </c>
      <c r="G2411" t="s">
        <v>251</v>
      </c>
      <c r="H2411" t="s">
        <v>95</v>
      </c>
      <c r="I2411">
        <v>7.4300293187717342E-3</v>
      </c>
      <c r="J2411" t="s">
        <v>71</v>
      </c>
    </row>
    <row r="2412" spans="2:10" x14ac:dyDescent="0.45">
      <c r="B2412" t="s">
        <v>200</v>
      </c>
      <c r="C2412" t="s">
        <v>96</v>
      </c>
      <c r="D2412">
        <v>2.7117156457583724E-2</v>
      </c>
      <c r="E2412" t="s">
        <v>71</v>
      </c>
      <c r="G2412" t="s">
        <v>251</v>
      </c>
      <c r="H2412" t="s">
        <v>96</v>
      </c>
      <c r="I2412">
        <v>6.4510004842118227E-3</v>
      </c>
      <c r="J2412" t="s">
        <v>71</v>
      </c>
    </row>
    <row r="2413" spans="2:10" x14ac:dyDescent="0.45">
      <c r="B2413" t="s">
        <v>200</v>
      </c>
      <c r="C2413" t="s">
        <v>97</v>
      </c>
      <c r="D2413">
        <v>2.8732047016321441E-2</v>
      </c>
      <c r="E2413" t="s">
        <v>71</v>
      </c>
      <c r="G2413" t="s">
        <v>251</v>
      </c>
      <c r="H2413" t="s">
        <v>97</v>
      </c>
      <c r="I2413">
        <v>6.9886456499472522E-3</v>
      </c>
      <c r="J2413" t="s">
        <v>71</v>
      </c>
    </row>
    <row r="2414" spans="2:10" x14ac:dyDescent="0.45">
      <c r="B2414" t="s">
        <v>200</v>
      </c>
      <c r="C2414" t="s">
        <v>98</v>
      </c>
      <c r="D2414">
        <v>2.6821992045665478E-2</v>
      </c>
      <c r="E2414" t="s">
        <v>71</v>
      </c>
      <c r="G2414" t="s">
        <v>251</v>
      </c>
      <c r="H2414" t="s">
        <v>98</v>
      </c>
      <c r="I2414">
        <v>7.490098335658218E-3</v>
      </c>
      <c r="J2414" t="s">
        <v>71</v>
      </c>
    </row>
    <row r="2415" spans="2:10" x14ac:dyDescent="0.45">
      <c r="B2415" t="s">
        <v>200</v>
      </c>
      <c r="C2415" t="s">
        <v>99</v>
      </c>
      <c r="D2415">
        <v>2.3088816143355541E-2</v>
      </c>
      <c r="E2415" t="s">
        <v>71</v>
      </c>
      <c r="G2415" t="s">
        <v>251</v>
      </c>
      <c r="H2415" t="s">
        <v>99</v>
      </c>
      <c r="I2415">
        <v>7.5981395164932504E-3</v>
      </c>
      <c r="J2415" t="s">
        <v>71</v>
      </c>
    </row>
    <row r="2416" spans="2:10" x14ac:dyDescent="0.45">
      <c r="B2416" t="s">
        <v>200</v>
      </c>
      <c r="C2416" t="s">
        <v>100</v>
      </c>
      <c r="D2416">
        <v>1.8306691334991191E-2</v>
      </c>
      <c r="E2416" t="s">
        <v>71</v>
      </c>
      <c r="G2416" t="s">
        <v>251</v>
      </c>
      <c r="H2416" t="s">
        <v>100</v>
      </c>
      <c r="I2416">
        <v>7.6156686591624841E-3</v>
      </c>
      <c r="J2416" t="s">
        <v>71</v>
      </c>
    </row>
    <row r="2417" spans="2:10" x14ac:dyDescent="0.45">
      <c r="B2417" t="s">
        <v>200</v>
      </c>
      <c r="C2417" t="s">
        <v>101</v>
      </c>
      <c r="D2417">
        <v>1.2561562976113461E-2</v>
      </c>
      <c r="E2417" t="s">
        <v>71</v>
      </c>
      <c r="G2417" t="s">
        <v>251</v>
      </c>
      <c r="H2417" t="s">
        <v>101</v>
      </c>
      <c r="I2417">
        <v>7.8079075715694482E-3</v>
      </c>
      <c r="J2417" t="s">
        <v>71</v>
      </c>
    </row>
    <row r="2418" spans="2:10" x14ac:dyDescent="0.45">
      <c r="B2418" t="s">
        <v>200</v>
      </c>
      <c r="C2418" t="s">
        <v>102</v>
      </c>
      <c r="D2418">
        <v>6.5481841468455534E-3</v>
      </c>
      <c r="E2418" t="s">
        <v>71</v>
      </c>
      <c r="G2418" t="s">
        <v>251</v>
      </c>
      <c r="H2418" t="s">
        <v>102</v>
      </c>
      <c r="I2418">
        <v>8.0852835887826064E-3</v>
      </c>
      <c r="J2418" t="s">
        <v>71</v>
      </c>
    </row>
    <row r="2419" spans="2:10" x14ac:dyDescent="0.45">
      <c r="B2419" t="s">
        <v>200</v>
      </c>
      <c r="C2419" t="s">
        <v>103</v>
      </c>
      <c r="D2419">
        <v>1.3040826854349347E-3</v>
      </c>
      <c r="E2419" t="s">
        <v>71</v>
      </c>
      <c r="G2419" t="s">
        <v>251</v>
      </c>
      <c r="H2419" t="s">
        <v>103</v>
      </c>
      <c r="I2419">
        <v>8.661351662736079E-3</v>
      </c>
      <c r="J2419" t="s">
        <v>71</v>
      </c>
    </row>
    <row r="2420" spans="2:10" x14ac:dyDescent="0.45">
      <c r="B2420" t="s">
        <v>200</v>
      </c>
      <c r="C2420" t="s">
        <v>104</v>
      </c>
      <c r="D2420">
        <v>2.1462528049676158E-5</v>
      </c>
      <c r="E2420" t="s">
        <v>71</v>
      </c>
      <c r="G2420" t="s">
        <v>251</v>
      </c>
      <c r="H2420" t="s">
        <v>104</v>
      </c>
      <c r="I2420">
        <v>9.218927995223735E-3</v>
      </c>
      <c r="J2420" t="s">
        <v>71</v>
      </c>
    </row>
    <row r="2421" spans="2:10" x14ac:dyDescent="0.45">
      <c r="B2421" t="s">
        <v>200</v>
      </c>
      <c r="C2421" t="s">
        <v>105</v>
      </c>
      <c r="D2421">
        <v>0</v>
      </c>
      <c r="E2421" t="s">
        <v>71</v>
      </c>
      <c r="G2421" t="s">
        <v>251</v>
      </c>
      <c r="H2421" t="s">
        <v>105</v>
      </c>
      <c r="I2421">
        <v>1.8495387935298278E-2</v>
      </c>
      <c r="J2421" t="s">
        <v>71</v>
      </c>
    </row>
    <row r="2422" spans="2:10" x14ac:dyDescent="0.45">
      <c r="B2422" t="s">
        <v>200</v>
      </c>
      <c r="C2422" t="s">
        <v>106</v>
      </c>
      <c r="D2422">
        <v>0</v>
      </c>
      <c r="E2422" t="s">
        <v>71</v>
      </c>
      <c r="G2422" t="s">
        <v>251</v>
      </c>
      <c r="H2422" t="s">
        <v>106</v>
      </c>
      <c r="I2422">
        <v>1.7454468383854824E-2</v>
      </c>
      <c r="J2422" t="s">
        <v>71</v>
      </c>
    </row>
    <row r="2423" spans="2:10" x14ac:dyDescent="0.45">
      <c r="B2423" t="s">
        <v>200</v>
      </c>
      <c r="C2423" t="s">
        <v>107</v>
      </c>
      <c r="D2423">
        <v>0</v>
      </c>
      <c r="E2423" t="s">
        <v>71</v>
      </c>
      <c r="G2423" t="s">
        <v>251</v>
      </c>
      <c r="H2423" t="s">
        <v>107</v>
      </c>
      <c r="I2423">
        <v>2.1640102766808597E-2</v>
      </c>
      <c r="J2423" t="s">
        <v>71</v>
      </c>
    </row>
    <row r="2424" spans="2:10" x14ac:dyDescent="0.45">
      <c r="B2424" t="s">
        <v>200</v>
      </c>
      <c r="C2424" t="s">
        <v>108</v>
      </c>
      <c r="D2424">
        <v>6.0117498792165963E-4</v>
      </c>
      <c r="E2424" t="s">
        <v>71</v>
      </c>
      <c r="G2424" t="s">
        <v>251</v>
      </c>
      <c r="H2424" t="s">
        <v>108</v>
      </c>
      <c r="I2424">
        <v>4.5692260395958362E-3</v>
      </c>
      <c r="J2424" t="s">
        <v>71</v>
      </c>
    </row>
    <row r="2425" spans="2:10" x14ac:dyDescent="0.45">
      <c r="B2425" t="s">
        <v>200</v>
      </c>
      <c r="C2425" t="s">
        <v>109</v>
      </c>
      <c r="D2425">
        <v>2.6918128104526781E-3</v>
      </c>
      <c r="E2425" t="s">
        <v>71</v>
      </c>
      <c r="G2425" t="s">
        <v>251</v>
      </c>
      <c r="H2425" t="s">
        <v>109</v>
      </c>
      <c r="I2425">
        <v>4.2877950415692277E-3</v>
      </c>
      <c r="J2425" t="s">
        <v>71</v>
      </c>
    </row>
    <row r="2426" spans="2:10" x14ac:dyDescent="0.45">
      <c r="B2426" t="s">
        <v>200</v>
      </c>
      <c r="C2426" t="s">
        <v>110</v>
      </c>
      <c r="D2426">
        <v>7.7821609523221046E-3</v>
      </c>
      <c r="E2426" t="s">
        <v>71</v>
      </c>
      <c r="G2426" t="s">
        <v>251</v>
      </c>
      <c r="H2426" t="s">
        <v>110</v>
      </c>
      <c r="I2426">
        <v>3.9269000174240601E-3</v>
      </c>
      <c r="J2426" t="s">
        <v>71</v>
      </c>
    </row>
    <row r="2427" spans="2:10" x14ac:dyDescent="0.45">
      <c r="B2427" t="s">
        <v>200</v>
      </c>
      <c r="C2427" t="s">
        <v>111</v>
      </c>
      <c r="D2427">
        <v>1.3596781033243334E-2</v>
      </c>
      <c r="E2427" t="s">
        <v>71</v>
      </c>
      <c r="G2427" t="s">
        <v>251</v>
      </c>
      <c r="H2427" t="s">
        <v>111</v>
      </c>
      <c r="I2427">
        <v>4.0420247308132857E-3</v>
      </c>
      <c r="J2427" t="s">
        <v>71</v>
      </c>
    </row>
    <row r="2428" spans="2:10" x14ac:dyDescent="0.45">
      <c r="B2428" t="s">
        <v>200</v>
      </c>
      <c r="C2428" t="s">
        <v>112</v>
      </c>
      <c r="D2428">
        <v>1.9529953810679374E-2</v>
      </c>
      <c r="E2428" t="s">
        <v>71</v>
      </c>
      <c r="G2428" t="s">
        <v>251</v>
      </c>
      <c r="H2428" t="s">
        <v>112</v>
      </c>
      <c r="I2428">
        <v>4.0629891110874278E-3</v>
      </c>
      <c r="J2428" t="s">
        <v>71</v>
      </c>
    </row>
    <row r="2429" spans="2:10" x14ac:dyDescent="0.45">
      <c r="B2429" t="s">
        <v>200</v>
      </c>
      <c r="C2429" t="s">
        <v>113</v>
      </c>
      <c r="D2429">
        <v>2.3505555474209266E-2</v>
      </c>
      <c r="E2429" t="s">
        <v>71</v>
      </c>
      <c r="G2429" t="s">
        <v>251</v>
      </c>
      <c r="H2429" t="s">
        <v>113</v>
      </c>
      <c r="I2429">
        <v>4.0439416416556606E-3</v>
      </c>
      <c r="J2429" t="s">
        <v>71</v>
      </c>
    </row>
    <row r="2430" spans="2:10" x14ac:dyDescent="0.45">
      <c r="B2430" t="s">
        <v>200</v>
      </c>
      <c r="C2430" t="s">
        <v>114</v>
      </c>
      <c r="D2430">
        <v>2.6167507262488978E-2</v>
      </c>
      <c r="E2430" t="s">
        <v>71</v>
      </c>
      <c r="G2430" t="s">
        <v>251</v>
      </c>
      <c r="H2430" t="s">
        <v>114</v>
      </c>
      <c r="I2430">
        <v>2.9376419241192238E-3</v>
      </c>
      <c r="J2430" t="s">
        <v>71</v>
      </c>
    </row>
    <row r="2431" spans="2:10" x14ac:dyDescent="0.45">
      <c r="B2431" t="s">
        <v>200</v>
      </c>
      <c r="C2431" t="s">
        <v>115</v>
      </c>
      <c r="D2431">
        <v>2.7041777158424266E-2</v>
      </c>
      <c r="E2431" t="s">
        <v>71</v>
      </c>
      <c r="G2431" t="s">
        <v>251</v>
      </c>
      <c r="H2431" t="s">
        <v>115</v>
      </c>
      <c r="I2431">
        <v>3.1684258651981673E-3</v>
      </c>
      <c r="J2431" t="s">
        <v>71</v>
      </c>
    </row>
    <row r="2432" spans="2:10" x14ac:dyDescent="0.45">
      <c r="B2432" t="s">
        <v>200</v>
      </c>
      <c r="C2432" t="s">
        <v>116</v>
      </c>
      <c r="D2432">
        <v>2.600888474842079E-2</v>
      </c>
      <c r="E2432" t="s">
        <v>71</v>
      </c>
      <c r="G2432" t="s">
        <v>251</v>
      </c>
      <c r="H2432" t="s">
        <v>116</v>
      </c>
      <c r="I2432">
        <v>3.5569042910686632E-3</v>
      </c>
      <c r="J2432" t="s">
        <v>71</v>
      </c>
    </row>
    <row r="2433" spans="2:10" x14ac:dyDescent="0.45">
      <c r="B2433" t="s">
        <v>200</v>
      </c>
      <c r="C2433" t="s">
        <v>117</v>
      </c>
      <c r="D2433">
        <v>2.2980999973906121E-2</v>
      </c>
      <c r="E2433" t="s">
        <v>71</v>
      </c>
      <c r="G2433" t="s">
        <v>251</v>
      </c>
      <c r="H2433" t="s">
        <v>117</v>
      </c>
      <c r="I2433">
        <v>3.9931197881514814E-3</v>
      </c>
      <c r="J2433" t="s">
        <v>71</v>
      </c>
    </row>
    <row r="2434" spans="2:10" x14ac:dyDescent="0.45">
      <c r="B2434" t="s">
        <v>200</v>
      </c>
      <c r="C2434" t="s">
        <v>118</v>
      </c>
      <c r="D2434">
        <v>1.9157089014323007E-2</v>
      </c>
      <c r="E2434" t="s">
        <v>71</v>
      </c>
      <c r="G2434" t="s">
        <v>251</v>
      </c>
      <c r="H2434" t="s">
        <v>118</v>
      </c>
      <c r="I2434">
        <v>4.2908657882012929E-3</v>
      </c>
      <c r="J2434" t="s">
        <v>71</v>
      </c>
    </row>
    <row r="2435" spans="2:10" x14ac:dyDescent="0.45">
      <c r="B2435" t="s">
        <v>200</v>
      </c>
      <c r="C2435" t="s">
        <v>119</v>
      </c>
      <c r="D2435">
        <v>1.4064844294022332E-2</v>
      </c>
      <c r="E2435" t="s">
        <v>71</v>
      </c>
      <c r="G2435" t="s">
        <v>251</v>
      </c>
      <c r="H2435" t="s">
        <v>119</v>
      </c>
      <c r="I2435">
        <v>4.4657577599361451E-3</v>
      </c>
      <c r="J2435" t="s">
        <v>71</v>
      </c>
    </row>
    <row r="2436" spans="2:10" x14ac:dyDescent="0.45">
      <c r="B2436" t="s">
        <v>200</v>
      </c>
      <c r="C2436" t="s">
        <v>120</v>
      </c>
      <c r="D2436">
        <v>8.4581916775097986E-3</v>
      </c>
      <c r="E2436" t="s">
        <v>71</v>
      </c>
      <c r="G2436" t="s">
        <v>251</v>
      </c>
      <c r="H2436" t="s">
        <v>120</v>
      </c>
      <c r="I2436">
        <v>4.2106153021776822E-3</v>
      </c>
      <c r="J2436" t="s">
        <v>71</v>
      </c>
    </row>
    <row r="2437" spans="2:10" x14ac:dyDescent="0.45">
      <c r="B2437" t="s">
        <v>200</v>
      </c>
      <c r="C2437" t="s">
        <v>121</v>
      </c>
      <c r="D2437">
        <v>3.7156544537995883E-3</v>
      </c>
      <c r="E2437" t="s">
        <v>71</v>
      </c>
      <c r="G2437" t="s">
        <v>251</v>
      </c>
      <c r="H2437" t="s">
        <v>121</v>
      </c>
      <c r="I2437">
        <v>4.2922704556090574E-3</v>
      </c>
      <c r="J2437" t="s">
        <v>71</v>
      </c>
    </row>
    <row r="2438" spans="2:10" x14ac:dyDescent="0.45">
      <c r="B2438" t="s">
        <v>200</v>
      </c>
      <c r="C2438" t="s">
        <v>122</v>
      </c>
      <c r="D2438">
        <v>1.0454828556476538E-3</v>
      </c>
      <c r="E2438" t="s">
        <v>71</v>
      </c>
      <c r="G2438" t="s">
        <v>251</v>
      </c>
      <c r="H2438" t="s">
        <v>122</v>
      </c>
      <c r="I2438">
        <v>4.6583960079011697E-3</v>
      </c>
      <c r="J2438" t="s">
        <v>71</v>
      </c>
    </row>
    <row r="2439" spans="2:10" x14ac:dyDescent="0.45">
      <c r="B2439" t="s">
        <v>200</v>
      </c>
      <c r="C2439" t="s">
        <v>123</v>
      </c>
      <c r="D2439">
        <v>3.6083139850919358E-5</v>
      </c>
      <c r="E2439" t="s">
        <v>71</v>
      </c>
      <c r="G2439" t="s">
        <v>251</v>
      </c>
      <c r="H2439" t="s">
        <v>123</v>
      </c>
      <c r="I2439">
        <v>9.6193673318677158E-3</v>
      </c>
      <c r="J2439" t="s">
        <v>71</v>
      </c>
    </row>
    <row r="2440" spans="2:10" x14ac:dyDescent="0.45">
      <c r="B2440" t="s">
        <v>200</v>
      </c>
      <c r="C2440" t="s">
        <v>124</v>
      </c>
      <c r="D2440">
        <v>0</v>
      </c>
      <c r="E2440" t="s">
        <v>71</v>
      </c>
      <c r="G2440" t="s">
        <v>251</v>
      </c>
      <c r="H2440" t="s">
        <v>124</v>
      </c>
      <c r="I2440">
        <v>8.5814810150254481E-3</v>
      </c>
      <c r="J2440" t="s">
        <v>71</v>
      </c>
    </row>
    <row r="2441" spans="2:10" x14ac:dyDescent="0.45">
      <c r="B2441" t="s">
        <v>200</v>
      </c>
      <c r="C2441" t="s">
        <v>125</v>
      </c>
      <c r="D2441">
        <v>0</v>
      </c>
      <c r="E2441" t="s">
        <v>71</v>
      </c>
      <c r="G2441" t="s">
        <v>251</v>
      </c>
      <c r="H2441" t="s">
        <v>125</v>
      </c>
      <c r="I2441">
        <v>2.0202483775124357E-2</v>
      </c>
      <c r="J2441" t="s">
        <v>71</v>
      </c>
    </row>
    <row r="2442" spans="2:10" x14ac:dyDescent="0.45">
      <c r="B2442" t="s">
        <v>200</v>
      </c>
      <c r="C2442" t="s">
        <v>126</v>
      </c>
      <c r="D2442">
        <v>2.835279173621577E-4</v>
      </c>
      <c r="E2442" t="s">
        <v>71</v>
      </c>
      <c r="G2442" t="s">
        <v>251</v>
      </c>
      <c r="H2442" t="s">
        <v>126</v>
      </c>
      <c r="I2442">
        <v>3.7308894930041447E-3</v>
      </c>
      <c r="J2442" t="s">
        <v>71</v>
      </c>
    </row>
    <row r="2443" spans="2:10" x14ac:dyDescent="0.45">
      <c r="B2443" t="s">
        <v>200</v>
      </c>
      <c r="C2443" t="s">
        <v>127</v>
      </c>
      <c r="D2443">
        <v>1.8214463236719161E-3</v>
      </c>
      <c r="E2443" t="s">
        <v>71</v>
      </c>
      <c r="G2443" t="s">
        <v>251</v>
      </c>
      <c r="H2443" t="s">
        <v>127</v>
      </c>
      <c r="I2443">
        <v>3.4592025896228976E-3</v>
      </c>
      <c r="J2443" t="s">
        <v>71</v>
      </c>
    </row>
    <row r="2444" spans="2:10" x14ac:dyDescent="0.45">
      <c r="B2444" t="s">
        <v>200</v>
      </c>
      <c r="C2444" t="s">
        <v>128</v>
      </c>
      <c r="D2444">
        <v>8.6287616045077984E-3</v>
      </c>
      <c r="E2444" t="s">
        <v>71</v>
      </c>
      <c r="G2444" t="s">
        <v>251</v>
      </c>
      <c r="H2444" t="s">
        <v>128</v>
      </c>
      <c r="I2444">
        <v>3.1893946139894065E-3</v>
      </c>
      <c r="J2444" t="s">
        <v>71</v>
      </c>
    </row>
    <row r="2445" spans="2:10" x14ac:dyDescent="0.45">
      <c r="B2445" t="s">
        <v>200</v>
      </c>
      <c r="C2445" t="s">
        <v>129</v>
      </c>
      <c r="D2445">
        <v>1.6194410922212087E-2</v>
      </c>
      <c r="E2445" t="s">
        <v>71</v>
      </c>
      <c r="G2445" t="s">
        <v>251</v>
      </c>
      <c r="H2445" t="s">
        <v>129</v>
      </c>
      <c r="I2445">
        <v>3.1536157937158333E-3</v>
      </c>
      <c r="J2445" t="s">
        <v>71</v>
      </c>
    </row>
    <row r="2446" spans="2:10" x14ac:dyDescent="0.45">
      <c r="B2446" t="s">
        <v>200</v>
      </c>
      <c r="C2446" t="s">
        <v>130</v>
      </c>
      <c r="D2446">
        <v>2.3321159595980214E-2</v>
      </c>
      <c r="E2446" t="s">
        <v>71</v>
      </c>
      <c r="G2446" t="s">
        <v>251</v>
      </c>
      <c r="H2446" t="s">
        <v>130</v>
      </c>
      <c r="I2446">
        <v>3.4450019165343094E-3</v>
      </c>
      <c r="J2446" t="s">
        <v>71</v>
      </c>
    </row>
    <row r="2447" spans="2:10" x14ac:dyDescent="0.45">
      <c r="B2447" t="s">
        <v>200</v>
      </c>
      <c r="C2447" t="s">
        <v>131</v>
      </c>
      <c r="D2447">
        <v>2.8520443547410981E-2</v>
      </c>
      <c r="E2447" t="s">
        <v>71</v>
      </c>
      <c r="G2447" t="s">
        <v>251</v>
      </c>
      <c r="H2447" t="s">
        <v>131</v>
      </c>
      <c r="I2447">
        <v>3.8989625001092649E-3</v>
      </c>
      <c r="J2447" t="s">
        <v>71</v>
      </c>
    </row>
    <row r="2448" spans="2:10" x14ac:dyDescent="0.45">
      <c r="B2448" t="s">
        <v>200</v>
      </c>
      <c r="C2448" t="s">
        <v>132</v>
      </c>
      <c r="D2448">
        <v>3.0811506616417884E-2</v>
      </c>
      <c r="E2448" t="s">
        <v>71</v>
      </c>
      <c r="G2448" t="s">
        <v>251</v>
      </c>
      <c r="H2448" t="s">
        <v>132</v>
      </c>
      <c r="I2448">
        <v>3.0818707683132169E-3</v>
      </c>
      <c r="J2448" t="s">
        <v>71</v>
      </c>
    </row>
    <row r="2449" spans="2:10" x14ac:dyDescent="0.45">
      <c r="B2449" t="s">
        <v>200</v>
      </c>
      <c r="C2449" t="s">
        <v>133</v>
      </c>
      <c r="D2449">
        <v>3.1337503942115229E-2</v>
      </c>
      <c r="E2449" t="s">
        <v>71</v>
      </c>
      <c r="G2449" t="s">
        <v>251</v>
      </c>
      <c r="H2449" t="s">
        <v>133</v>
      </c>
      <c r="I2449">
        <v>3.5100556189600462E-3</v>
      </c>
      <c r="J2449" t="s">
        <v>71</v>
      </c>
    </row>
    <row r="2450" spans="2:10" x14ac:dyDescent="0.45">
      <c r="B2450" t="s">
        <v>200</v>
      </c>
      <c r="C2450" t="s">
        <v>134</v>
      </c>
      <c r="D2450">
        <v>2.9897365885366799E-2</v>
      </c>
      <c r="E2450" t="s">
        <v>71</v>
      </c>
      <c r="G2450" t="s">
        <v>251</v>
      </c>
      <c r="H2450" t="s">
        <v>134</v>
      </c>
      <c r="I2450">
        <v>3.8411155624173696E-3</v>
      </c>
      <c r="J2450" t="s">
        <v>71</v>
      </c>
    </row>
    <row r="2451" spans="2:10" x14ac:dyDescent="0.45">
      <c r="B2451" t="s">
        <v>200</v>
      </c>
      <c r="C2451" t="s">
        <v>135</v>
      </c>
      <c r="D2451">
        <v>2.6086439346787345E-2</v>
      </c>
      <c r="E2451" t="s">
        <v>71</v>
      </c>
      <c r="G2451" t="s">
        <v>251</v>
      </c>
      <c r="H2451" t="s">
        <v>135</v>
      </c>
      <c r="I2451">
        <v>4.1964002173576834E-3</v>
      </c>
      <c r="J2451" t="s">
        <v>71</v>
      </c>
    </row>
    <row r="2452" spans="2:10" x14ac:dyDescent="0.45">
      <c r="B2452" t="s">
        <v>200</v>
      </c>
      <c r="C2452" t="s">
        <v>136</v>
      </c>
      <c r="D2452">
        <v>2.1960446704416107E-2</v>
      </c>
      <c r="E2452" t="s">
        <v>71</v>
      </c>
      <c r="G2452" t="s">
        <v>251</v>
      </c>
      <c r="H2452" t="s">
        <v>136</v>
      </c>
      <c r="I2452">
        <v>4.4545247849680806E-3</v>
      </c>
      <c r="J2452" t="s">
        <v>71</v>
      </c>
    </row>
    <row r="2453" spans="2:10" x14ac:dyDescent="0.45">
      <c r="B2453" t="s">
        <v>200</v>
      </c>
      <c r="C2453" t="s">
        <v>137</v>
      </c>
      <c r="D2453">
        <v>1.646248975722224E-2</v>
      </c>
      <c r="E2453" t="s">
        <v>71</v>
      </c>
      <c r="G2453" t="s">
        <v>251</v>
      </c>
      <c r="H2453" t="s">
        <v>137</v>
      </c>
      <c r="I2453">
        <v>4.5090988858267293E-3</v>
      </c>
      <c r="J2453" t="s">
        <v>71</v>
      </c>
    </row>
    <row r="2454" spans="2:10" x14ac:dyDescent="0.45">
      <c r="B2454" t="s">
        <v>200</v>
      </c>
      <c r="C2454" t="s">
        <v>138</v>
      </c>
      <c r="D2454">
        <v>1.0129890005631532E-2</v>
      </c>
      <c r="E2454" t="s">
        <v>71</v>
      </c>
      <c r="G2454" t="s">
        <v>251</v>
      </c>
      <c r="H2454" t="s">
        <v>138</v>
      </c>
      <c r="I2454">
        <v>4.2576404852788415E-3</v>
      </c>
      <c r="J2454" t="s">
        <v>71</v>
      </c>
    </row>
    <row r="2455" spans="2:10" x14ac:dyDescent="0.45">
      <c r="B2455" t="s">
        <v>200</v>
      </c>
      <c r="C2455" t="s">
        <v>139</v>
      </c>
      <c r="D2455">
        <v>4.0061646683295961E-3</v>
      </c>
      <c r="E2455" t="s">
        <v>71</v>
      </c>
      <c r="G2455" t="s">
        <v>251</v>
      </c>
      <c r="H2455" t="s">
        <v>139</v>
      </c>
      <c r="I2455">
        <v>3.8943362019840449E-3</v>
      </c>
      <c r="J2455" t="s">
        <v>71</v>
      </c>
    </row>
    <row r="2456" spans="2:10" x14ac:dyDescent="0.45">
      <c r="B2456" t="s">
        <v>200</v>
      </c>
      <c r="C2456" t="s">
        <v>140</v>
      </c>
      <c r="D2456">
        <v>7.9675380530510155E-4</v>
      </c>
      <c r="E2456" t="s">
        <v>71</v>
      </c>
      <c r="G2456" t="s">
        <v>251</v>
      </c>
      <c r="H2456" t="s">
        <v>140</v>
      </c>
      <c r="I2456">
        <v>3.8761770929082724E-3</v>
      </c>
      <c r="J2456" t="s">
        <v>71</v>
      </c>
    </row>
    <row r="2457" spans="2:10" x14ac:dyDescent="0.45">
      <c r="B2457" t="s">
        <v>200</v>
      </c>
      <c r="C2457" t="s">
        <v>141</v>
      </c>
      <c r="D2457">
        <v>1.9041356416101134E-5</v>
      </c>
      <c r="E2457" t="s">
        <v>71</v>
      </c>
      <c r="G2457" t="s">
        <v>251</v>
      </c>
      <c r="H2457" t="s">
        <v>141</v>
      </c>
      <c r="I2457">
        <v>8.5105627178894781E-3</v>
      </c>
      <c r="J2457" t="s">
        <v>71</v>
      </c>
    </row>
    <row r="2458" spans="2:10" x14ac:dyDescent="0.45">
      <c r="B2458" t="s">
        <v>200</v>
      </c>
      <c r="C2458" t="s">
        <v>142</v>
      </c>
      <c r="D2458">
        <v>0</v>
      </c>
      <c r="E2458" t="s">
        <v>71</v>
      </c>
      <c r="G2458" t="s">
        <v>251</v>
      </c>
      <c r="H2458" t="s">
        <v>142</v>
      </c>
      <c r="I2458">
        <v>8.6655905299656086E-3</v>
      </c>
      <c r="J2458" t="s">
        <v>71</v>
      </c>
    </row>
    <row r="2459" spans="2:10" x14ac:dyDescent="0.45">
      <c r="B2459" t="s">
        <v>200</v>
      </c>
      <c r="C2459" t="s">
        <v>143</v>
      </c>
      <c r="D2459">
        <v>0</v>
      </c>
      <c r="E2459" t="s">
        <v>71</v>
      </c>
      <c r="G2459" t="s">
        <v>251</v>
      </c>
      <c r="H2459" t="s">
        <v>143</v>
      </c>
      <c r="I2459">
        <v>3.205772002498665E-2</v>
      </c>
      <c r="J2459" t="s">
        <v>71</v>
      </c>
    </row>
    <row r="2460" spans="2:10" x14ac:dyDescent="0.45">
      <c r="B2460" t="s">
        <v>200</v>
      </c>
      <c r="C2460" t="s">
        <v>144</v>
      </c>
      <c r="D2460">
        <v>0</v>
      </c>
      <c r="E2460" t="s">
        <v>71</v>
      </c>
      <c r="G2460" t="s">
        <v>251</v>
      </c>
      <c r="H2460" t="s">
        <v>144</v>
      </c>
      <c r="I2460">
        <v>5.8483746471548297E-3</v>
      </c>
      <c r="J2460" t="s">
        <v>71</v>
      </c>
    </row>
    <row r="2461" spans="2:10" x14ac:dyDescent="0.45">
      <c r="B2461" t="s">
        <v>200</v>
      </c>
      <c r="C2461" t="s">
        <v>145</v>
      </c>
      <c r="D2461">
        <v>7.0351528414379016E-5</v>
      </c>
      <c r="E2461" t="s">
        <v>71</v>
      </c>
      <c r="G2461" t="s">
        <v>251</v>
      </c>
      <c r="H2461" t="s">
        <v>145</v>
      </c>
      <c r="I2461">
        <v>5.8413823627659249E-3</v>
      </c>
      <c r="J2461" t="s">
        <v>71</v>
      </c>
    </row>
    <row r="2462" spans="2:10" x14ac:dyDescent="0.45">
      <c r="B2462" t="s">
        <v>200</v>
      </c>
      <c r="C2462" t="s">
        <v>146</v>
      </c>
      <c r="D2462">
        <v>2.9094938401086901E-3</v>
      </c>
      <c r="E2462" t="s">
        <v>71</v>
      </c>
      <c r="G2462" t="s">
        <v>251</v>
      </c>
      <c r="H2462" t="s">
        <v>146</v>
      </c>
      <c r="I2462">
        <v>5.9393724524179669E-3</v>
      </c>
      <c r="J2462" t="s">
        <v>71</v>
      </c>
    </row>
    <row r="2463" spans="2:10" x14ac:dyDescent="0.45">
      <c r="B2463" t="s">
        <v>200</v>
      </c>
      <c r="C2463" t="s">
        <v>147</v>
      </c>
      <c r="D2463">
        <v>8.5239164519516544E-3</v>
      </c>
      <c r="E2463" t="s">
        <v>71</v>
      </c>
      <c r="G2463" t="s">
        <v>251</v>
      </c>
      <c r="H2463" t="s">
        <v>147</v>
      </c>
      <c r="I2463">
        <v>5.9419963897157663E-3</v>
      </c>
      <c r="J2463" t="s">
        <v>71</v>
      </c>
    </row>
    <row r="2464" spans="2:10" x14ac:dyDescent="0.45">
      <c r="B2464" t="s">
        <v>200</v>
      </c>
      <c r="C2464" t="s">
        <v>148</v>
      </c>
      <c r="D2464">
        <v>1.4921714623883231E-2</v>
      </c>
      <c r="E2464" t="s">
        <v>71</v>
      </c>
      <c r="G2464" t="s">
        <v>251</v>
      </c>
      <c r="H2464" t="s">
        <v>148</v>
      </c>
      <c r="I2464">
        <v>5.6858613633763771E-3</v>
      </c>
      <c r="J2464" t="s">
        <v>71</v>
      </c>
    </row>
    <row r="2465" spans="2:10" x14ac:dyDescent="0.45">
      <c r="B2465" t="s">
        <v>200</v>
      </c>
      <c r="C2465" t="s">
        <v>149</v>
      </c>
      <c r="D2465">
        <v>2.0069474536104994E-2</v>
      </c>
      <c r="E2465" t="s">
        <v>71</v>
      </c>
      <c r="G2465" t="s">
        <v>251</v>
      </c>
      <c r="H2465" t="s">
        <v>149</v>
      </c>
      <c r="I2465">
        <v>6.1125809628608495E-3</v>
      </c>
      <c r="J2465" t="s">
        <v>71</v>
      </c>
    </row>
    <row r="2466" spans="2:10" x14ac:dyDescent="0.45">
      <c r="B2466" t="s">
        <v>200</v>
      </c>
      <c r="C2466" t="s">
        <v>150</v>
      </c>
      <c r="D2466">
        <v>2.3543776639288475E-2</v>
      </c>
      <c r="E2466" t="s">
        <v>71</v>
      </c>
      <c r="G2466" t="s">
        <v>251</v>
      </c>
      <c r="H2466" t="s">
        <v>150</v>
      </c>
      <c r="I2466">
        <v>5.4267510021246274E-3</v>
      </c>
      <c r="J2466" t="s">
        <v>71</v>
      </c>
    </row>
    <row r="2467" spans="2:10" x14ac:dyDescent="0.45">
      <c r="B2467" t="s">
        <v>200</v>
      </c>
      <c r="C2467" t="s">
        <v>151</v>
      </c>
      <c r="D2467">
        <v>2.4970151778666076E-2</v>
      </c>
      <c r="E2467" t="s">
        <v>71</v>
      </c>
      <c r="G2467" t="s">
        <v>251</v>
      </c>
      <c r="H2467" t="s">
        <v>151</v>
      </c>
      <c r="I2467">
        <v>6.1201505477744373E-3</v>
      </c>
      <c r="J2467" t="s">
        <v>71</v>
      </c>
    </row>
    <row r="2468" spans="2:10" x14ac:dyDescent="0.45">
      <c r="B2468" t="s">
        <v>200</v>
      </c>
      <c r="C2468" t="s">
        <v>152</v>
      </c>
      <c r="D2468">
        <v>2.3411392382849752E-2</v>
      </c>
      <c r="E2468" t="s">
        <v>71</v>
      </c>
      <c r="G2468" t="s">
        <v>251</v>
      </c>
      <c r="H2468" t="s">
        <v>152</v>
      </c>
      <c r="I2468">
        <v>6.5267004163159469E-3</v>
      </c>
      <c r="J2468" t="s">
        <v>71</v>
      </c>
    </row>
    <row r="2469" spans="2:10" x14ac:dyDescent="0.45">
      <c r="B2469" t="s">
        <v>200</v>
      </c>
      <c r="C2469" t="s">
        <v>153</v>
      </c>
      <c r="D2469">
        <v>2.0249554441092409E-2</v>
      </c>
      <c r="E2469" t="s">
        <v>71</v>
      </c>
      <c r="G2469" t="s">
        <v>251</v>
      </c>
      <c r="H2469" t="s">
        <v>153</v>
      </c>
      <c r="I2469">
        <v>6.8501661792140789E-3</v>
      </c>
      <c r="J2469" t="s">
        <v>71</v>
      </c>
    </row>
    <row r="2470" spans="2:10" x14ac:dyDescent="0.45">
      <c r="B2470" t="s">
        <v>200</v>
      </c>
      <c r="C2470" t="s">
        <v>154</v>
      </c>
      <c r="D2470">
        <v>1.4360180074040151E-2</v>
      </c>
      <c r="E2470" t="s">
        <v>71</v>
      </c>
      <c r="G2470" t="s">
        <v>251</v>
      </c>
      <c r="H2470" t="s">
        <v>154</v>
      </c>
      <c r="I2470">
        <v>6.9410812997662335E-3</v>
      </c>
      <c r="J2470" t="s">
        <v>71</v>
      </c>
    </row>
    <row r="2471" spans="2:10" x14ac:dyDescent="0.45">
      <c r="B2471" t="s">
        <v>200</v>
      </c>
      <c r="C2471" t="s">
        <v>155</v>
      </c>
      <c r="D2471">
        <v>7.9937442597816984E-3</v>
      </c>
      <c r="E2471" t="s">
        <v>71</v>
      </c>
      <c r="G2471" t="s">
        <v>251</v>
      </c>
      <c r="H2471" t="s">
        <v>155</v>
      </c>
      <c r="I2471">
        <v>7.1497166245741922E-3</v>
      </c>
      <c r="J2471" t="s">
        <v>71</v>
      </c>
    </row>
    <row r="2472" spans="2:10" x14ac:dyDescent="0.45">
      <c r="B2472" t="s">
        <v>200</v>
      </c>
      <c r="C2472" t="s">
        <v>156</v>
      </c>
      <c r="D2472">
        <v>2.6113107174221793E-3</v>
      </c>
      <c r="E2472" t="s">
        <v>71</v>
      </c>
      <c r="G2472" t="s">
        <v>251</v>
      </c>
      <c r="H2472" t="s">
        <v>156</v>
      </c>
      <c r="I2472">
        <v>7.9815341797019271E-3</v>
      </c>
      <c r="J2472" t="s">
        <v>71</v>
      </c>
    </row>
    <row r="2473" spans="2:10" x14ac:dyDescent="0.45">
      <c r="B2473" t="s">
        <v>200</v>
      </c>
      <c r="C2473" t="s">
        <v>157</v>
      </c>
      <c r="D2473">
        <v>2.2181929463844171E-4</v>
      </c>
      <c r="E2473" t="s">
        <v>71</v>
      </c>
      <c r="G2473" t="s">
        <v>251</v>
      </c>
      <c r="H2473" t="s">
        <v>157</v>
      </c>
      <c r="I2473">
        <v>8.5438691101287975E-3</v>
      </c>
      <c r="J2473" t="s">
        <v>71</v>
      </c>
    </row>
    <row r="2474" spans="2:10" x14ac:dyDescent="0.45">
      <c r="B2474" t="s">
        <v>200</v>
      </c>
      <c r="C2474" t="s">
        <v>158</v>
      </c>
      <c r="D2474">
        <v>0</v>
      </c>
      <c r="E2474" t="s">
        <v>71</v>
      </c>
      <c r="G2474" t="s">
        <v>251</v>
      </c>
      <c r="H2474" t="s">
        <v>158</v>
      </c>
      <c r="I2474">
        <v>8.6968504555369978E-3</v>
      </c>
      <c r="J2474" t="s">
        <v>71</v>
      </c>
    </row>
    <row r="2475" spans="2:10" x14ac:dyDescent="0.45">
      <c r="B2475" t="s">
        <v>200</v>
      </c>
      <c r="C2475" t="s">
        <v>159</v>
      </c>
      <c r="D2475">
        <v>0</v>
      </c>
      <c r="E2475" t="s">
        <v>71</v>
      </c>
      <c r="G2475" t="s">
        <v>251</v>
      </c>
      <c r="H2475" t="s">
        <v>159</v>
      </c>
      <c r="I2475">
        <v>1.6917927451582132E-2</v>
      </c>
      <c r="J2475" t="s">
        <v>71</v>
      </c>
    </row>
    <row r="2476" spans="2:10" x14ac:dyDescent="0.45">
      <c r="B2476" t="s">
        <v>200</v>
      </c>
      <c r="C2476" t="s">
        <v>160</v>
      </c>
      <c r="D2476">
        <v>0</v>
      </c>
      <c r="E2476" t="s">
        <v>71</v>
      </c>
      <c r="G2476" t="s">
        <v>251</v>
      </c>
      <c r="H2476" t="s">
        <v>160</v>
      </c>
      <c r="I2476">
        <v>1.5709359781299576E-2</v>
      </c>
      <c r="J2476" t="s">
        <v>71</v>
      </c>
    </row>
    <row r="2477" spans="2:10" x14ac:dyDescent="0.45">
      <c r="B2477" t="s">
        <v>200</v>
      </c>
      <c r="C2477" t="s">
        <v>161</v>
      </c>
      <c r="D2477">
        <v>0</v>
      </c>
      <c r="E2477" t="s">
        <v>71</v>
      </c>
      <c r="G2477" t="s">
        <v>251</v>
      </c>
      <c r="H2477" t="s">
        <v>161</v>
      </c>
      <c r="I2477">
        <v>5.696902547556728E-2</v>
      </c>
      <c r="J2477" t="s">
        <v>71</v>
      </c>
    </row>
    <row r="2478" spans="2:10" x14ac:dyDescent="0.45">
      <c r="B2478" t="s">
        <v>200</v>
      </c>
      <c r="C2478" t="s">
        <v>162</v>
      </c>
      <c r="D2478">
        <v>0</v>
      </c>
      <c r="E2478" t="s">
        <v>71</v>
      </c>
      <c r="G2478" t="s">
        <v>251</v>
      </c>
      <c r="H2478" t="s">
        <v>162</v>
      </c>
      <c r="I2478">
        <v>1.1392918796768929E-2</v>
      </c>
      <c r="J2478" t="s">
        <v>71</v>
      </c>
    </row>
    <row r="2479" spans="2:10" x14ac:dyDescent="0.45">
      <c r="B2479" t="s">
        <v>200</v>
      </c>
      <c r="C2479" t="s">
        <v>163</v>
      </c>
      <c r="D2479">
        <v>0</v>
      </c>
      <c r="E2479" t="s">
        <v>71</v>
      </c>
      <c r="G2479" t="s">
        <v>251</v>
      </c>
      <c r="H2479" t="s">
        <v>163</v>
      </c>
      <c r="I2479">
        <v>1.1016736612236093E-2</v>
      </c>
      <c r="J2479" t="s">
        <v>71</v>
      </c>
    </row>
    <row r="2480" spans="2:10" x14ac:dyDescent="0.45">
      <c r="B2480" t="s">
        <v>200</v>
      </c>
      <c r="C2480" t="s">
        <v>164</v>
      </c>
      <c r="D2480">
        <v>0</v>
      </c>
      <c r="E2480" t="s">
        <v>71</v>
      </c>
      <c r="G2480" t="s">
        <v>251</v>
      </c>
      <c r="H2480" t="s">
        <v>164</v>
      </c>
      <c r="I2480">
        <v>1.0778379658843713E-2</v>
      </c>
      <c r="J2480" t="s">
        <v>71</v>
      </c>
    </row>
    <row r="2481" spans="2:10" x14ac:dyDescent="0.45">
      <c r="B2481" t="s">
        <v>200</v>
      </c>
      <c r="C2481" t="s">
        <v>165</v>
      </c>
      <c r="D2481">
        <v>1.0788999836897158E-3</v>
      </c>
      <c r="E2481" t="s">
        <v>71</v>
      </c>
      <c r="G2481" t="s">
        <v>251</v>
      </c>
      <c r="H2481" t="s">
        <v>165</v>
      </c>
      <c r="I2481">
        <v>1.0584413021167447E-2</v>
      </c>
      <c r="J2481" t="s">
        <v>71</v>
      </c>
    </row>
    <row r="2482" spans="2:10" x14ac:dyDescent="0.45">
      <c r="B2482" t="s">
        <v>200</v>
      </c>
      <c r="C2482" t="s">
        <v>166</v>
      </c>
      <c r="D2482">
        <v>5.9510324003308329E-3</v>
      </c>
      <c r="E2482" t="s">
        <v>71</v>
      </c>
      <c r="G2482" t="s">
        <v>251</v>
      </c>
      <c r="H2482" t="s">
        <v>166</v>
      </c>
      <c r="I2482">
        <v>1.0075182773148002E-2</v>
      </c>
      <c r="J2482" t="s">
        <v>71</v>
      </c>
    </row>
    <row r="2483" spans="2:10" x14ac:dyDescent="0.45">
      <c r="B2483" t="s">
        <v>200</v>
      </c>
      <c r="C2483" t="s">
        <v>167</v>
      </c>
      <c r="D2483">
        <v>1.1192852943328125E-2</v>
      </c>
      <c r="E2483" t="s">
        <v>71</v>
      </c>
      <c r="G2483" t="s">
        <v>251</v>
      </c>
      <c r="H2483" t="s">
        <v>167</v>
      </c>
      <c r="I2483">
        <v>9.5330212041495454E-3</v>
      </c>
      <c r="J2483" t="s">
        <v>71</v>
      </c>
    </row>
    <row r="2484" spans="2:10" x14ac:dyDescent="0.45">
      <c r="B2484" t="s">
        <v>200</v>
      </c>
      <c r="C2484" t="s">
        <v>168</v>
      </c>
      <c r="D2484">
        <v>1.5058060803722574E-2</v>
      </c>
      <c r="E2484" t="s">
        <v>71</v>
      </c>
      <c r="G2484" t="s">
        <v>251</v>
      </c>
      <c r="H2484" t="s">
        <v>168</v>
      </c>
      <c r="I2484">
        <v>8.8387850220221498E-3</v>
      </c>
      <c r="J2484" t="s">
        <v>71</v>
      </c>
    </row>
    <row r="2485" spans="2:10" x14ac:dyDescent="0.45">
      <c r="B2485" t="s">
        <v>200</v>
      </c>
      <c r="C2485" t="s">
        <v>169</v>
      </c>
      <c r="D2485">
        <v>1.682838785497202E-2</v>
      </c>
      <c r="E2485" t="s">
        <v>71</v>
      </c>
      <c r="G2485" t="s">
        <v>251</v>
      </c>
      <c r="H2485" t="s">
        <v>169</v>
      </c>
      <c r="I2485">
        <v>9.1993645719953953E-3</v>
      </c>
      <c r="J2485" t="s">
        <v>71</v>
      </c>
    </row>
    <row r="2486" spans="2:10" x14ac:dyDescent="0.45">
      <c r="B2486" t="s">
        <v>200</v>
      </c>
      <c r="C2486" t="s">
        <v>170</v>
      </c>
      <c r="D2486">
        <v>1.5670048552277369E-2</v>
      </c>
      <c r="E2486" t="s">
        <v>71</v>
      </c>
      <c r="G2486" t="s">
        <v>251</v>
      </c>
      <c r="H2486" t="s">
        <v>170</v>
      </c>
      <c r="I2486">
        <v>9.9564997713920533E-3</v>
      </c>
      <c r="J2486" t="s">
        <v>71</v>
      </c>
    </row>
    <row r="2487" spans="2:10" x14ac:dyDescent="0.45">
      <c r="B2487" t="s">
        <v>200</v>
      </c>
      <c r="C2487" t="s">
        <v>171</v>
      </c>
      <c r="D2487">
        <v>1.2415362873436475E-2</v>
      </c>
      <c r="E2487" t="s">
        <v>71</v>
      </c>
      <c r="G2487" t="s">
        <v>251</v>
      </c>
      <c r="H2487" t="s">
        <v>171</v>
      </c>
      <c r="I2487">
        <v>1.0444549889911958E-2</v>
      </c>
      <c r="J2487" t="s">
        <v>71</v>
      </c>
    </row>
    <row r="2488" spans="2:10" x14ac:dyDescent="0.45">
      <c r="B2488" t="s">
        <v>200</v>
      </c>
      <c r="C2488" t="s">
        <v>172</v>
      </c>
      <c r="D2488">
        <v>7.1443887322593892E-3</v>
      </c>
      <c r="E2488" t="s">
        <v>71</v>
      </c>
      <c r="G2488" t="s">
        <v>251</v>
      </c>
      <c r="H2488" t="s">
        <v>172</v>
      </c>
      <c r="I2488">
        <v>1.084976768951371E-2</v>
      </c>
      <c r="J2488" t="s">
        <v>71</v>
      </c>
    </row>
    <row r="2489" spans="2:10" x14ac:dyDescent="0.45">
      <c r="B2489" t="s">
        <v>200</v>
      </c>
      <c r="C2489" t="s">
        <v>173</v>
      </c>
      <c r="D2489">
        <v>9.0233349513693401E-4</v>
      </c>
      <c r="E2489" t="s">
        <v>71</v>
      </c>
      <c r="G2489" t="s">
        <v>251</v>
      </c>
      <c r="H2489" t="s">
        <v>173</v>
      </c>
      <c r="I2489">
        <v>1.1196531546811878E-2</v>
      </c>
      <c r="J2489" t="s">
        <v>71</v>
      </c>
    </row>
    <row r="2490" spans="2:10" x14ac:dyDescent="0.45">
      <c r="B2490" t="s">
        <v>200</v>
      </c>
      <c r="C2490" t="s">
        <v>174</v>
      </c>
      <c r="D2490">
        <v>0</v>
      </c>
      <c r="E2490" t="s">
        <v>71</v>
      </c>
      <c r="G2490" t="s">
        <v>251</v>
      </c>
      <c r="H2490" t="s">
        <v>174</v>
      </c>
      <c r="I2490">
        <v>1.1485317999599049E-2</v>
      </c>
      <c r="J2490" t="s">
        <v>71</v>
      </c>
    </row>
    <row r="2491" spans="2:10" x14ac:dyDescent="0.45">
      <c r="B2491" t="s">
        <v>200</v>
      </c>
      <c r="C2491" t="s">
        <v>175</v>
      </c>
      <c r="D2491">
        <v>0</v>
      </c>
      <c r="E2491" t="s">
        <v>71</v>
      </c>
      <c r="G2491" t="s">
        <v>251</v>
      </c>
      <c r="H2491" t="s">
        <v>175</v>
      </c>
      <c r="I2491">
        <v>1.1583473189432158E-2</v>
      </c>
      <c r="J2491" t="s">
        <v>71</v>
      </c>
    </row>
    <row r="2492" spans="2:10" x14ac:dyDescent="0.45">
      <c r="B2492" t="s">
        <v>200</v>
      </c>
      <c r="C2492" t="s">
        <v>176</v>
      </c>
      <c r="D2492">
        <v>0</v>
      </c>
      <c r="E2492" t="s">
        <v>71</v>
      </c>
      <c r="G2492" t="s">
        <v>251</v>
      </c>
      <c r="H2492" t="s">
        <v>176</v>
      </c>
      <c r="I2492">
        <v>1.1827107593213071E-2</v>
      </c>
      <c r="J2492" t="s">
        <v>71</v>
      </c>
    </row>
    <row r="2493" spans="2:10" x14ac:dyDescent="0.45">
      <c r="B2493" t="s">
        <v>200</v>
      </c>
      <c r="C2493" t="s">
        <v>177</v>
      </c>
      <c r="D2493">
        <v>0</v>
      </c>
      <c r="E2493" t="s">
        <v>71</v>
      </c>
      <c r="G2493" t="s">
        <v>251</v>
      </c>
      <c r="H2493" t="s">
        <v>177</v>
      </c>
      <c r="I2493">
        <v>2.3961499857570245E-2</v>
      </c>
      <c r="J2493" t="s">
        <v>71</v>
      </c>
    </row>
    <row r="2494" spans="2:10" x14ac:dyDescent="0.45">
      <c r="B2494" t="s">
        <v>200</v>
      </c>
      <c r="C2494" t="s">
        <v>178</v>
      </c>
      <c r="D2494">
        <v>0</v>
      </c>
      <c r="E2494" t="s">
        <v>71</v>
      </c>
      <c r="G2494" t="s">
        <v>251</v>
      </c>
      <c r="H2494" t="s">
        <v>178</v>
      </c>
      <c r="I2494">
        <v>2.2972694526265065E-2</v>
      </c>
      <c r="J2494" t="s">
        <v>71</v>
      </c>
    </row>
    <row r="2495" spans="2:10" x14ac:dyDescent="0.45">
      <c r="B2495" t="s">
        <v>201</v>
      </c>
      <c r="C2495" t="s">
        <v>70</v>
      </c>
      <c r="D2495">
        <v>0</v>
      </c>
      <c r="E2495" t="s">
        <v>71</v>
      </c>
      <c r="G2495" t="s">
        <v>252</v>
      </c>
      <c r="H2495" t="s">
        <v>70</v>
      </c>
      <c r="I2495">
        <v>3.9781462185828752E-2</v>
      </c>
      <c r="J2495" t="s">
        <v>71</v>
      </c>
    </row>
    <row r="2496" spans="2:10" x14ac:dyDescent="0.45">
      <c r="B2496" t="s">
        <v>201</v>
      </c>
      <c r="C2496" t="s">
        <v>72</v>
      </c>
      <c r="D2496">
        <v>0</v>
      </c>
      <c r="E2496" t="s">
        <v>71</v>
      </c>
      <c r="G2496" t="s">
        <v>252</v>
      </c>
      <c r="H2496" t="s">
        <v>72</v>
      </c>
      <c r="I2496">
        <v>8.0784156841044626E-3</v>
      </c>
      <c r="J2496" t="s">
        <v>71</v>
      </c>
    </row>
    <row r="2497" spans="2:10" x14ac:dyDescent="0.45">
      <c r="B2497" t="s">
        <v>201</v>
      </c>
      <c r="C2497" t="s">
        <v>73</v>
      </c>
      <c r="D2497">
        <v>0</v>
      </c>
      <c r="E2497" t="s">
        <v>71</v>
      </c>
      <c r="G2497" t="s">
        <v>252</v>
      </c>
      <c r="H2497" t="s">
        <v>73</v>
      </c>
      <c r="I2497">
        <v>8.0920924617679437E-3</v>
      </c>
      <c r="J2497" t="s">
        <v>71</v>
      </c>
    </row>
    <row r="2498" spans="2:10" x14ac:dyDescent="0.45">
      <c r="B2498" t="s">
        <v>201</v>
      </c>
      <c r="C2498" t="s">
        <v>74</v>
      </c>
      <c r="D2498">
        <v>0</v>
      </c>
      <c r="E2498" t="s">
        <v>71</v>
      </c>
      <c r="G2498" t="s">
        <v>252</v>
      </c>
      <c r="H2498" t="s">
        <v>74</v>
      </c>
      <c r="I2498">
        <v>8.0747407197190538E-3</v>
      </c>
      <c r="J2498" t="s">
        <v>71</v>
      </c>
    </row>
    <row r="2499" spans="2:10" x14ac:dyDescent="0.45">
      <c r="B2499" t="s">
        <v>201</v>
      </c>
      <c r="C2499" t="s">
        <v>75</v>
      </c>
      <c r="D2499">
        <v>1.1359896512878162E-3</v>
      </c>
      <c r="E2499" t="s">
        <v>71</v>
      </c>
      <c r="G2499" t="s">
        <v>252</v>
      </c>
      <c r="H2499" t="s">
        <v>75</v>
      </c>
      <c r="I2499">
        <v>8.1388059420065689E-3</v>
      </c>
      <c r="J2499" t="s">
        <v>71</v>
      </c>
    </row>
    <row r="2500" spans="2:10" x14ac:dyDescent="0.45">
      <c r="B2500" t="s">
        <v>201</v>
      </c>
      <c r="C2500" t="s">
        <v>76</v>
      </c>
      <c r="D2500">
        <v>5.0291861117726568E-3</v>
      </c>
      <c r="E2500" t="s">
        <v>71</v>
      </c>
      <c r="G2500" t="s">
        <v>252</v>
      </c>
      <c r="H2500" t="s">
        <v>76</v>
      </c>
      <c r="I2500">
        <v>7.9710311761726233E-3</v>
      </c>
      <c r="J2500" t="s">
        <v>71</v>
      </c>
    </row>
    <row r="2501" spans="2:10" x14ac:dyDescent="0.45">
      <c r="B2501" t="s">
        <v>201</v>
      </c>
      <c r="C2501" t="s">
        <v>77</v>
      </c>
      <c r="D2501">
        <v>9.6590598831085318E-3</v>
      </c>
      <c r="E2501" t="s">
        <v>71</v>
      </c>
      <c r="G2501" t="s">
        <v>252</v>
      </c>
      <c r="H2501" t="s">
        <v>77</v>
      </c>
      <c r="I2501">
        <v>7.7975354329302632E-3</v>
      </c>
      <c r="J2501" t="s">
        <v>71</v>
      </c>
    </row>
    <row r="2502" spans="2:10" x14ac:dyDescent="0.45">
      <c r="B2502" t="s">
        <v>201</v>
      </c>
      <c r="C2502" t="s">
        <v>78</v>
      </c>
      <c r="D2502">
        <v>1.2993833726147904E-2</v>
      </c>
      <c r="E2502" t="s">
        <v>71</v>
      </c>
      <c r="G2502" t="s">
        <v>252</v>
      </c>
      <c r="H2502" t="s">
        <v>78</v>
      </c>
      <c r="I2502">
        <v>7.3934285530760681E-3</v>
      </c>
      <c r="J2502" t="s">
        <v>71</v>
      </c>
    </row>
    <row r="2503" spans="2:10" x14ac:dyDescent="0.45">
      <c r="B2503" t="s">
        <v>201</v>
      </c>
      <c r="C2503" t="s">
        <v>79</v>
      </c>
      <c r="D2503">
        <v>1.5085155909025252E-2</v>
      </c>
      <c r="E2503" t="s">
        <v>71</v>
      </c>
      <c r="G2503" t="s">
        <v>252</v>
      </c>
      <c r="H2503" t="s">
        <v>79</v>
      </c>
      <c r="I2503">
        <v>7.4484480113131031E-3</v>
      </c>
      <c r="J2503" t="s">
        <v>71</v>
      </c>
    </row>
    <row r="2504" spans="2:10" x14ac:dyDescent="0.45">
      <c r="B2504" t="s">
        <v>201</v>
      </c>
      <c r="C2504" t="s">
        <v>80</v>
      </c>
      <c r="D2504">
        <v>1.4334628912702848E-2</v>
      </c>
      <c r="E2504" t="s">
        <v>71</v>
      </c>
      <c r="G2504" t="s">
        <v>252</v>
      </c>
      <c r="H2504" t="s">
        <v>80</v>
      </c>
      <c r="I2504">
        <v>7.5041730694839189E-3</v>
      </c>
      <c r="J2504" t="s">
        <v>71</v>
      </c>
    </row>
    <row r="2505" spans="2:10" x14ac:dyDescent="0.45">
      <c r="B2505" t="s">
        <v>201</v>
      </c>
      <c r="C2505" t="s">
        <v>81</v>
      </c>
      <c r="D2505">
        <v>1.124017216759381E-2</v>
      </c>
      <c r="E2505" t="s">
        <v>71</v>
      </c>
      <c r="G2505" t="s">
        <v>252</v>
      </c>
      <c r="H2505" t="s">
        <v>81</v>
      </c>
      <c r="I2505">
        <v>7.3136727810202183E-3</v>
      </c>
      <c r="J2505" t="s">
        <v>71</v>
      </c>
    </row>
    <row r="2506" spans="2:10" x14ac:dyDescent="0.45">
      <c r="B2506" t="s">
        <v>201</v>
      </c>
      <c r="C2506" t="s">
        <v>82</v>
      </c>
      <c r="D2506">
        <v>7.8808219027334172E-3</v>
      </c>
      <c r="E2506" t="s">
        <v>71</v>
      </c>
      <c r="G2506" t="s">
        <v>252</v>
      </c>
      <c r="H2506" t="s">
        <v>82</v>
      </c>
      <c r="I2506">
        <v>7.4486139143774815E-3</v>
      </c>
      <c r="J2506" t="s">
        <v>71</v>
      </c>
    </row>
    <row r="2507" spans="2:10" x14ac:dyDescent="0.45">
      <c r="B2507" t="s">
        <v>201</v>
      </c>
      <c r="C2507" t="s">
        <v>83</v>
      </c>
      <c r="D2507">
        <v>3.5389093409086332E-3</v>
      </c>
      <c r="E2507" t="s">
        <v>71</v>
      </c>
      <c r="G2507" t="s">
        <v>252</v>
      </c>
      <c r="H2507" t="s">
        <v>83</v>
      </c>
      <c r="I2507">
        <v>7.8118773894633705E-3</v>
      </c>
      <c r="J2507" t="s">
        <v>71</v>
      </c>
    </row>
    <row r="2508" spans="2:10" x14ac:dyDescent="0.45">
      <c r="B2508" t="s">
        <v>201</v>
      </c>
      <c r="C2508" t="s">
        <v>84</v>
      </c>
      <c r="D2508">
        <v>6.0048799907022599E-4</v>
      </c>
      <c r="E2508" t="s">
        <v>71</v>
      </c>
      <c r="G2508" t="s">
        <v>252</v>
      </c>
      <c r="H2508" t="s">
        <v>84</v>
      </c>
      <c r="I2508">
        <v>8.1678917511335408E-3</v>
      </c>
      <c r="J2508" t="s">
        <v>71</v>
      </c>
    </row>
    <row r="2509" spans="2:10" x14ac:dyDescent="0.45">
      <c r="B2509" t="s">
        <v>201</v>
      </c>
      <c r="C2509" t="s">
        <v>85</v>
      </c>
      <c r="D2509">
        <v>0</v>
      </c>
      <c r="E2509" t="s">
        <v>71</v>
      </c>
      <c r="G2509" t="s">
        <v>252</v>
      </c>
      <c r="H2509" t="s">
        <v>85</v>
      </c>
      <c r="I2509">
        <v>8.4224770742743101E-3</v>
      </c>
      <c r="J2509" t="s">
        <v>71</v>
      </c>
    </row>
    <row r="2510" spans="2:10" x14ac:dyDescent="0.45">
      <c r="B2510" t="s">
        <v>201</v>
      </c>
      <c r="C2510" t="s">
        <v>86</v>
      </c>
      <c r="D2510">
        <v>0</v>
      </c>
      <c r="E2510" t="s">
        <v>71</v>
      </c>
      <c r="G2510" t="s">
        <v>252</v>
      </c>
      <c r="H2510" t="s">
        <v>86</v>
      </c>
      <c r="I2510">
        <v>8.5585050097261202E-3</v>
      </c>
      <c r="J2510" t="s">
        <v>71</v>
      </c>
    </row>
    <row r="2511" spans="2:10" x14ac:dyDescent="0.45">
      <c r="B2511" t="s">
        <v>201</v>
      </c>
      <c r="C2511" t="s">
        <v>87</v>
      </c>
      <c r="D2511">
        <v>0</v>
      </c>
      <c r="E2511" t="s">
        <v>71</v>
      </c>
      <c r="G2511" t="s">
        <v>252</v>
      </c>
      <c r="H2511" t="s">
        <v>87</v>
      </c>
      <c r="I2511">
        <v>1.7044392246071065E-2</v>
      </c>
      <c r="J2511" t="s">
        <v>71</v>
      </c>
    </row>
    <row r="2512" spans="2:10" x14ac:dyDescent="0.45">
      <c r="B2512" t="s">
        <v>201</v>
      </c>
      <c r="C2512" t="s">
        <v>88</v>
      </c>
      <c r="D2512">
        <v>0</v>
      </c>
      <c r="E2512" t="s">
        <v>71</v>
      </c>
      <c r="G2512" t="s">
        <v>252</v>
      </c>
      <c r="H2512" t="s">
        <v>88</v>
      </c>
      <c r="I2512">
        <v>1.6454834440459264E-2</v>
      </c>
      <c r="J2512" t="s">
        <v>71</v>
      </c>
    </row>
    <row r="2513" spans="2:10" x14ac:dyDescent="0.45">
      <c r="B2513" t="s">
        <v>201</v>
      </c>
      <c r="C2513" t="s">
        <v>89</v>
      </c>
      <c r="D2513">
        <v>0</v>
      </c>
      <c r="E2513" t="s">
        <v>71</v>
      </c>
      <c r="G2513" t="s">
        <v>252</v>
      </c>
      <c r="H2513" t="s">
        <v>89</v>
      </c>
      <c r="I2513">
        <v>4.5604743732538242E-2</v>
      </c>
      <c r="J2513" t="s">
        <v>71</v>
      </c>
    </row>
    <row r="2514" spans="2:10" x14ac:dyDescent="0.45">
      <c r="B2514" t="s">
        <v>201</v>
      </c>
      <c r="C2514" t="s">
        <v>90</v>
      </c>
      <c r="D2514">
        <v>0</v>
      </c>
      <c r="E2514" t="s">
        <v>71</v>
      </c>
      <c r="G2514" t="s">
        <v>252</v>
      </c>
      <c r="H2514" t="s">
        <v>90</v>
      </c>
      <c r="I2514">
        <v>9.2209876901039912E-3</v>
      </c>
      <c r="J2514" t="s">
        <v>71</v>
      </c>
    </row>
    <row r="2515" spans="2:10" x14ac:dyDescent="0.45">
      <c r="B2515" t="s">
        <v>201</v>
      </c>
      <c r="C2515" t="s">
        <v>91</v>
      </c>
      <c r="D2515">
        <v>5.0091840944566145E-4</v>
      </c>
      <c r="E2515" t="s">
        <v>71</v>
      </c>
      <c r="G2515" t="s">
        <v>252</v>
      </c>
      <c r="H2515" t="s">
        <v>91</v>
      </c>
      <c r="I2515">
        <v>9.1155167766966069E-3</v>
      </c>
      <c r="J2515" t="s">
        <v>71</v>
      </c>
    </row>
    <row r="2516" spans="2:10" x14ac:dyDescent="0.45">
      <c r="B2516" t="s">
        <v>201</v>
      </c>
      <c r="C2516" t="s">
        <v>92</v>
      </c>
      <c r="D2516">
        <v>4.6176445283614325E-3</v>
      </c>
      <c r="E2516" t="s">
        <v>71</v>
      </c>
      <c r="G2516" t="s">
        <v>252</v>
      </c>
      <c r="H2516" t="s">
        <v>92</v>
      </c>
      <c r="I2516">
        <v>8.6773184107505896E-3</v>
      </c>
      <c r="J2516" t="s">
        <v>71</v>
      </c>
    </row>
    <row r="2517" spans="2:10" x14ac:dyDescent="0.45">
      <c r="B2517" t="s">
        <v>201</v>
      </c>
      <c r="C2517" t="s">
        <v>93</v>
      </c>
      <c r="D2517">
        <v>1.1585534444908351E-2</v>
      </c>
      <c r="E2517" t="s">
        <v>71</v>
      </c>
      <c r="G2517" t="s">
        <v>252</v>
      </c>
      <c r="H2517" t="s">
        <v>93</v>
      </c>
      <c r="I2517">
        <v>8.1592877946789714E-3</v>
      </c>
      <c r="J2517" t="s">
        <v>71</v>
      </c>
    </row>
    <row r="2518" spans="2:10" x14ac:dyDescent="0.45">
      <c r="B2518" t="s">
        <v>201</v>
      </c>
      <c r="C2518" t="s">
        <v>94</v>
      </c>
      <c r="D2518">
        <v>1.8235530069492405E-2</v>
      </c>
      <c r="E2518" t="s">
        <v>71</v>
      </c>
      <c r="G2518" t="s">
        <v>252</v>
      </c>
      <c r="H2518" t="s">
        <v>94</v>
      </c>
      <c r="I2518">
        <v>7.933045584100162E-3</v>
      </c>
      <c r="J2518" t="s">
        <v>71</v>
      </c>
    </row>
    <row r="2519" spans="2:10" x14ac:dyDescent="0.45">
      <c r="B2519" t="s">
        <v>201</v>
      </c>
      <c r="C2519" t="s">
        <v>95</v>
      </c>
      <c r="D2519">
        <v>2.3382973568198566E-2</v>
      </c>
      <c r="E2519" t="s">
        <v>71</v>
      </c>
      <c r="G2519" t="s">
        <v>252</v>
      </c>
      <c r="H2519" t="s">
        <v>95</v>
      </c>
      <c r="I2519">
        <v>8.0747376872810327E-3</v>
      </c>
      <c r="J2519" t="s">
        <v>71</v>
      </c>
    </row>
    <row r="2520" spans="2:10" x14ac:dyDescent="0.45">
      <c r="B2520" t="s">
        <v>201</v>
      </c>
      <c r="C2520" t="s">
        <v>96</v>
      </c>
      <c r="D2520">
        <v>2.6326390334659666E-2</v>
      </c>
      <c r="E2520" t="s">
        <v>71</v>
      </c>
      <c r="G2520" t="s">
        <v>252</v>
      </c>
      <c r="H2520" t="s">
        <v>96</v>
      </c>
      <c r="I2520">
        <v>6.9104609502890135E-3</v>
      </c>
      <c r="J2520" t="s">
        <v>71</v>
      </c>
    </row>
    <row r="2521" spans="2:10" x14ac:dyDescent="0.45">
      <c r="B2521" t="s">
        <v>201</v>
      </c>
      <c r="C2521" t="s">
        <v>97</v>
      </c>
      <c r="D2521">
        <v>2.7640024841060502E-2</v>
      </c>
      <c r="E2521" t="s">
        <v>71</v>
      </c>
      <c r="G2521" t="s">
        <v>252</v>
      </c>
      <c r="H2521" t="s">
        <v>97</v>
      </c>
      <c r="I2521">
        <v>7.2122571791294913E-3</v>
      </c>
      <c r="J2521" t="s">
        <v>71</v>
      </c>
    </row>
    <row r="2522" spans="2:10" x14ac:dyDescent="0.45">
      <c r="B2522" t="s">
        <v>201</v>
      </c>
      <c r="C2522" t="s">
        <v>98</v>
      </c>
      <c r="D2522">
        <v>2.6492310474418568E-2</v>
      </c>
      <c r="E2522" t="s">
        <v>71</v>
      </c>
      <c r="G2522" t="s">
        <v>252</v>
      </c>
      <c r="H2522" t="s">
        <v>98</v>
      </c>
      <c r="I2522">
        <v>7.5705377875563695E-3</v>
      </c>
      <c r="J2522" t="s">
        <v>71</v>
      </c>
    </row>
    <row r="2523" spans="2:10" x14ac:dyDescent="0.45">
      <c r="B2523" t="s">
        <v>201</v>
      </c>
      <c r="C2523" t="s">
        <v>99</v>
      </c>
      <c r="D2523">
        <v>2.2557940083567145E-2</v>
      </c>
      <c r="E2523" t="s">
        <v>71</v>
      </c>
      <c r="G2523" t="s">
        <v>252</v>
      </c>
      <c r="H2523" t="s">
        <v>99</v>
      </c>
      <c r="I2523">
        <v>7.7068552551222171E-3</v>
      </c>
      <c r="J2523" t="s">
        <v>71</v>
      </c>
    </row>
    <row r="2524" spans="2:10" x14ac:dyDescent="0.45">
      <c r="B2524" t="s">
        <v>201</v>
      </c>
      <c r="C2524" t="s">
        <v>100</v>
      </c>
      <c r="D2524">
        <v>1.7520585564322417E-2</v>
      </c>
      <c r="E2524" t="s">
        <v>71</v>
      </c>
      <c r="G2524" t="s">
        <v>252</v>
      </c>
      <c r="H2524" t="s">
        <v>100</v>
      </c>
      <c r="I2524">
        <v>7.4044038913139076E-3</v>
      </c>
      <c r="J2524" t="s">
        <v>71</v>
      </c>
    </row>
    <row r="2525" spans="2:10" x14ac:dyDescent="0.45">
      <c r="B2525" t="s">
        <v>201</v>
      </c>
      <c r="C2525" t="s">
        <v>101</v>
      </c>
      <c r="D2525">
        <v>1.1950867009367795E-2</v>
      </c>
      <c r="E2525" t="s">
        <v>71</v>
      </c>
      <c r="G2525" t="s">
        <v>252</v>
      </c>
      <c r="H2525" t="s">
        <v>101</v>
      </c>
      <c r="I2525">
        <v>7.2149014293500305E-3</v>
      </c>
      <c r="J2525" t="s">
        <v>71</v>
      </c>
    </row>
    <row r="2526" spans="2:10" x14ac:dyDescent="0.45">
      <c r="B2526" t="s">
        <v>201</v>
      </c>
      <c r="C2526" t="s">
        <v>102</v>
      </c>
      <c r="D2526">
        <v>5.9917058331077147E-3</v>
      </c>
      <c r="E2526" t="s">
        <v>71</v>
      </c>
      <c r="G2526" t="s">
        <v>252</v>
      </c>
      <c r="H2526" t="s">
        <v>102</v>
      </c>
      <c r="I2526">
        <v>7.5433443431665494E-3</v>
      </c>
      <c r="J2526" t="s">
        <v>71</v>
      </c>
    </row>
    <row r="2527" spans="2:10" x14ac:dyDescent="0.45">
      <c r="B2527" t="s">
        <v>201</v>
      </c>
      <c r="C2527" t="s">
        <v>103</v>
      </c>
      <c r="D2527">
        <v>1.1094598292647343E-3</v>
      </c>
      <c r="E2527" t="s">
        <v>71</v>
      </c>
      <c r="G2527" t="s">
        <v>252</v>
      </c>
      <c r="H2527" t="s">
        <v>103</v>
      </c>
      <c r="I2527">
        <v>8.0885251575162891E-3</v>
      </c>
      <c r="J2527" t="s">
        <v>71</v>
      </c>
    </row>
    <row r="2528" spans="2:10" x14ac:dyDescent="0.45">
      <c r="B2528" t="s">
        <v>201</v>
      </c>
      <c r="C2528" t="s">
        <v>104</v>
      </c>
      <c r="D2528">
        <v>1.4601474661708562E-5</v>
      </c>
      <c r="E2528" t="s">
        <v>71</v>
      </c>
      <c r="G2528" t="s">
        <v>252</v>
      </c>
      <c r="H2528" t="s">
        <v>104</v>
      </c>
      <c r="I2528">
        <v>8.6793561835009983E-3</v>
      </c>
      <c r="J2528" t="s">
        <v>71</v>
      </c>
    </row>
    <row r="2529" spans="2:10" x14ac:dyDescent="0.45">
      <c r="B2529" t="s">
        <v>201</v>
      </c>
      <c r="C2529" t="s">
        <v>105</v>
      </c>
      <c r="D2529">
        <v>0</v>
      </c>
      <c r="E2529" t="s">
        <v>71</v>
      </c>
      <c r="G2529" t="s">
        <v>252</v>
      </c>
      <c r="H2529" t="s">
        <v>105</v>
      </c>
      <c r="I2529">
        <v>1.7917474905663838E-2</v>
      </c>
      <c r="J2529" t="s">
        <v>71</v>
      </c>
    </row>
    <row r="2530" spans="2:10" x14ac:dyDescent="0.45">
      <c r="B2530" t="s">
        <v>201</v>
      </c>
      <c r="C2530" t="s">
        <v>106</v>
      </c>
      <c r="D2530">
        <v>0</v>
      </c>
      <c r="E2530" t="s">
        <v>71</v>
      </c>
      <c r="G2530" t="s">
        <v>252</v>
      </c>
      <c r="H2530" t="s">
        <v>106</v>
      </c>
      <c r="I2530">
        <v>1.7778603583762206E-2</v>
      </c>
      <c r="J2530" t="s">
        <v>71</v>
      </c>
    </row>
    <row r="2531" spans="2:10" x14ac:dyDescent="0.45">
      <c r="B2531" t="s">
        <v>201</v>
      </c>
      <c r="C2531" t="s">
        <v>107</v>
      </c>
      <c r="D2531">
        <v>0</v>
      </c>
      <c r="E2531" t="s">
        <v>71</v>
      </c>
      <c r="G2531" t="s">
        <v>252</v>
      </c>
      <c r="H2531" t="s">
        <v>107</v>
      </c>
      <c r="I2531">
        <v>2.6177318276217037E-2</v>
      </c>
      <c r="J2531" t="s">
        <v>71</v>
      </c>
    </row>
    <row r="2532" spans="2:10" x14ac:dyDescent="0.45">
      <c r="B2532" t="s">
        <v>201</v>
      </c>
      <c r="C2532" t="s">
        <v>108</v>
      </c>
      <c r="D2532">
        <v>6.1289804038992053E-4</v>
      </c>
      <c r="E2532" t="s">
        <v>71</v>
      </c>
      <c r="G2532" t="s">
        <v>252</v>
      </c>
      <c r="H2532" t="s">
        <v>108</v>
      </c>
      <c r="I2532">
        <v>4.8346005786032492E-3</v>
      </c>
      <c r="J2532" t="s">
        <v>71</v>
      </c>
    </row>
    <row r="2533" spans="2:10" x14ac:dyDescent="0.45">
      <c r="B2533" t="s">
        <v>201</v>
      </c>
      <c r="C2533" t="s">
        <v>109</v>
      </c>
      <c r="D2533">
        <v>2.7813464686626214E-3</v>
      </c>
      <c r="E2533" t="s">
        <v>71</v>
      </c>
      <c r="G2533" t="s">
        <v>252</v>
      </c>
      <c r="H2533" t="s">
        <v>109</v>
      </c>
      <c r="I2533">
        <v>4.278409998246681E-3</v>
      </c>
      <c r="J2533" t="s">
        <v>71</v>
      </c>
    </row>
    <row r="2534" spans="2:10" x14ac:dyDescent="0.45">
      <c r="B2534" t="s">
        <v>201</v>
      </c>
      <c r="C2534" t="s">
        <v>110</v>
      </c>
      <c r="D2534">
        <v>8.1255496031653902E-3</v>
      </c>
      <c r="E2534" t="s">
        <v>71</v>
      </c>
      <c r="G2534" t="s">
        <v>252</v>
      </c>
      <c r="H2534" t="s">
        <v>110</v>
      </c>
      <c r="I2534">
        <v>3.6138936970887938E-3</v>
      </c>
      <c r="J2534" t="s">
        <v>71</v>
      </c>
    </row>
    <row r="2535" spans="2:10" x14ac:dyDescent="0.45">
      <c r="B2535" t="s">
        <v>201</v>
      </c>
      <c r="C2535" t="s">
        <v>111</v>
      </c>
      <c r="D2535">
        <v>1.4035762475731005E-2</v>
      </c>
      <c r="E2535" t="s">
        <v>71</v>
      </c>
      <c r="G2535" t="s">
        <v>252</v>
      </c>
      <c r="H2535" t="s">
        <v>111</v>
      </c>
      <c r="I2535">
        <v>3.4469101535067204E-3</v>
      </c>
      <c r="J2535" t="s">
        <v>71</v>
      </c>
    </row>
    <row r="2536" spans="2:10" x14ac:dyDescent="0.45">
      <c r="B2536" t="s">
        <v>201</v>
      </c>
      <c r="C2536" t="s">
        <v>112</v>
      </c>
      <c r="D2536">
        <v>1.9861153583526359E-2</v>
      </c>
      <c r="E2536" t="s">
        <v>71</v>
      </c>
      <c r="G2536" t="s">
        <v>252</v>
      </c>
      <c r="H2536" t="s">
        <v>112</v>
      </c>
      <c r="I2536">
        <v>3.4891268110342627E-3</v>
      </c>
      <c r="J2536" t="s">
        <v>71</v>
      </c>
    </row>
    <row r="2537" spans="2:10" x14ac:dyDescent="0.45">
      <c r="B2537" t="s">
        <v>201</v>
      </c>
      <c r="C2537" t="s">
        <v>113</v>
      </c>
      <c r="D2537">
        <v>2.4141894937890589E-2</v>
      </c>
      <c r="E2537" t="s">
        <v>71</v>
      </c>
      <c r="G2537" t="s">
        <v>252</v>
      </c>
      <c r="H2537" t="s">
        <v>113</v>
      </c>
      <c r="I2537">
        <v>3.6011767367281054E-3</v>
      </c>
      <c r="J2537" t="s">
        <v>71</v>
      </c>
    </row>
    <row r="2538" spans="2:10" x14ac:dyDescent="0.45">
      <c r="B2538" t="s">
        <v>201</v>
      </c>
      <c r="C2538" t="s">
        <v>114</v>
      </c>
      <c r="D2538">
        <v>2.6589504710071699E-2</v>
      </c>
      <c r="E2538" t="s">
        <v>71</v>
      </c>
      <c r="G2538" t="s">
        <v>252</v>
      </c>
      <c r="H2538" t="s">
        <v>114</v>
      </c>
      <c r="I2538">
        <v>3.0851810685812164E-3</v>
      </c>
      <c r="J2538" t="s">
        <v>71</v>
      </c>
    </row>
    <row r="2539" spans="2:10" x14ac:dyDescent="0.45">
      <c r="B2539" t="s">
        <v>201</v>
      </c>
      <c r="C2539" t="s">
        <v>115</v>
      </c>
      <c r="D2539">
        <v>2.7179081640904747E-2</v>
      </c>
      <c r="E2539" t="s">
        <v>71</v>
      </c>
      <c r="G2539" t="s">
        <v>252</v>
      </c>
      <c r="H2539" t="s">
        <v>115</v>
      </c>
      <c r="I2539">
        <v>3.3445370123858903E-3</v>
      </c>
      <c r="J2539" t="s">
        <v>71</v>
      </c>
    </row>
    <row r="2540" spans="2:10" x14ac:dyDescent="0.45">
      <c r="B2540" t="s">
        <v>201</v>
      </c>
      <c r="C2540" t="s">
        <v>116</v>
      </c>
      <c r="D2540">
        <v>2.6448557608336115E-2</v>
      </c>
      <c r="E2540" t="s">
        <v>71</v>
      </c>
      <c r="G2540" t="s">
        <v>252</v>
      </c>
      <c r="H2540" t="s">
        <v>116</v>
      </c>
      <c r="I2540">
        <v>3.5304540642599278E-3</v>
      </c>
      <c r="J2540" t="s">
        <v>71</v>
      </c>
    </row>
    <row r="2541" spans="2:10" x14ac:dyDescent="0.45">
      <c r="B2541" t="s">
        <v>201</v>
      </c>
      <c r="C2541" t="s">
        <v>117</v>
      </c>
      <c r="D2541">
        <v>2.3393586112670523E-2</v>
      </c>
      <c r="E2541" t="s">
        <v>71</v>
      </c>
      <c r="G2541" t="s">
        <v>252</v>
      </c>
      <c r="H2541" t="s">
        <v>117</v>
      </c>
      <c r="I2541">
        <v>3.5550775267869901E-3</v>
      </c>
      <c r="J2541" t="s">
        <v>71</v>
      </c>
    </row>
    <row r="2542" spans="2:10" x14ac:dyDescent="0.45">
      <c r="B2542" t="s">
        <v>201</v>
      </c>
      <c r="C2542" t="s">
        <v>118</v>
      </c>
      <c r="D2542">
        <v>1.9259265839349456E-2</v>
      </c>
      <c r="E2542" t="s">
        <v>71</v>
      </c>
      <c r="G2542" t="s">
        <v>252</v>
      </c>
      <c r="H2542" t="s">
        <v>118</v>
      </c>
      <c r="I2542">
        <v>3.7090777296333588E-3</v>
      </c>
      <c r="J2542" t="s">
        <v>71</v>
      </c>
    </row>
    <row r="2543" spans="2:10" x14ac:dyDescent="0.45">
      <c r="B2543" t="s">
        <v>201</v>
      </c>
      <c r="C2543" t="s">
        <v>119</v>
      </c>
      <c r="D2543">
        <v>1.4189272398876639E-2</v>
      </c>
      <c r="E2543" t="s">
        <v>71</v>
      </c>
      <c r="G2543" t="s">
        <v>252</v>
      </c>
      <c r="H2543" t="s">
        <v>119</v>
      </c>
      <c r="I2543">
        <v>3.6075596946043144E-3</v>
      </c>
      <c r="J2543" t="s">
        <v>71</v>
      </c>
    </row>
    <row r="2544" spans="2:10" x14ac:dyDescent="0.45">
      <c r="B2544" t="s">
        <v>201</v>
      </c>
      <c r="C2544" t="s">
        <v>120</v>
      </c>
      <c r="D2544">
        <v>8.7930134252391188E-3</v>
      </c>
      <c r="E2544" t="s">
        <v>71</v>
      </c>
      <c r="G2544" t="s">
        <v>252</v>
      </c>
      <c r="H2544" t="s">
        <v>120</v>
      </c>
      <c r="I2544">
        <v>3.5138789043572039E-3</v>
      </c>
      <c r="J2544" t="s">
        <v>71</v>
      </c>
    </row>
    <row r="2545" spans="2:10" x14ac:dyDescent="0.45">
      <c r="B2545" t="s">
        <v>201</v>
      </c>
      <c r="C2545" t="s">
        <v>121</v>
      </c>
      <c r="D2545">
        <v>3.6251270957446879E-3</v>
      </c>
      <c r="E2545" t="s">
        <v>71</v>
      </c>
      <c r="G2545" t="s">
        <v>252</v>
      </c>
      <c r="H2545" t="s">
        <v>121</v>
      </c>
      <c r="I2545">
        <v>3.6679470916857527E-3</v>
      </c>
      <c r="J2545" t="s">
        <v>71</v>
      </c>
    </row>
    <row r="2546" spans="2:10" x14ac:dyDescent="0.45">
      <c r="B2546" t="s">
        <v>201</v>
      </c>
      <c r="C2546" t="s">
        <v>122</v>
      </c>
      <c r="D2546">
        <v>9.5907579856056749E-4</v>
      </c>
      <c r="E2546" t="s">
        <v>71</v>
      </c>
      <c r="G2546" t="s">
        <v>252</v>
      </c>
      <c r="H2546" t="s">
        <v>122</v>
      </c>
      <c r="I2546">
        <v>4.1995454723678409E-3</v>
      </c>
      <c r="J2546" t="s">
        <v>71</v>
      </c>
    </row>
    <row r="2547" spans="2:10" x14ac:dyDescent="0.45">
      <c r="B2547" t="s">
        <v>201</v>
      </c>
      <c r="C2547" t="s">
        <v>123</v>
      </c>
      <c r="D2547">
        <v>1.8989808122428459E-5</v>
      </c>
      <c r="E2547" t="s">
        <v>71</v>
      </c>
      <c r="G2547" t="s">
        <v>252</v>
      </c>
      <c r="H2547" t="s">
        <v>123</v>
      </c>
      <c r="I2547">
        <v>9.9201734188785699E-3</v>
      </c>
      <c r="J2547" t="s">
        <v>71</v>
      </c>
    </row>
    <row r="2548" spans="2:10" x14ac:dyDescent="0.45">
      <c r="B2548" t="s">
        <v>201</v>
      </c>
      <c r="C2548" t="s">
        <v>124</v>
      </c>
      <c r="D2548">
        <v>0</v>
      </c>
      <c r="E2548" t="s">
        <v>71</v>
      </c>
      <c r="G2548" t="s">
        <v>252</v>
      </c>
      <c r="H2548" t="s">
        <v>124</v>
      </c>
      <c r="I2548">
        <v>1.0549873155186452E-2</v>
      </c>
      <c r="J2548" t="s">
        <v>71</v>
      </c>
    </row>
    <row r="2549" spans="2:10" x14ac:dyDescent="0.45">
      <c r="B2549" t="s">
        <v>201</v>
      </c>
      <c r="C2549" t="s">
        <v>125</v>
      </c>
      <c r="D2549">
        <v>0</v>
      </c>
      <c r="E2549" t="s">
        <v>71</v>
      </c>
      <c r="G2549" t="s">
        <v>252</v>
      </c>
      <c r="H2549" t="s">
        <v>125</v>
      </c>
      <c r="I2549">
        <v>2.3068823146584327E-2</v>
      </c>
      <c r="J2549" t="s">
        <v>71</v>
      </c>
    </row>
    <row r="2550" spans="2:10" x14ac:dyDescent="0.45">
      <c r="B2550" t="s">
        <v>201</v>
      </c>
      <c r="C2550" t="s">
        <v>126</v>
      </c>
      <c r="D2550">
        <v>3.055915911325037E-4</v>
      </c>
      <c r="E2550" t="s">
        <v>71</v>
      </c>
      <c r="G2550" t="s">
        <v>252</v>
      </c>
      <c r="H2550" t="s">
        <v>126</v>
      </c>
      <c r="I2550">
        <v>4.0088478098069908E-3</v>
      </c>
      <c r="J2550" t="s">
        <v>71</v>
      </c>
    </row>
    <row r="2551" spans="2:10" x14ac:dyDescent="0.45">
      <c r="B2551" t="s">
        <v>201</v>
      </c>
      <c r="C2551" t="s">
        <v>127</v>
      </c>
      <c r="D2551">
        <v>1.9904250649363142E-3</v>
      </c>
      <c r="E2551" t="s">
        <v>71</v>
      </c>
      <c r="G2551" t="s">
        <v>252</v>
      </c>
      <c r="H2551" t="s">
        <v>127</v>
      </c>
      <c r="I2551">
        <v>3.5058342413544072E-3</v>
      </c>
      <c r="J2551" t="s">
        <v>71</v>
      </c>
    </row>
    <row r="2552" spans="2:10" x14ac:dyDescent="0.45">
      <c r="B2552" t="s">
        <v>201</v>
      </c>
      <c r="C2552" t="s">
        <v>128</v>
      </c>
      <c r="D2552">
        <v>8.9571212395133069E-3</v>
      </c>
      <c r="E2552" t="s">
        <v>71</v>
      </c>
      <c r="G2552" t="s">
        <v>252</v>
      </c>
      <c r="H2552" t="s">
        <v>128</v>
      </c>
      <c r="I2552">
        <v>2.9121074794558012E-3</v>
      </c>
      <c r="J2552" t="s">
        <v>71</v>
      </c>
    </row>
    <row r="2553" spans="2:10" x14ac:dyDescent="0.45">
      <c r="B2553" t="s">
        <v>201</v>
      </c>
      <c r="C2553" t="s">
        <v>129</v>
      </c>
      <c r="D2553">
        <v>1.6458372018044353E-2</v>
      </c>
      <c r="E2553" t="s">
        <v>71</v>
      </c>
      <c r="G2553" t="s">
        <v>252</v>
      </c>
      <c r="H2553" t="s">
        <v>129</v>
      </c>
      <c r="I2553">
        <v>2.9361650892375485E-3</v>
      </c>
      <c r="J2553" t="s">
        <v>71</v>
      </c>
    </row>
    <row r="2554" spans="2:10" x14ac:dyDescent="0.45">
      <c r="B2554" t="s">
        <v>201</v>
      </c>
      <c r="C2554" t="s">
        <v>130</v>
      </c>
      <c r="D2554">
        <v>2.3526951440600557E-2</v>
      </c>
      <c r="E2554" t="s">
        <v>71</v>
      </c>
      <c r="G2554" t="s">
        <v>252</v>
      </c>
      <c r="H2554" t="s">
        <v>130</v>
      </c>
      <c r="I2554">
        <v>3.3865850619504987E-3</v>
      </c>
      <c r="J2554" t="s">
        <v>71</v>
      </c>
    </row>
    <row r="2555" spans="2:10" x14ac:dyDescent="0.45">
      <c r="B2555" t="s">
        <v>201</v>
      </c>
      <c r="C2555" t="s">
        <v>131</v>
      </c>
      <c r="D2555">
        <v>2.8399274968145646E-2</v>
      </c>
      <c r="E2555" t="s">
        <v>71</v>
      </c>
      <c r="G2555" t="s">
        <v>252</v>
      </c>
      <c r="H2555" t="s">
        <v>131</v>
      </c>
      <c r="I2555">
        <v>3.8456810517272606E-3</v>
      </c>
      <c r="J2555" t="s">
        <v>71</v>
      </c>
    </row>
    <row r="2556" spans="2:10" x14ac:dyDescent="0.45">
      <c r="B2556" t="s">
        <v>201</v>
      </c>
      <c r="C2556" t="s">
        <v>132</v>
      </c>
      <c r="D2556">
        <v>3.0993047546365567E-2</v>
      </c>
      <c r="E2556" t="s">
        <v>71</v>
      </c>
      <c r="G2556" t="s">
        <v>252</v>
      </c>
      <c r="H2556" t="s">
        <v>132</v>
      </c>
      <c r="I2556">
        <v>3.0245101618236541E-3</v>
      </c>
      <c r="J2556" t="s">
        <v>71</v>
      </c>
    </row>
    <row r="2557" spans="2:10" x14ac:dyDescent="0.45">
      <c r="B2557" t="s">
        <v>201</v>
      </c>
      <c r="C2557" t="s">
        <v>133</v>
      </c>
      <c r="D2557">
        <v>3.1199332073771333E-2</v>
      </c>
      <c r="E2557" t="s">
        <v>71</v>
      </c>
      <c r="G2557" t="s">
        <v>252</v>
      </c>
      <c r="H2557" t="s">
        <v>133</v>
      </c>
      <c r="I2557">
        <v>3.5271312307859088E-3</v>
      </c>
      <c r="J2557" t="s">
        <v>71</v>
      </c>
    </row>
    <row r="2558" spans="2:10" x14ac:dyDescent="0.45">
      <c r="B2558" t="s">
        <v>201</v>
      </c>
      <c r="C2558" t="s">
        <v>134</v>
      </c>
      <c r="D2558">
        <v>2.9285870795710951E-2</v>
      </c>
      <c r="E2558" t="s">
        <v>71</v>
      </c>
      <c r="G2558" t="s">
        <v>252</v>
      </c>
      <c r="H2558" t="s">
        <v>134</v>
      </c>
      <c r="I2558">
        <v>3.9046264055833057E-3</v>
      </c>
      <c r="J2558" t="s">
        <v>71</v>
      </c>
    </row>
    <row r="2559" spans="2:10" x14ac:dyDescent="0.45">
      <c r="B2559" t="s">
        <v>201</v>
      </c>
      <c r="C2559" t="s">
        <v>135</v>
      </c>
      <c r="D2559">
        <v>2.6067298590342798E-2</v>
      </c>
      <c r="E2559" t="s">
        <v>71</v>
      </c>
      <c r="G2559" t="s">
        <v>252</v>
      </c>
      <c r="H2559" t="s">
        <v>135</v>
      </c>
      <c r="I2559">
        <v>3.9771697477050108E-3</v>
      </c>
      <c r="J2559" t="s">
        <v>71</v>
      </c>
    </row>
    <row r="2560" spans="2:10" x14ac:dyDescent="0.45">
      <c r="B2560" t="s">
        <v>201</v>
      </c>
      <c r="C2560" t="s">
        <v>136</v>
      </c>
      <c r="D2560">
        <v>2.1843622606368362E-2</v>
      </c>
      <c r="E2560" t="s">
        <v>71</v>
      </c>
      <c r="G2560" t="s">
        <v>252</v>
      </c>
      <c r="H2560" t="s">
        <v>136</v>
      </c>
      <c r="I2560">
        <v>4.1117229319674146E-3</v>
      </c>
      <c r="J2560" t="s">
        <v>71</v>
      </c>
    </row>
    <row r="2561" spans="2:10" x14ac:dyDescent="0.45">
      <c r="B2561" t="s">
        <v>201</v>
      </c>
      <c r="C2561" t="s">
        <v>137</v>
      </c>
      <c r="D2561">
        <v>1.6271158234185363E-2</v>
      </c>
      <c r="E2561" t="s">
        <v>71</v>
      </c>
      <c r="G2561" t="s">
        <v>252</v>
      </c>
      <c r="H2561" t="s">
        <v>137</v>
      </c>
      <c r="I2561">
        <v>4.0722221739966204E-3</v>
      </c>
      <c r="J2561" t="s">
        <v>71</v>
      </c>
    </row>
    <row r="2562" spans="2:10" x14ac:dyDescent="0.45">
      <c r="B2562" t="s">
        <v>201</v>
      </c>
      <c r="C2562" t="s">
        <v>138</v>
      </c>
      <c r="D2562">
        <v>9.7242856124146616E-3</v>
      </c>
      <c r="E2562" t="s">
        <v>71</v>
      </c>
      <c r="G2562" t="s">
        <v>252</v>
      </c>
      <c r="H2562" t="s">
        <v>138</v>
      </c>
      <c r="I2562">
        <v>3.6245362332995297E-3</v>
      </c>
      <c r="J2562" t="s">
        <v>71</v>
      </c>
    </row>
    <row r="2563" spans="2:10" x14ac:dyDescent="0.45">
      <c r="B2563" t="s">
        <v>201</v>
      </c>
      <c r="C2563" t="s">
        <v>139</v>
      </c>
      <c r="D2563">
        <v>3.7583227368901519E-3</v>
      </c>
      <c r="E2563" t="s">
        <v>71</v>
      </c>
      <c r="G2563" t="s">
        <v>252</v>
      </c>
      <c r="H2563" t="s">
        <v>139</v>
      </c>
      <c r="I2563">
        <v>3.6608056893523118E-3</v>
      </c>
      <c r="J2563" t="s">
        <v>71</v>
      </c>
    </row>
    <row r="2564" spans="2:10" x14ac:dyDescent="0.45">
      <c r="B2564" t="s">
        <v>201</v>
      </c>
      <c r="C2564" t="s">
        <v>140</v>
      </c>
      <c r="D2564">
        <v>7.2484855820625265E-4</v>
      </c>
      <c r="E2564" t="s">
        <v>71</v>
      </c>
      <c r="G2564" t="s">
        <v>252</v>
      </c>
      <c r="H2564" t="s">
        <v>140</v>
      </c>
      <c r="I2564">
        <v>4.1791433951589808E-3</v>
      </c>
      <c r="J2564" t="s">
        <v>71</v>
      </c>
    </row>
    <row r="2565" spans="2:10" x14ac:dyDescent="0.45">
      <c r="B2565" t="s">
        <v>201</v>
      </c>
      <c r="C2565" t="s">
        <v>141</v>
      </c>
      <c r="D2565">
        <v>9.9905077489731147E-6</v>
      </c>
      <c r="E2565" t="s">
        <v>71</v>
      </c>
      <c r="G2565" t="s">
        <v>252</v>
      </c>
      <c r="H2565" t="s">
        <v>141</v>
      </c>
      <c r="I2565">
        <v>9.2993999953949174E-3</v>
      </c>
      <c r="J2565" t="s">
        <v>71</v>
      </c>
    </row>
    <row r="2566" spans="2:10" x14ac:dyDescent="0.45">
      <c r="B2566" t="s">
        <v>201</v>
      </c>
      <c r="C2566" t="s">
        <v>142</v>
      </c>
      <c r="D2566">
        <v>0</v>
      </c>
      <c r="E2566" t="s">
        <v>71</v>
      </c>
      <c r="G2566" t="s">
        <v>252</v>
      </c>
      <c r="H2566" t="s">
        <v>142</v>
      </c>
      <c r="I2566">
        <v>1.0020149420985034E-2</v>
      </c>
      <c r="J2566" t="s">
        <v>71</v>
      </c>
    </row>
    <row r="2567" spans="2:10" x14ac:dyDescent="0.45">
      <c r="B2567" t="s">
        <v>201</v>
      </c>
      <c r="C2567" t="s">
        <v>143</v>
      </c>
      <c r="D2567">
        <v>0</v>
      </c>
      <c r="E2567" t="s">
        <v>71</v>
      </c>
      <c r="G2567" t="s">
        <v>252</v>
      </c>
      <c r="H2567" t="s">
        <v>143</v>
      </c>
      <c r="I2567">
        <v>3.598636200385795E-2</v>
      </c>
      <c r="J2567" t="s">
        <v>71</v>
      </c>
    </row>
    <row r="2568" spans="2:10" x14ac:dyDescent="0.45">
      <c r="B2568" t="s">
        <v>201</v>
      </c>
      <c r="C2568" t="s">
        <v>144</v>
      </c>
      <c r="D2568">
        <v>0</v>
      </c>
      <c r="E2568" t="s">
        <v>71</v>
      </c>
      <c r="G2568" t="s">
        <v>252</v>
      </c>
      <c r="H2568" t="s">
        <v>144</v>
      </c>
      <c r="I2568">
        <v>6.8608431095587771E-3</v>
      </c>
      <c r="J2568" t="s">
        <v>71</v>
      </c>
    </row>
    <row r="2569" spans="2:10" x14ac:dyDescent="0.45">
      <c r="B2569" t="s">
        <v>201</v>
      </c>
      <c r="C2569" t="s">
        <v>145</v>
      </c>
      <c r="D2569">
        <v>8.4451558695435898E-5</v>
      </c>
      <c r="E2569" t="s">
        <v>71</v>
      </c>
      <c r="G2569" t="s">
        <v>252</v>
      </c>
      <c r="H2569" t="s">
        <v>145</v>
      </c>
      <c r="I2569">
        <v>6.7740320202039983E-3</v>
      </c>
      <c r="J2569" t="s">
        <v>71</v>
      </c>
    </row>
    <row r="2570" spans="2:10" x14ac:dyDescent="0.45">
      <c r="B2570" t="s">
        <v>201</v>
      </c>
      <c r="C2570" t="s">
        <v>146</v>
      </c>
      <c r="D2570">
        <v>3.2219229692069511E-3</v>
      </c>
      <c r="E2570" t="s">
        <v>71</v>
      </c>
      <c r="G2570" t="s">
        <v>252</v>
      </c>
      <c r="H2570" t="s">
        <v>146</v>
      </c>
      <c r="I2570">
        <v>6.4557889317221877E-3</v>
      </c>
      <c r="J2570" t="s">
        <v>71</v>
      </c>
    </row>
    <row r="2571" spans="2:10" x14ac:dyDescent="0.45">
      <c r="B2571" t="s">
        <v>201</v>
      </c>
      <c r="C2571" t="s">
        <v>147</v>
      </c>
      <c r="D2571">
        <v>9.2297268631058946E-3</v>
      </c>
      <c r="E2571" t="s">
        <v>71</v>
      </c>
      <c r="G2571" t="s">
        <v>252</v>
      </c>
      <c r="H2571" t="s">
        <v>147</v>
      </c>
      <c r="I2571">
        <v>6.2248538212997711E-3</v>
      </c>
      <c r="J2571" t="s">
        <v>71</v>
      </c>
    </row>
    <row r="2572" spans="2:10" x14ac:dyDescent="0.45">
      <c r="B2572" t="s">
        <v>201</v>
      </c>
      <c r="C2572" t="s">
        <v>148</v>
      </c>
      <c r="D2572">
        <v>1.5708479951138925E-2</v>
      </c>
      <c r="E2572" t="s">
        <v>71</v>
      </c>
      <c r="G2572" t="s">
        <v>252</v>
      </c>
      <c r="H2572" t="s">
        <v>148</v>
      </c>
      <c r="I2572">
        <v>5.9151666415812225E-3</v>
      </c>
      <c r="J2572" t="s">
        <v>71</v>
      </c>
    </row>
    <row r="2573" spans="2:10" x14ac:dyDescent="0.45">
      <c r="B2573" t="s">
        <v>201</v>
      </c>
      <c r="C2573" t="s">
        <v>149</v>
      </c>
      <c r="D2573">
        <v>2.0571864232041222E-2</v>
      </c>
      <c r="E2573" t="s">
        <v>71</v>
      </c>
      <c r="G2573" t="s">
        <v>252</v>
      </c>
      <c r="H2573" t="s">
        <v>149</v>
      </c>
      <c r="I2573">
        <v>6.0368308826234353E-3</v>
      </c>
      <c r="J2573" t="s">
        <v>71</v>
      </c>
    </row>
    <row r="2574" spans="2:10" x14ac:dyDescent="0.45">
      <c r="B2574" t="s">
        <v>201</v>
      </c>
      <c r="C2574" t="s">
        <v>150</v>
      </c>
      <c r="D2574">
        <v>2.4236245902098056E-2</v>
      </c>
      <c r="E2574" t="s">
        <v>71</v>
      </c>
      <c r="G2574" t="s">
        <v>252</v>
      </c>
      <c r="H2574" t="s">
        <v>150</v>
      </c>
      <c r="I2574">
        <v>5.161513503195686E-3</v>
      </c>
      <c r="J2574" t="s">
        <v>71</v>
      </c>
    </row>
    <row r="2575" spans="2:10" x14ac:dyDescent="0.45">
      <c r="B2575" t="s">
        <v>201</v>
      </c>
      <c r="C2575" t="s">
        <v>151</v>
      </c>
      <c r="D2575">
        <v>2.4697813285037722E-2</v>
      </c>
      <c r="E2575" t="s">
        <v>71</v>
      </c>
      <c r="G2575" t="s">
        <v>252</v>
      </c>
      <c r="H2575" t="s">
        <v>151</v>
      </c>
      <c r="I2575">
        <v>5.4407305628307997E-3</v>
      </c>
      <c r="J2575" t="s">
        <v>71</v>
      </c>
    </row>
    <row r="2576" spans="2:10" x14ac:dyDescent="0.45">
      <c r="B2576" t="s">
        <v>201</v>
      </c>
      <c r="C2576" t="s">
        <v>152</v>
      </c>
      <c r="D2576">
        <v>2.3129924496261733E-2</v>
      </c>
      <c r="E2576" t="s">
        <v>71</v>
      </c>
      <c r="G2576" t="s">
        <v>252</v>
      </c>
      <c r="H2576" t="s">
        <v>152</v>
      </c>
      <c r="I2576">
        <v>5.7452033224102712E-3</v>
      </c>
      <c r="J2576" t="s">
        <v>71</v>
      </c>
    </row>
    <row r="2577" spans="2:10" x14ac:dyDescent="0.45">
      <c r="B2577" t="s">
        <v>201</v>
      </c>
      <c r="C2577" t="s">
        <v>153</v>
      </c>
      <c r="D2577">
        <v>2.0152809206526918E-2</v>
      </c>
      <c r="E2577" t="s">
        <v>71</v>
      </c>
      <c r="G2577" t="s">
        <v>252</v>
      </c>
      <c r="H2577" t="s">
        <v>153</v>
      </c>
      <c r="I2577">
        <v>6.0617389678759197E-3</v>
      </c>
      <c r="J2577" t="s">
        <v>71</v>
      </c>
    </row>
    <row r="2578" spans="2:10" x14ac:dyDescent="0.45">
      <c r="B2578" t="s">
        <v>201</v>
      </c>
      <c r="C2578" t="s">
        <v>154</v>
      </c>
      <c r="D2578">
        <v>1.4350200036100946E-2</v>
      </c>
      <c r="E2578" t="s">
        <v>71</v>
      </c>
      <c r="G2578" t="s">
        <v>252</v>
      </c>
      <c r="H2578" t="s">
        <v>154</v>
      </c>
      <c r="I2578">
        <v>6.2400019657538955E-3</v>
      </c>
      <c r="J2578" t="s">
        <v>71</v>
      </c>
    </row>
    <row r="2579" spans="2:10" x14ac:dyDescent="0.45">
      <c r="B2579" t="s">
        <v>201</v>
      </c>
      <c r="C2579" t="s">
        <v>155</v>
      </c>
      <c r="D2579">
        <v>7.8205226379347657E-3</v>
      </c>
      <c r="E2579" t="s">
        <v>71</v>
      </c>
      <c r="G2579" t="s">
        <v>252</v>
      </c>
      <c r="H2579" t="s">
        <v>155</v>
      </c>
      <c r="I2579">
        <v>6.202353390085188E-3</v>
      </c>
      <c r="J2579" t="s">
        <v>71</v>
      </c>
    </row>
    <row r="2580" spans="2:10" x14ac:dyDescent="0.45">
      <c r="B2580" t="s">
        <v>201</v>
      </c>
      <c r="C2580" t="s">
        <v>156</v>
      </c>
      <c r="D2580">
        <v>2.4203723280470137E-3</v>
      </c>
      <c r="E2580" t="s">
        <v>71</v>
      </c>
      <c r="G2580" t="s">
        <v>252</v>
      </c>
      <c r="H2580" t="s">
        <v>156</v>
      </c>
      <c r="I2580">
        <v>6.468796512663166E-3</v>
      </c>
      <c r="J2580" t="s">
        <v>71</v>
      </c>
    </row>
    <row r="2581" spans="2:10" x14ac:dyDescent="0.45">
      <c r="B2581" t="s">
        <v>201</v>
      </c>
      <c r="C2581" t="s">
        <v>157</v>
      </c>
      <c r="D2581">
        <v>1.879255683907543E-4</v>
      </c>
      <c r="E2581" t="s">
        <v>71</v>
      </c>
      <c r="G2581" t="s">
        <v>252</v>
      </c>
      <c r="H2581" t="s">
        <v>157</v>
      </c>
      <c r="I2581">
        <v>6.9992176096116193E-3</v>
      </c>
      <c r="J2581" t="s">
        <v>71</v>
      </c>
    </row>
    <row r="2582" spans="2:10" x14ac:dyDescent="0.45">
      <c r="B2582" t="s">
        <v>201</v>
      </c>
      <c r="C2582" t="s">
        <v>158</v>
      </c>
      <c r="D2582">
        <v>0</v>
      </c>
      <c r="E2582" t="s">
        <v>71</v>
      </c>
      <c r="G2582" t="s">
        <v>252</v>
      </c>
      <c r="H2582" t="s">
        <v>158</v>
      </c>
      <c r="I2582">
        <v>7.332767253633108E-3</v>
      </c>
      <c r="J2582" t="s">
        <v>71</v>
      </c>
    </row>
    <row r="2583" spans="2:10" x14ac:dyDescent="0.45">
      <c r="B2583" t="s">
        <v>201</v>
      </c>
      <c r="C2583" t="s">
        <v>159</v>
      </c>
      <c r="D2583">
        <v>0</v>
      </c>
      <c r="E2583" t="s">
        <v>71</v>
      </c>
      <c r="G2583" t="s">
        <v>252</v>
      </c>
      <c r="H2583" t="s">
        <v>159</v>
      </c>
      <c r="I2583">
        <v>1.53393925691252E-2</v>
      </c>
      <c r="J2583" t="s">
        <v>71</v>
      </c>
    </row>
    <row r="2584" spans="2:10" x14ac:dyDescent="0.45">
      <c r="B2584" t="s">
        <v>201</v>
      </c>
      <c r="C2584" t="s">
        <v>160</v>
      </c>
      <c r="D2584">
        <v>0</v>
      </c>
      <c r="E2584" t="s">
        <v>71</v>
      </c>
      <c r="G2584" t="s">
        <v>252</v>
      </c>
      <c r="H2584" t="s">
        <v>160</v>
      </c>
      <c r="I2584">
        <v>1.567143029927353E-2</v>
      </c>
      <c r="J2584" t="s">
        <v>71</v>
      </c>
    </row>
    <row r="2585" spans="2:10" x14ac:dyDescent="0.45">
      <c r="B2585" t="s">
        <v>201</v>
      </c>
      <c r="C2585" t="s">
        <v>161</v>
      </c>
      <c r="D2585">
        <v>0</v>
      </c>
      <c r="E2585" t="s">
        <v>71</v>
      </c>
      <c r="G2585" t="s">
        <v>252</v>
      </c>
      <c r="H2585" t="s">
        <v>161</v>
      </c>
      <c r="I2585">
        <v>5.355934623805559E-2</v>
      </c>
      <c r="J2585" t="s">
        <v>71</v>
      </c>
    </row>
    <row r="2586" spans="2:10" x14ac:dyDescent="0.45">
      <c r="B2586" t="s">
        <v>201</v>
      </c>
      <c r="C2586" t="s">
        <v>162</v>
      </c>
      <c r="D2586">
        <v>0</v>
      </c>
      <c r="E2586" t="s">
        <v>71</v>
      </c>
      <c r="G2586" t="s">
        <v>252</v>
      </c>
      <c r="H2586" t="s">
        <v>162</v>
      </c>
      <c r="I2586">
        <v>1.0675471527286925E-2</v>
      </c>
      <c r="J2586" t="s">
        <v>71</v>
      </c>
    </row>
    <row r="2587" spans="2:10" x14ac:dyDescent="0.45">
      <c r="B2587" t="s">
        <v>201</v>
      </c>
      <c r="C2587" t="s">
        <v>163</v>
      </c>
      <c r="D2587">
        <v>0</v>
      </c>
      <c r="E2587" t="s">
        <v>71</v>
      </c>
      <c r="G2587" t="s">
        <v>252</v>
      </c>
      <c r="H2587" t="s">
        <v>163</v>
      </c>
      <c r="I2587">
        <v>1.0588318849988749E-2</v>
      </c>
      <c r="J2587" t="s">
        <v>71</v>
      </c>
    </row>
    <row r="2588" spans="2:10" x14ac:dyDescent="0.45">
      <c r="B2588" t="s">
        <v>201</v>
      </c>
      <c r="C2588" t="s">
        <v>164</v>
      </c>
      <c r="D2588">
        <v>0</v>
      </c>
      <c r="E2588" t="s">
        <v>71</v>
      </c>
      <c r="G2588" t="s">
        <v>252</v>
      </c>
      <c r="H2588" t="s">
        <v>164</v>
      </c>
      <c r="I2588">
        <v>1.0601076450256026E-2</v>
      </c>
      <c r="J2588" t="s">
        <v>71</v>
      </c>
    </row>
    <row r="2589" spans="2:10" x14ac:dyDescent="0.45">
      <c r="B2589" t="s">
        <v>201</v>
      </c>
      <c r="C2589" t="s">
        <v>165</v>
      </c>
      <c r="D2589">
        <v>1.2407806280900441E-3</v>
      </c>
      <c r="E2589" t="s">
        <v>71</v>
      </c>
      <c r="G2589" t="s">
        <v>252</v>
      </c>
      <c r="H2589" t="s">
        <v>165</v>
      </c>
      <c r="I2589">
        <v>1.0540809328278467E-2</v>
      </c>
      <c r="J2589" t="s">
        <v>71</v>
      </c>
    </row>
    <row r="2590" spans="2:10" x14ac:dyDescent="0.45">
      <c r="B2590" t="s">
        <v>201</v>
      </c>
      <c r="C2590" t="s">
        <v>166</v>
      </c>
      <c r="D2590">
        <v>6.111515928759019E-3</v>
      </c>
      <c r="E2590" t="s">
        <v>71</v>
      </c>
      <c r="G2590" t="s">
        <v>252</v>
      </c>
      <c r="H2590" t="s">
        <v>166</v>
      </c>
      <c r="I2590">
        <v>1.0206254340800927E-2</v>
      </c>
      <c r="J2590" t="s">
        <v>71</v>
      </c>
    </row>
    <row r="2591" spans="2:10" x14ac:dyDescent="0.45">
      <c r="B2591" t="s">
        <v>201</v>
      </c>
      <c r="C2591" t="s">
        <v>167</v>
      </c>
      <c r="D2591">
        <v>1.1180328427302133E-2</v>
      </c>
      <c r="E2591" t="s">
        <v>71</v>
      </c>
      <c r="G2591" t="s">
        <v>252</v>
      </c>
      <c r="H2591" t="s">
        <v>167</v>
      </c>
      <c r="I2591">
        <v>9.861228777005791E-3</v>
      </c>
      <c r="J2591" t="s">
        <v>71</v>
      </c>
    </row>
    <row r="2592" spans="2:10" x14ac:dyDescent="0.45">
      <c r="B2592" t="s">
        <v>201</v>
      </c>
      <c r="C2592" t="s">
        <v>168</v>
      </c>
      <c r="D2592">
        <v>1.4966079653417157E-2</v>
      </c>
      <c r="E2592" t="s">
        <v>71</v>
      </c>
      <c r="G2592" t="s">
        <v>252</v>
      </c>
      <c r="H2592" t="s">
        <v>168</v>
      </c>
      <c r="I2592">
        <v>9.4969992486340967E-3</v>
      </c>
      <c r="J2592" t="s">
        <v>71</v>
      </c>
    </row>
    <row r="2593" spans="2:10" x14ac:dyDescent="0.45">
      <c r="B2593" t="s">
        <v>201</v>
      </c>
      <c r="C2593" t="s">
        <v>169</v>
      </c>
      <c r="D2593">
        <v>1.6667415139493914E-2</v>
      </c>
      <c r="E2593" t="s">
        <v>71</v>
      </c>
      <c r="G2593" t="s">
        <v>252</v>
      </c>
      <c r="H2593" t="s">
        <v>169</v>
      </c>
      <c r="I2593">
        <v>9.3592799438138238E-3</v>
      </c>
      <c r="J2593" t="s">
        <v>71</v>
      </c>
    </row>
    <row r="2594" spans="2:10" x14ac:dyDescent="0.45">
      <c r="B2594" t="s">
        <v>201</v>
      </c>
      <c r="C2594" t="s">
        <v>170</v>
      </c>
      <c r="D2594">
        <v>1.5451597826163675E-2</v>
      </c>
      <c r="E2594" t="s">
        <v>71</v>
      </c>
      <c r="G2594" t="s">
        <v>252</v>
      </c>
      <c r="H2594" t="s">
        <v>170</v>
      </c>
      <c r="I2594">
        <v>9.2882758361761322E-3</v>
      </c>
      <c r="J2594" t="s">
        <v>71</v>
      </c>
    </row>
    <row r="2595" spans="2:10" x14ac:dyDescent="0.45">
      <c r="B2595" t="s">
        <v>201</v>
      </c>
      <c r="C2595" t="s">
        <v>171</v>
      </c>
      <c r="D2595">
        <v>1.2061832536007752E-2</v>
      </c>
      <c r="E2595" t="s">
        <v>71</v>
      </c>
      <c r="G2595" t="s">
        <v>252</v>
      </c>
      <c r="H2595" t="s">
        <v>171</v>
      </c>
      <c r="I2595">
        <v>9.3784955870168055E-3</v>
      </c>
      <c r="J2595" t="s">
        <v>71</v>
      </c>
    </row>
    <row r="2596" spans="2:10" x14ac:dyDescent="0.45">
      <c r="B2596" t="s">
        <v>201</v>
      </c>
      <c r="C2596" t="s">
        <v>172</v>
      </c>
      <c r="D2596">
        <v>6.8798209328571735E-3</v>
      </c>
      <c r="E2596" t="s">
        <v>71</v>
      </c>
      <c r="G2596" t="s">
        <v>252</v>
      </c>
      <c r="H2596" t="s">
        <v>172</v>
      </c>
      <c r="I2596">
        <v>9.5543561721502489E-3</v>
      </c>
      <c r="J2596" t="s">
        <v>71</v>
      </c>
    </row>
    <row r="2597" spans="2:10" x14ac:dyDescent="0.45">
      <c r="B2597" t="s">
        <v>201</v>
      </c>
      <c r="C2597" t="s">
        <v>173</v>
      </c>
      <c r="D2597">
        <v>6.7404469251605974E-4</v>
      </c>
      <c r="E2597" t="s">
        <v>71</v>
      </c>
      <c r="G2597" t="s">
        <v>252</v>
      </c>
      <c r="H2597" t="s">
        <v>173</v>
      </c>
      <c r="I2597">
        <v>1.0168833778456007E-2</v>
      </c>
      <c r="J2597" t="s">
        <v>71</v>
      </c>
    </row>
    <row r="2598" spans="2:10" x14ac:dyDescent="0.45">
      <c r="B2598" t="s">
        <v>201</v>
      </c>
      <c r="C2598" t="s">
        <v>174</v>
      </c>
      <c r="D2598">
        <v>0</v>
      </c>
      <c r="E2598" t="s">
        <v>71</v>
      </c>
      <c r="G2598" t="s">
        <v>252</v>
      </c>
      <c r="H2598" t="s">
        <v>174</v>
      </c>
      <c r="I2598">
        <v>1.0463441356663434E-2</v>
      </c>
      <c r="J2598" t="s">
        <v>71</v>
      </c>
    </row>
    <row r="2599" spans="2:10" x14ac:dyDescent="0.45">
      <c r="B2599" t="s">
        <v>201</v>
      </c>
      <c r="C2599" t="s">
        <v>175</v>
      </c>
      <c r="D2599">
        <v>0</v>
      </c>
      <c r="E2599" t="s">
        <v>71</v>
      </c>
      <c r="G2599" t="s">
        <v>252</v>
      </c>
      <c r="H2599" t="s">
        <v>175</v>
      </c>
      <c r="I2599">
        <v>1.0624623266937895E-2</v>
      </c>
      <c r="J2599" t="s">
        <v>71</v>
      </c>
    </row>
    <row r="2600" spans="2:10" x14ac:dyDescent="0.45">
      <c r="B2600" t="s">
        <v>201</v>
      </c>
      <c r="C2600" t="s">
        <v>176</v>
      </c>
      <c r="D2600">
        <v>0</v>
      </c>
      <c r="E2600" t="s">
        <v>71</v>
      </c>
      <c r="G2600" t="s">
        <v>252</v>
      </c>
      <c r="H2600" t="s">
        <v>176</v>
      </c>
      <c r="I2600">
        <v>1.0741420614753763E-2</v>
      </c>
      <c r="J2600" t="s">
        <v>71</v>
      </c>
    </row>
    <row r="2601" spans="2:10" x14ac:dyDescent="0.45">
      <c r="B2601" t="s">
        <v>201</v>
      </c>
      <c r="C2601" t="s">
        <v>177</v>
      </c>
      <c r="D2601">
        <v>0</v>
      </c>
      <c r="E2601" t="s">
        <v>71</v>
      </c>
      <c r="G2601" t="s">
        <v>252</v>
      </c>
      <c r="H2601" t="s">
        <v>177</v>
      </c>
      <c r="I2601">
        <v>2.1256070116095479E-2</v>
      </c>
      <c r="J2601" t="s">
        <v>71</v>
      </c>
    </row>
    <row r="2602" spans="2:10" x14ac:dyDescent="0.45">
      <c r="B2602" t="s">
        <v>201</v>
      </c>
      <c r="C2602" t="s">
        <v>178</v>
      </c>
      <c r="D2602">
        <v>0</v>
      </c>
      <c r="E2602" t="s">
        <v>71</v>
      </c>
      <c r="G2602" t="s">
        <v>252</v>
      </c>
      <c r="H2602" t="s">
        <v>178</v>
      </c>
      <c r="I2602">
        <v>2.121371635855358E-2</v>
      </c>
      <c r="J2602" t="s">
        <v>71</v>
      </c>
    </row>
    <row r="2603" spans="2:10" x14ac:dyDescent="0.45">
      <c r="B2603" t="s">
        <v>202</v>
      </c>
      <c r="C2603" t="s">
        <v>70</v>
      </c>
      <c r="D2603">
        <v>0</v>
      </c>
      <c r="E2603" t="s">
        <v>71</v>
      </c>
      <c r="G2603" t="s">
        <v>253</v>
      </c>
      <c r="H2603" t="s">
        <v>70</v>
      </c>
      <c r="I2603">
        <v>4.0068311050622883E-2</v>
      </c>
      <c r="J2603" t="s">
        <v>71</v>
      </c>
    </row>
    <row r="2604" spans="2:10" x14ac:dyDescent="0.45">
      <c r="B2604" t="s">
        <v>202</v>
      </c>
      <c r="C2604" t="s">
        <v>72</v>
      </c>
      <c r="D2604">
        <v>0</v>
      </c>
      <c r="E2604" t="s">
        <v>71</v>
      </c>
      <c r="G2604" t="s">
        <v>253</v>
      </c>
      <c r="H2604" t="s">
        <v>72</v>
      </c>
      <c r="I2604">
        <v>8.3438841826930007E-3</v>
      </c>
      <c r="J2604" t="s">
        <v>71</v>
      </c>
    </row>
    <row r="2605" spans="2:10" x14ac:dyDescent="0.45">
      <c r="B2605" t="s">
        <v>202</v>
      </c>
      <c r="C2605" t="s">
        <v>73</v>
      </c>
      <c r="D2605">
        <v>0</v>
      </c>
      <c r="E2605" t="s">
        <v>71</v>
      </c>
      <c r="G2605" t="s">
        <v>253</v>
      </c>
      <c r="H2605" t="s">
        <v>73</v>
      </c>
      <c r="I2605">
        <v>8.5624213442296072E-3</v>
      </c>
      <c r="J2605" t="s">
        <v>71</v>
      </c>
    </row>
    <row r="2606" spans="2:10" x14ac:dyDescent="0.45">
      <c r="B2606" t="s">
        <v>202</v>
      </c>
      <c r="C2606" t="s">
        <v>74</v>
      </c>
      <c r="D2606">
        <v>3.3723705466051227E-5</v>
      </c>
      <c r="E2606" t="s">
        <v>71</v>
      </c>
      <c r="G2606" t="s">
        <v>253</v>
      </c>
      <c r="H2606" t="s">
        <v>74</v>
      </c>
      <c r="I2606">
        <v>8.7018166444393207E-3</v>
      </c>
      <c r="J2606" t="s">
        <v>71</v>
      </c>
    </row>
    <row r="2607" spans="2:10" x14ac:dyDescent="0.45">
      <c r="B2607" t="s">
        <v>202</v>
      </c>
      <c r="C2607" t="s">
        <v>75</v>
      </c>
      <c r="D2607">
        <v>1.2072666846740447E-3</v>
      </c>
      <c r="E2607" t="s">
        <v>71</v>
      </c>
      <c r="G2607" t="s">
        <v>253</v>
      </c>
      <c r="H2607" t="s">
        <v>75</v>
      </c>
      <c r="I2607">
        <v>8.6316155741621662E-3</v>
      </c>
      <c r="J2607" t="s">
        <v>71</v>
      </c>
    </row>
    <row r="2608" spans="2:10" x14ac:dyDescent="0.45">
      <c r="B2608" t="s">
        <v>202</v>
      </c>
      <c r="C2608" t="s">
        <v>76</v>
      </c>
      <c r="D2608">
        <v>4.8924747317680662E-3</v>
      </c>
      <c r="E2608" t="s">
        <v>71</v>
      </c>
      <c r="G2608" t="s">
        <v>253</v>
      </c>
      <c r="H2608" t="s">
        <v>76</v>
      </c>
      <c r="I2608">
        <v>8.5479749989518204E-3</v>
      </c>
      <c r="J2608" t="s">
        <v>71</v>
      </c>
    </row>
    <row r="2609" spans="2:10" x14ac:dyDescent="0.45">
      <c r="B2609" t="s">
        <v>202</v>
      </c>
      <c r="C2609" t="s">
        <v>77</v>
      </c>
      <c r="D2609">
        <v>8.7397765884132794E-3</v>
      </c>
      <c r="E2609" t="s">
        <v>71</v>
      </c>
      <c r="G2609" t="s">
        <v>253</v>
      </c>
      <c r="H2609" t="s">
        <v>77</v>
      </c>
      <c r="I2609">
        <v>8.202551404656578E-3</v>
      </c>
      <c r="J2609" t="s">
        <v>71</v>
      </c>
    </row>
    <row r="2610" spans="2:10" x14ac:dyDescent="0.45">
      <c r="B2610" t="s">
        <v>202</v>
      </c>
      <c r="C2610" t="s">
        <v>78</v>
      </c>
      <c r="D2610">
        <v>1.1803627672444514E-2</v>
      </c>
      <c r="E2610" t="s">
        <v>71</v>
      </c>
      <c r="G2610" t="s">
        <v>253</v>
      </c>
      <c r="H2610" t="s">
        <v>78</v>
      </c>
      <c r="I2610">
        <v>7.5421355102236968E-3</v>
      </c>
      <c r="J2610" t="s">
        <v>71</v>
      </c>
    </row>
    <row r="2611" spans="2:10" x14ac:dyDescent="0.45">
      <c r="B2611" t="s">
        <v>202</v>
      </c>
      <c r="C2611" t="s">
        <v>79</v>
      </c>
      <c r="D2611">
        <v>1.3343917528214679E-2</v>
      </c>
      <c r="E2611" t="s">
        <v>71</v>
      </c>
      <c r="G2611" t="s">
        <v>253</v>
      </c>
      <c r="H2611" t="s">
        <v>79</v>
      </c>
      <c r="I2611">
        <v>7.4705228464501212E-3</v>
      </c>
      <c r="J2611" t="s">
        <v>71</v>
      </c>
    </row>
    <row r="2612" spans="2:10" x14ac:dyDescent="0.45">
      <c r="B2612" t="s">
        <v>202</v>
      </c>
      <c r="C2612" t="s">
        <v>80</v>
      </c>
      <c r="D2612">
        <v>1.2620840518626299E-2</v>
      </c>
      <c r="E2612" t="s">
        <v>71</v>
      </c>
      <c r="G2612" t="s">
        <v>253</v>
      </c>
      <c r="H2612" t="s">
        <v>80</v>
      </c>
      <c r="I2612">
        <v>7.5228971297163251E-3</v>
      </c>
      <c r="J2612" t="s">
        <v>71</v>
      </c>
    </row>
    <row r="2613" spans="2:10" x14ac:dyDescent="0.45">
      <c r="B2613" t="s">
        <v>202</v>
      </c>
      <c r="C2613" t="s">
        <v>81</v>
      </c>
      <c r="D2613">
        <v>1.0066948185233017E-2</v>
      </c>
      <c r="E2613" t="s">
        <v>71</v>
      </c>
      <c r="G2613" t="s">
        <v>253</v>
      </c>
      <c r="H2613" t="s">
        <v>81</v>
      </c>
      <c r="I2613">
        <v>7.7016307051014669E-3</v>
      </c>
      <c r="J2613" t="s">
        <v>71</v>
      </c>
    </row>
    <row r="2614" spans="2:10" x14ac:dyDescent="0.45">
      <c r="B2614" t="s">
        <v>202</v>
      </c>
      <c r="C2614" t="s">
        <v>82</v>
      </c>
      <c r="D2614">
        <v>6.020845113358984E-3</v>
      </c>
      <c r="E2614" t="s">
        <v>71</v>
      </c>
      <c r="G2614" t="s">
        <v>253</v>
      </c>
      <c r="H2614" t="s">
        <v>82</v>
      </c>
      <c r="I2614">
        <v>7.84275074358615E-3</v>
      </c>
      <c r="J2614" t="s">
        <v>71</v>
      </c>
    </row>
    <row r="2615" spans="2:10" x14ac:dyDescent="0.45">
      <c r="B2615" t="s">
        <v>202</v>
      </c>
      <c r="C2615" t="s">
        <v>83</v>
      </c>
      <c r="D2615">
        <v>1.850513578161819E-3</v>
      </c>
      <c r="E2615" t="s">
        <v>71</v>
      </c>
      <c r="G2615" t="s">
        <v>253</v>
      </c>
      <c r="H2615" t="s">
        <v>83</v>
      </c>
      <c r="I2615">
        <v>8.1184887271272595E-3</v>
      </c>
      <c r="J2615" t="s">
        <v>71</v>
      </c>
    </row>
    <row r="2616" spans="2:10" x14ac:dyDescent="0.45">
      <c r="B2616" t="s">
        <v>202</v>
      </c>
      <c r="C2616" t="s">
        <v>84</v>
      </c>
      <c r="D2616">
        <v>1.7650980102580939E-4</v>
      </c>
      <c r="E2616" t="s">
        <v>71</v>
      </c>
      <c r="G2616" t="s">
        <v>253</v>
      </c>
      <c r="H2616" t="s">
        <v>84</v>
      </c>
      <c r="I2616">
        <v>8.5512073424478963E-3</v>
      </c>
      <c r="J2616" t="s">
        <v>71</v>
      </c>
    </row>
    <row r="2617" spans="2:10" x14ac:dyDescent="0.45">
      <c r="B2617" t="s">
        <v>202</v>
      </c>
      <c r="C2617" t="s">
        <v>85</v>
      </c>
      <c r="D2617">
        <v>0</v>
      </c>
      <c r="E2617" t="s">
        <v>71</v>
      </c>
      <c r="G2617" t="s">
        <v>253</v>
      </c>
      <c r="H2617" t="s">
        <v>85</v>
      </c>
      <c r="I2617">
        <v>8.816840110204607E-3</v>
      </c>
      <c r="J2617" t="s">
        <v>71</v>
      </c>
    </row>
    <row r="2618" spans="2:10" x14ac:dyDescent="0.45">
      <c r="B2618" t="s">
        <v>202</v>
      </c>
      <c r="C2618" t="s">
        <v>86</v>
      </c>
      <c r="D2618">
        <v>0</v>
      </c>
      <c r="E2618" t="s">
        <v>71</v>
      </c>
      <c r="G2618" t="s">
        <v>253</v>
      </c>
      <c r="H2618" t="s">
        <v>86</v>
      </c>
      <c r="I2618">
        <v>9.005472897603034E-3</v>
      </c>
      <c r="J2618" t="s">
        <v>71</v>
      </c>
    </row>
    <row r="2619" spans="2:10" x14ac:dyDescent="0.45">
      <c r="B2619" t="s">
        <v>202</v>
      </c>
      <c r="C2619" t="s">
        <v>87</v>
      </c>
      <c r="D2619">
        <v>0</v>
      </c>
      <c r="E2619" t="s">
        <v>71</v>
      </c>
      <c r="G2619" t="s">
        <v>253</v>
      </c>
      <c r="H2619" t="s">
        <v>87</v>
      </c>
      <c r="I2619">
        <v>1.8076826929782346E-2</v>
      </c>
      <c r="J2619" t="s">
        <v>71</v>
      </c>
    </row>
    <row r="2620" spans="2:10" x14ac:dyDescent="0.45">
      <c r="B2620" t="s">
        <v>202</v>
      </c>
      <c r="C2620" t="s">
        <v>88</v>
      </c>
      <c r="D2620">
        <v>0</v>
      </c>
      <c r="E2620" t="s">
        <v>71</v>
      </c>
      <c r="G2620" t="s">
        <v>253</v>
      </c>
      <c r="H2620" t="s">
        <v>88</v>
      </c>
      <c r="I2620">
        <v>1.6917001510637155E-2</v>
      </c>
      <c r="J2620" t="s">
        <v>71</v>
      </c>
    </row>
    <row r="2621" spans="2:10" x14ac:dyDescent="0.45">
      <c r="B2621" t="s">
        <v>202</v>
      </c>
      <c r="C2621" t="s">
        <v>89</v>
      </c>
      <c r="D2621">
        <v>0</v>
      </c>
      <c r="E2621" t="s">
        <v>71</v>
      </c>
      <c r="G2621" t="s">
        <v>253</v>
      </c>
      <c r="H2621" t="s">
        <v>89</v>
      </c>
      <c r="I2621">
        <v>4.3823526287478785E-2</v>
      </c>
      <c r="J2621" t="s">
        <v>71</v>
      </c>
    </row>
    <row r="2622" spans="2:10" x14ac:dyDescent="0.45">
      <c r="B2622" t="s">
        <v>202</v>
      </c>
      <c r="C2622" t="s">
        <v>90</v>
      </c>
      <c r="D2622">
        <v>2.8199886762375073E-5</v>
      </c>
      <c r="E2622" t="s">
        <v>71</v>
      </c>
      <c r="G2622" t="s">
        <v>253</v>
      </c>
      <c r="H2622" t="s">
        <v>90</v>
      </c>
      <c r="I2622">
        <v>8.6542416820698069E-3</v>
      </c>
      <c r="J2622" t="s">
        <v>71</v>
      </c>
    </row>
    <row r="2623" spans="2:10" x14ac:dyDescent="0.45">
      <c r="B2623" t="s">
        <v>202</v>
      </c>
      <c r="C2623" t="s">
        <v>91</v>
      </c>
      <c r="D2623">
        <v>1.0029877786633203E-3</v>
      </c>
      <c r="E2623" t="s">
        <v>71</v>
      </c>
      <c r="G2623" t="s">
        <v>253</v>
      </c>
      <c r="H2623" t="s">
        <v>91</v>
      </c>
      <c r="I2623">
        <v>8.3822855826627633E-3</v>
      </c>
      <c r="J2623" t="s">
        <v>71</v>
      </c>
    </row>
    <row r="2624" spans="2:10" x14ac:dyDescent="0.45">
      <c r="B2624" t="s">
        <v>202</v>
      </c>
      <c r="C2624" t="s">
        <v>92</v>
      </c>
      <c r="D2624">
        <v>6.2339254045891447E-3</v>
      </c>
      <c r="E2624" t="s">
        <v>71</v>
      </c>
      <c r="G2624" t="s">
        <v>253</v>
      </c>
      <c r="H2624" t="s">
        <v>92</v>
      </c>
      <c r="I2624">
        <v>7.7804088508802039E-3</v>
      </c>
      <c r="J2624" t="s">
        <v>71</v>
      </c>
    </row>
    <row r="2625" spans="2:10" x14ac:dyDescent="0.45">
      <c r="B2625" t="s">
        <v>202</v>
      </c>
      <c r="C2625" t="s">
        <v>93</v>
      </c>
      <c r="D2625">
        <v>1.4135738650705542E-2</v>
      </c>
      <c r="E2625" t="s">
        <v>71</v>
      </c>
      <c r="G2625" t="s">
        <v>253</v>
      </c>
      <c r="H2625" t="s">
        <v>93</v>
      </c>
      <c r="I2625">
        <v>7.0454273809867395E-3</v>
      </c>
      <c r="J2625" t="s">
        <v>71</v>
      </c>
    </row>
    <row r="2626" spans="2:10" x14ac:dyDescent="0.45">
      <c r="B2626" t="s">
        <v>202</v>
      </c>
      <c r="C2626" t="s">
        <v>94</v>
      </c>
      <c r="D2626">
        <v>2.0865173516305298E-2</v>
      </c>
      <c r="E2626" t="s">
        <v>71</v>
      </c>
      <c r="G2626" t="s">
        <v>253</v>
      </c>
      <c r="H2626" t="s">
        <v>94</v>
      </c>
      <c r="I2626">
        <v>6.9302071486768754E-3</v>
      </c>
      <c r="J2626" t="s">
        <v>71</v>
      </c>
    </row>
    <row r="2627" spans="2:10" x14ac:dyDescent="0.45">
      <c r="B2627" t="s">
        <v>202</v>
      </c>
      <c r="C2627" t="s">
        <v>95</v>
      </c>
      <c r="D2627">
        <v>2.6301442463056705E-2</v>
      </c>
      <c r="E2627" t="s">
        <v>71</v>
      </c>
      <c r="G2627" t="s">
        <v>253</v>
      </c>
      <c r="H2627" t="s">
        <v>95</v>
      </c>
      <c r="I2627">
        <v>7.1805665150415348E-3</v>
      </c>
      <c r="J2627" t="s">
        <v>71</v>
      </c>
    </row>
    <row r="2628" spans="2:10" x14ac:dyDescent="0.45">
      <c r="B2628" t="s">
        <v>202</v>
      </c>
      <c r="C2628" t="s">
        <v>96</v>
      </c>
      <c r="D2628">
        <v>2.9380742351718711E-2</v>
      </c>
      <c r="E2628" t="s">
        <v>71</v>
      </c>
      <c r="G2628" t="s">
        <v>253</v>
      </c>
      <c r="H2628" t="s">
        <v>96</v>
      </c>
      <c r="I2628">
        <v>6.2199324996913804E-3</v>
      </c>
      <c r="J2628" t="s">
        <v>71</v>
      </c>
    </row>
    <row r="2629" spans="2:10" x14ac:dyDescent="0.45">
      <c r="B2629" t="s">
        <v>202</v>
      </c>
      <c r="C2629" t="s">
        <v>97</v>
      </c>
      <c r="D2629">
        <v>3.0574233375952619E-2</v>
      </c>
      <c r="E2629" t="s">
        <v>71</v>
      </c>
      <c r="G2629" t="s">
        <v>253</v>
      </c>
      <c r="H2629" t="s">
        <v>97</v>
      </c>
      <c r="I2629">
        <v>6.5615678521844427E-3</v>
      </c>
      <c r="J2629" t="s">
        <v>71</v>
      </c>
    </row>
    <row r="2630" spans="2:10" x14ac:dyDescent="0.45">
      <c r="B2630" t="s">
        <v>202</v>
      </c>
      <c r="C2630" t="s">
        <v>98</v>
      </c>
      <c r="D2630">
        <v>2.8071894277315823E-2</v>
      </c>
      <c r="E2630" t="s">
        <v>71</v>
      </c>
      <c r="G2630" t="s">
        <v>253</v>
      </c>
      <c r="H2630" t="s">
        <v>98</v>
      </c>
      <c r="I2630">
        <v>6.8434405375987E-3</v>
      </c>
      <c r="J2630" t="s">
        <v>71</v>
      </c>
    </row>
    <row r="2631" spans="2:10" x14ac:dyDescent="0.45">
      <c r="B2631" t="s">
        <v>202</v>
      </c>
      <c r="C2631" t="s">
        <v>99</v>
      </c>
      <c r="D2631">
        <v>2.4378001529701328E-2</v>
      </c>
      <c r="E2631" t="s">
        <v>71</v>
      </c>
      <c r="G2631" t="s">
        <v>253</v>
      </c>
      <c r="H2631" t="s">
        <v>99</v>
      </c>
      <c r="I2631">
        <v>7.0995222045030079E-3</v>
      </c>
      <c r="J2631" t="s">
        <v>71</v>
      </c>
    </row>
    <row r="2632" spans="2:10" x14ac:dyDescent="0.45">
      <c r="B2632" t="s">
        <v>202</v>
      </c>
      <c r="C2632" t="s">
        <v>100</v>
      </c>
      <c r="D2632">
        <v>1.8504162333873385E-2</v>
      </c>
      <c r="E2632" t="s">
        <v>71</v>
      </c>
      <c r="G2632" t="s">
        <v>253</v>
      </c>
      <c r="H2632" t="s">
        <v>100</v>
      </c>
      <c r="I2632">
        <v>7.1033822882411333E-3</v>
      </c>
      <c r="J2632" t="s">
        <v>71</v>
      </c>
    </row>
    <row r="2633" spans="2:10" x14ac:dyDescent="0.45">
      <c r="B2633" t="s">
        <v>202</v>
      </c>
      <c r="C2633" t="s">
        <v>101</v>
      </c>
      <c r="D2633">
        <v>1.1974465839844057E-2</v>
      </c>
      <c r="E2633" t="s">
        <v>71</v>
      </c>
      <c r="G2633" t="s">
        <v>253</v>
      </c>
      <c r="H2633" t="s">
        <v>101</v>
      </c>
      <c r="I2633">
        <v>7.1851833323899007E-3</v>
      </c>
      <c r="J2633" t="s">
        <v>71</v>
      </c>
    </row>
    <row r="2634" spans="2:10" x14ac:dyDescent="0.45">
      <c r="B2634" t="s">
        <v>202</v>
      </c>
      <c r="C2634" t="s">
        <v>102</v>
      </c>
      <c r="D2634">
        <v>5.2658224196237158E-3</v>
      </c>
      <c r="E2634" t="s">
        <v>71</v>
      </c>
      <c r="G2634" t="s">
        <v>253</v>
      </c>
      <c r="H2634" t="s">
        <v>102</v>
      </c>
      <c r="I2634">
        <v>7.3648784745299596E-3</v>
      </c>
      <c r="J2634" t="s">
        <v>71</v>
      </c>
    </row>
    <row r="2635" spans="2:10" x14ac:dyDescent="0.45">
      <c r="B2635" t="s">
        <v>202</v>
      </c>
      <c r="C2635" t="s">
        <v>103</v>
      </c>
      <c r="D2635">
        <v>5.9344685511400041E-4</v>
      </c>
      <c r="E2635" t="s">
        <v>71</v>
      </c>
      <c r="G2635" t="s">
        <v>253</v>
      </c>
      <c r="H2635" t="s">
        <v>103</v>
      </c>
      <c r="I2635">
        <v>7.9718709727114711E-3</v>
      </c>
      <c r="J2635" t="s">
        <v>71</v>
      </c>
    </row>
    <row r="2636" spans="2:10" x14ac:dyDescent="0.45">
      <c r="B2636" t="s">
        <v>202</v>
      </c>
      <c r="C2636" t="s">
        <v>104</v>
      </c>
      <c r="D2636">
        <v>3.1479516229353503E-6</v>
      </c>
      <c r="E2636" t="s">
        <v>71</v>
      </c>
      <c r="G2636" t="s">
        <v>253</v>
      </c>
      <c r="H2636" t="s">
        <v>104</v>
      </c>
      <c r="I2636">
        <v>8.6779649704509295E-3</v>
      </c>
      <c r="J2636" t="s">
        <v>71</v>
      </c>
    </row>
    <row r="2637" spans="2:10" x14ac:dyDescent="0.45">
      <c r="B2637" t="s">
        <v>202</v>
      </c>
      <c r="C2637" t="s">
        <v>105</v>
      </c>
      <c r="D2637">
        <v>0</v>
      </c>
      <c r="E2637" t="s">
        <v>71</v>
      </c>
      <c r="G2637" t="s">
        <v>253</v>
      </c>
      <c r="H2637" t="s">
        <v>105</v>
      </c>
      <c r="I2637">
        <v>1.7912016888602011E-2</v>
      </c>
      <c r="J2637" t="s">
        <v>71</v>
      </c>
    </row>
    <row r="2638" spans="2:10" x14ac:dyDescent="0.45">
      <c r="B2638" t="s">
        <v>202</v>
      </c>
      <c r="C2638" t="s">
        <v>106</v>
      </c>
      <c r="D2638">
        <v>0</v>
      </c>
      <c r="E2638" t="s">
        <v>71</v>
      </c>
      <c r="G2638" t="s">
        <v>253</v>
      </c>
      <c r="H2638" t="s">
        <v>106</v>
      </c>
      <c r="I2638">
        <v>1.791750088738402E-2</v>
      </c>
      <c r="J2638" t="s">
        <v>71</v>
      </c>
    </row>
    <row r="2639" spans="2:10" x14ac:dyDescent="0.45">
      <c r="B2639" t="s">
        <v>202</v>
      </c>
      <c r="C2639" t="s">
        <v>107</v>
      </c>
      <c r="D2639">
        <v>4.1007067241831287E-5</v>
      </c>
      <c r="E2639" t="s">
        <v>71</v>
      </c>
      <c r="G2639" t="s">
        <v>253</v>
      </c>
      <c r="H2639" t="s">
        <v>107</v>
      </c>
      <c r="I2639">
        <v>2.6616764420745051E-2</v>
      </c>
      <c r="J2639" t="s">
        <v>71</v>
      </c>
    </row>
    <row r="2640" spans="2:10" x14ac:dyDescent="0.45">
      <c r="B2640" t="s">
        <v>202</v>
      </c>
      <c r="C2640" t="s">
        <v>108</v>
      </c>
      <c r="D2640">
        <v>1.269652063892512E-3</v>
      </c>
      <c r="E2640" t="s">
        <v>71</v>
      </c>
      <c r="G2640" t="s">
        <v>253</v>
      </c>
      <c r="H2640" t="s">
        <v>108</v>
      </c>
      <c r="I2640">
        <v>5.1315664459021214E-3</v>
      </c>
      <c r="J2640" t="s">
        <v>71</v>
      </c>
    </row>
    <row r="2641" spans="2:10" x14ac:dyDescent="0.45">
      <c r="B2641" t="s">
        <v>202</v>
      </c>
      <c r="C2641" t="s">
        <v>109</v>
      </c>
      <c r="D2641">
        <v>4.4940681242026338E-3</v>
      </c>
      <c r="E2641" t="s">
        <v>71</v>
      </c>
      <c r="G2641" t="s">
        <v>253</v>
      </c>
      <c r="H2641" t="s">
        <v>109</v>
      </c>
      <c r="I2641">
        <v>4.6704897322200215E-3</v>
      </c>
      <c r="J2641" t="s">
        <v>71</v>
      </c>
    </row>
    <row r="2642" spans="2:10" x14ac:dyDescent="0.45">
      <c r="B2642" t="s">
        <v>202</v>
      </c>
      <c r="C2642" t="s">
        <v>110</v>
      </c>
      <c r="D2642">
        <v>1.1335457385984585E-2</v>
      </c>
      <c r="E2642" t="s">
        <v>71</v>
      </c>
      <c r="G2642" t="s">
        <v>253</v>
      </c>
      <c r="H2642" t="s">
        <v>110</v>
      </c>
      <c r="I2642">
        <v>3.8185430216969032E-3</v>
      </c>
      <c r="J2642" t="s">
        <v>71</v>
      </c>
    </row>
    <row r="2643" spans="2:10" x14ac:dyDescent="0.45">
      <c r="B2643" t="s">
        <v>202</v>
      </c>
      <c r="C2643" t="s">
        <v>111</v>
      </c>
      <c r="D2643">
        <v>1.7881463579026986E-2</v>
      </c>
      <c r="E2643" t="s">
        <v>71</v>
      </c>
      <c r="G2643" t="s">
        <v>253</v>
      </c>
      <c r="H2643" t="s">
        <v>111</v>
      </c>
      <c r="I2643">
        <v>3.6272260086615176E-3</v>
      </c>
      <c r="J2643" t="s">
        <v>71</v>
      </c>
    </row>
    <row r="2644" spans="2:10" x14ac:dyDescent="0.45">
      <c r="B2644" t="s">
        <v>202</v>
      </c>
      <c r="C2644" t="s">
        <v>112</v>
      </c>
      <c r="D2644">
        <v>2.390212082227082E-2</v>
      </c>
      <c r="E2644" t="s">
        <v>71</v>
      </c>
      <c r="G2644" t="s">
        <v>253</v>
      </c>
      <c r="H2644" t="s">
        <v>112</v>
      </c>
      <c r="I2644">
        <v>3.5603891205642953E-3</v>
      </c>
      <c r="J2644" t="s">
        <v>71</v>
      </c>
    </row>
    <row r="2645" spans="2:10" x14ac:dyDescent="0.45">
      <c r="B2645" t="s">
        <v>202</v>
      </c>
      <c r="C2645" t="s">
        <v>113</v>
      </c>
      <c r="D2645">
        <v>2.8248263230698564E-2</v>
      </c>
      <c r="E2645" t="s">
        <v>71</v>
      </c>
      <c r="G2645" t="s">
        <v>253</v>
      </c>
      <c r="H2645" t="s">
        <v>113</v>
      </c>
      <c r="I2645">
        <v>3.6409363839170041E-3</v>
      </c>
      <c r="J2645" t="s">
        <v>71</v>
      </c>
    </row>
    <row r="2646" spans="2:10" x14ac:dyDescent="0.45">
      <c r="B2646" t="s">
        <v>202</v>
      </c>
      <c r="C2646" t="s">
        <v>114</v>
      </c>
      <c r="D2646">
        <v>2.9747840852200433E-2</v>
      </c>
      <c r="E2646" t="s">
        <v>71</v>
      </c>
      <c r="G2646" t="s">
        <v>253</v>
      </c>
      <c r="H2646" t="s">
        <v>114</v>
      </c>
      <c r="I2646">
        <v>2.9476769705187866E-3</v>
      </c>
      <c r="J2646" t="s">
        <v>71</v>
      </c>
    </row>
    <row r="2647" spans="2:10" x14ac:dyDescent="0.45">
      <c r="B2647" t="s">
        <v>202</v>
      </c>
      <c r="C2647" t="s">
        <v>115</v>
      </c>
      <c r="D2647">
        <v>2.9706609303411933E-2</v>
      </c>
      <c r="E2647" t="s">
        <v>71</v>
      </c>
      <c r="G2647" t="s">
        <v>253</v>
      </c>
      <c r="H2647" t="s">
        <v>115</v>
      </c>
      <c r="I2647">
        <v>3.1877897067013904E-3</v>
      </c>
      <c r="J2647" t="s">
        <v>71</v>
      </c>
    </row>
    <row r="2648" spans="2:10" x14ac:dyDescent="0.45">
      <c r="B2648" t="s">
        <v>202</v>
      </c>
      <c r="C2648" t="s">
        <v>116</v>
      </c>
      <c r="D2648">
        <v>2.7834454086059352E-2</v>
      </c>
      <c r="E2648" t="s">
        <v>71</v>
      </c>
      <c r="G2648" t="s">
        <v>253</v>
      </c>
      <c r="H2648" t="s">
        <v>116</v>
      </c>
      <c r="I2648">
        <v>3.4035259269436248E-3</v>
      </c>
      <c r="J2648" t="s">
        <v>71</v>
      </c>
    </row>
    <row r="2649" spans="2:10" x14ac:dyDescent="0.45">
      <c r="B2649" t="s">
        <v>202</v>
      </c>
      <c r="C2649" t="s">
        <v>117</v>
      </c>
      <c r="D2649">
        <v>2.485377473013943E-2</v>
      </c>
      <c r="E2649" t="s">
        <v>71</v>
      </c>
      <c r="G2649" t="s">
        <v>253</v>
      </c>
      <c r="H2649" t="s">
        <v>117</v>
      </c>
      <c r="I2649">
        <v>3.6002619450783736E-3</v>
      </c>
      <c r="J2649" t="s">
        <v>71</v>
      </c>
    </row>
    <row r="2650" spans="2:10" x14ac:dyDescent="0.45">
      <c r="B2650" t="s">
        <v>202</v>
      </c>
      <c r="C2650" t="s">
        <v>118</v>
      </c>
      <c r="D2650">
        <v>2.0272087736079282E-2</v>
      </c>
      <c r="E2650" t="s">
        <v>71</v>
      </c>
      <c r="G2650" t="s">
        <v>253</v>
      </c>
      <c r="H2650" t="s">
        <v>118</v>
      </c>
      <c r="I2650">
        <v>3.7788823485983428E-3</v>
      </c>
      <c r="J2650" t="s">
        <v>71</v>
      </c>
    </row>
    <row r="2651" spans="2:10" x14ac:dyDescent="0.45">
      <c r="B2651" t="s">
        <v>202</v>
      </c>
      <c r="C2651" t="s">
        <v>119</v>
      </c>
      <c r="D2651">
        <v>1.4873833432180815E-2</v>
      </c>
      <c r="E2651" t="s">
        <v>71</v>
      </c>
      <c r="G2651" t="s">
        <v>253</v>
      </c>
      <c r="H2651" t="s">
        <v>119</v>
      </c>
      <c r="I2651">
        <v>3.7399607979686071E-3</v>
      </c>
      <c r="J2651" t="s">
        <v>71</v>
      </c>
    </row>
    <row r="2652" spans="2:10" x14ac:dyDescent="0.45">
      <c r="B2652" t="s">
        <v>202</v>
      </c>
      <c r="C2652" t="s">
        <v>120</v>
      </c>
      <c r="D2652">
        <v>8.5604838084740419E-3</v>
      </c>
      <c r="E2652" t="s">
        <v>71</v>
      </c>
      <c r="G2652" t="s">
        <v>253</v>
      </c>
      <c r="H2652" t="s">
        <v>120</v>
      </c>
      <c r="I2652">
        <v>3.6327373193733538E-3</v>
      </c>
      <c r="J2652" t="s">
        <v>71</v>
      </c>
    </row>
    <row r="2653" spans="2:10" x14ac:dyDescent="0.45">
      <c r="B2653" t="s">
        <v>202</v>
      </c>
      <c r="C2653" t="s">
        <v>121</v>
      </c>
      <c r="D2653">
        <v>3.1945101877377683E-3</v>
      </c>
      <c r="E2653" t="s">
        <v>71</v>
      </c>
      <c r="G2653" t="s">
        <v>253</v>
      </c>
      <c r="H2653" t="s">
        <v>121</v>
      </c>
      <c r="I2653">
        <v>3.6753350537890527E-3</v>
      </c>
      <c r="J2653" t="s">
        <v>71</v>
      </c>
    </row>
    <row r="2654" spans="2:10" x14ac:dyDescent="0.45">
      <c r="B2654" t="s">
        <v>202</v>
      </c>
      <c r="C2654" t="s">
        <v>122</v>
      </c>
      <c r="D2654">
        <v>8.7038100127661178E-4</v>
      </c>
      <c r="E2654" t="s">
        <v>71</v>
      </c>
      <c r="G2654" t="s">
        <v>253</v>
      </c>
      <c r="H2654" t="s">
        <v>122</v>
      </c>
      <c r="I2654">
        <v>4.0167260707179948E-3</v>
      </c>
      <c r="J2654" t="s">
        <v>71</v>
      </c>
    </row>
    <row r="2655" spans="2:10" x14ac:dyDescent="0.45">
      <c r="B2655" t="s">
        <v>202</v>
      </c>
      <c r="C2655" t="s">
        <v>123</v>
      </c>
      <c r="D2655">
        <v>6.8279413898853938E-6</v>
      </c>
      <c r="E2655" t="s">
        <v>71</v>
      </c>
      <c r="G2655" t="s">
        <v>253</v>
      </c>
      <c r="H2655" t="s">
        <v>123</v>
      </c>
      <c r="I2655">
        <v>9.7771481319918561E-3</v>
      </c>
      <c r="J2655" t="s">
        <v>71</v>
      </c>
    </row>
    <row r="2656" spans="2:10" x14ac:dyDescent="0.45">
      <c r="B2656" t="s">
        <v>202</v>
      </c>
      <c r="C2656" t="s">
        <v>124</v>
      </c>
      <c r="D2656">
        <v>0</v>
      </c>
      <c r="E2656" t="s">
        <v>71</v>
      </c>
      <c r="G2656" t="s">
        <v>253</v>
      </c>
      <c r="H2656" t="s">
        <v>124</v>
      </c>
      <c r="I2656">
        <v>1.071177319615492E-2</v>
      </c>
      <c r="J2656" t="s">
        <v>71</v>
      </c>
    </row>
    <row r="2657" spans="2:10" x14ac:dyDescent="0.45">
      <c r="B2657" t="s">
        <v>202</v>
      </c>
      <c r="C2657" t="s">
        <v>125</v>
      </c>
      <c r="D2657">
        <v>2.9467497361860242E-6</v>
      </c>
      <c r="E2657" t="s">
        <v>71</v>
      </c>
      <c r="G2657" t="s">
        <v>253</v>
      </c>
      <c r="H2657" t="s">
        <v>125</v>
      </c>
      <c r="I2657">
        <v>2.3688107330111789E-2</v>
      </c>
      <c r="J2657" t="s">
        <v>71</v>
      </c>
    </row>
    <row r="2658" spans="2:10" x14ac:dyDescent="0.45">
      <c r="B2658" t="s">
        <v>202</v>
      </c>
      <c r="C2658" t="s">
        <v>126</v>
      </c>
      <c r="D2658">
        <v>5.9413856240164687E-4</v>
      </c>
      <c r="E2658" t="s">
        <v>71</v>
      </c>
      <c r="G2658" t="s">
        <v>253</v>
      </c>
      <c r="H2658" t="s">
        <v>126</v>
      </c>
      <c r="I2658">
        <v>4.1601684849264893E-3</v>
      </c>
      <c r="J2658" t="s">
        <v>71</v>
      </c>
    </row>
    <row r="2659" spans="2:10" x14ac:dyDescent="0.45">
      <c r="B2659" t="s">
        <v>202</v>
      </c>
      <c r="C2659" t="s">
        <v>127</v>
      </c>
      <c r="D2659">
        <v>3.164523532763459E-3</v>
      </c>
      <c r="E2659" t="s">
        <v>71</v>
      </c>
      <c r="G2659" t="s">
        <v>253</v>
      </c>
      <c r="H2659" t="s">
        <v>127</v>
      </c>
      <c r="I2659">
        <v>3.658439067413114E-3</v>
      </c>
      <c r="J2659" t="s">
        <v>71</v>
      </c>
    </row>
    <row r="2660" spans="2:10" x14ac:dyDescent="0.45">
      <c r="B2660" t="s">
        <v>202</v>
      </c>
      <c r="C2660" t="s">
        <v>128</v>
      </c>
      <c r="D2660">
        <v>1.0619842035834439E-2</v>
      </c>
      <c r="E2660" t="s">
        <v>71</v>
      </c>
      <c r="G2660" t="s">
        <v>253</v>
      </c>
      <c r="H2660" t="s">
        <v>128</v>
      </c>
      <c r="I2660">
        <v>3.0029214618476426E-3</v>
      </c>
      <c r="J2660" t="s">
        <v>71</v>
      </c>
    </row>
    <row r="2661" spans="2:10" x14ac:dyDescent="0.45">
      <c r="B2661" t="s">
        <v>202</v>
      </c>
      <c r="C2661" t="s">
        <v>129</v>
      </c>
      <c r="D2661">
        <v>1.7751712734332188E-2</v>
      </c>
      <c r="E2661" t="s">
        <v>71</v>
      </c>
      <c r="G2661" t="s">
        <v>253</v>
      </c>
      <c r="H2661" t="s">
        <v>129</v>
      </c>
      <c r="I2661">
        <v>2.9795789196633404E-3</v>
      </c>
      <c r="J2661" t="s">
        <v>71</v>
      </c>
    </row>
    <row r="2662" spans="2:10" x14ac:dyDescent="0.45">
      <c r="B2662" t="s">
        <v>202</v>
      </c>
      <c r="C2662" t="s">
        <v>130</v>
      </c>
      <c r="D2662">
        <v>2.4555138809489816E-2</v>
      </c>
      <c r="E2662" t="s">
        <v>71</v>
      </c>
      <c r="G2662" t="s">
        <v>253</v>
      </c>
      <c r="H2662" t="s">
        <v>130</v>
      </c>
      <c r="I2662">
        <v>3.3412497429277008E-3</v>
      </c>
      <c r="J2662" t="s">
        <v>71</v>
      </c>
    </row>
    <row r="2663" spans="2:10" x14ac:dyDescent="0.45">
      <c r="B2663" t="s">
        <v>202</v>
      </c>
      <c r="C2663" t="s">
        <v>131</v>
      </c>
      <c r="D2663">
        <v>2.8532556405681909E-2</v>
      </c>
      <c r="E2663" t="s">
        <v>71</v>
      </c>
      <c r="G2663" t="s">
        <v>253</v>
      </c>
      <c r="H2663" t="s">
        <v>131</v>
      </c>
      <c r="I2663">
        <v>3.6564891137070678E-3</v>
      </c>
      <c r="J2663" t="s">
        <v>71</v>
      </c>
    </row>
    <row r="2664" spans="2:10" x14ac:dyDescent="0.45">
      <c r="B2664" t="s">
        <v>202</v>
      </c>
      <c r="C2664" t="s">
        <v>132</v>
      </c>
      <c r="D2664">
        <v>3.1112828803292771E-2</v>
      </c>
      <c r="E2664" t="s">
        <v>71</v>
      </c>
      <c r="G2664" t="s">
        <v>253</v>
      </c>
      <c r="H2664" t="s">
        <v>132</v>
      </c>
      <c r="I2664">
        <v>2.7826816432760791E-3</v>
      </c>
      <c r="J2664" t="s">
        <v>71</v>
      </c>
    </row>
    <row r="2665" spans="2:10" x14ac:dyDescent="0.45">
      <c r="B2665" t="s">
        <v>202</v>
      </c>
      <c r="C2665" t="s">
        <v>133</v>
      </c>
      <c r="D2665">
        <v>3.1652708067133467E-2</v>
      </c>
      <c r="E2665" t="s">
        <v>71</v>
      </c>
      <c r="G2665" t="s">
        <v>253</v>
      </c>
      <c r="H2665" t="s">
        <v>133</v>
      </c>
      <c r="I2665">
        <v>2.9985589078535394E-3</v>
      </c>
      <c r="J2665" t="s">
        <v>71</v>
      </c>
    </row>
    <row r="2666" spans="2:10" x14ac:dyDescent="0.45">
      <c r="B2666" t="s">
        <v>202</v>
      </c>
      <c r="C2666" t="s">
        <v>134</v>
      </c>
      <c r="D2666">
        <v>2.9434274872225868E-2</v>
      </c>
      <c r="E2666" t="s">
        <v>71</v>
      </c>
      <c r="G2666" t="s">
        <v>253</v>
      </c>
      <c r="H2666" t="s">
        <v>134</v>
      </c>
      <c r="I2666">
        <v>3.2494231782666675E-3</v>
      </c>
      <c r="J2666" t="s">
        <v>71</v>
      </c>
    </row>
    <row r="2667" spans="2:10" x14ac:dyDescent="0.45">
      <c r="B2667" t="s">
        <v>202</v>
      </c>
      <c r="C2667" t="s">
        <v>135</v>
      </c>
      <c r="D2667">
        <v>2.5803922726743683E-2</v>
      </c>
      <c r="E2667" t="s">
        <v>71</v>
      </c>
      <c r="G2667" t="s">
        <v>253</v>
      </c>
      <c r="H2667" t="s">
        <v>135</v>
      </c>
      <c r="I2667">
        <v>3.4777769391312685E-3</v>
      </c>
      <c r="J2667" t="s">
        <v>71</v>
      </c>
    </row>
    <row r="2668" spans="2:10" x14ac:dyDescent="0.45">
      <c r="B2668" t="s">
        <v>202</v>
      </c>
      <c r="C2668" t="s">
        <v>136</v>
      </c>
      <c r="D2668">
        <v>2.1142010116162006E-2</v>
      </c>
      <c r="E2668" t="s">
        <v>71</v>
      </c>
      <c r="G2668" t="s">
        <v>253</v>
      </c>
      <c r="H2668" t="s">
        <v>136</v>
      </c>
      <c r="I2668">
        <v>3.5931849047148626E-3</v>
      </c>
      <c r="J2668" t="s">
        <v>71</v>
      </c>
    </row>
    <row r="2669" spans="2:10" x14ac:dyDescent="0.45">
      <c r="B2669" t="s">
        <v>202</v>
      </c>
      <c r="C2669" t="s">
        <v>137</v>
      </c>
      <c r="D2669">
        <v>1.5523334964731891E-2</v>
      </c>
      <c r="E2669" t="s">
        <v>71</v>
      </c>
      <c r="G2669" t="s">
        <v>253</v>
      </c>
      <c r="H2669" t="s">
        <v>137</v>
      </c>
      <c r="I2669">
        <v>3.5485857656470574E-3</v>
      </c>
      <c r="J2669" t="s">
        <v>71</v>
      </c>
    </row>
    <row r="2670" spans="2:10" x14ac:dyDescent="0.45">
      <c r="B2670" t="s">
        <v>202</v>
      </c>
      <c r="C2670" t="s">
        <v>138</v>
      </c>
      <c r="D2670">
        <v>8.6245702928270784E-3</v>
      </c>
      <c r="E2670" t="s">
        <v>71</v>
      </c>
      <c r="G2670" t="s">
        <v>253</v>
      </c>
      <c r="H2670" t="s">
        <v>138</v>
      </c>
      <c r="I2670">
        <v>3.3983259153358468E-3</v>
      </c>
      <c r="J2670" t="s">
        <v>71</v>
      </c>
    </row>
    <row r="2671" spans="2:10" x14ac:dyDescent="0.45">
      <c r="B2671" t="s">
        <v>202</v>
      </c>
      <c r="C2671" t="s">
        <v>139</v>
      </c>
      <c r="D2671">
        <v>2.9026671576812819E-3</v>
      </c>
      <c r="E2671" t="s">
        <v>71</v>
      </c>
      <c r="G2671" t="s">
        <v>253</v>
      </c>
      <c r="H2671" t="s">
        <v>139</v>
      </c>
      <c r="I2671">
        <v>3.3534671780429686E-3</v>
      </c>
      <c r="J2671" t="s">
        <v>71</v>
      </c>
    </row>
    <row r="2672" spans="2:10" x14ac:dyDescent="0.45">
      <c r="B2672" t="s">
        <v>202</v>
      </c>
      <c r="C2672" t="s">
        <v>140</v>
      </c>
      <c r="D2672">
        <v>5.8300715234659007E-4</v>
      </c>
      <c r="E2672" t="s">
        <v>71</v>
      </c>
      <c r="G2672" t="s">
        <v>253</v>
      </c>
      <c r="H2672" t="s">
        <v>140</v>
      </c>
      <c r="I2672">
        <v>3.6054529237692745E-3</v>
      </c>
      <c r="J2672" t="s">
        <v>71</v>
      </c>
    </row>
    <row r="2673" spans="2:10" x14ac:dyDescent="0.45">
      <c r="B2673" t="s">
        <v>202</v>
      </c>
      <c r="C2673" t="s">
        <v>141</v>
      </c>
      <c r="D2673">
        <v>2.241992386696292E-6</v>
      </c>
      <c r="E2673" t="s">
        <v>71</v>
      </c>
      <c r="G2673" t="s">
        <v>253</v>
      </c>
      <c r="H2673" t="s">
        <v>141</v>
      </c>
      <c r="I2673">
        <v>8.4635264230691412E-3</v>
      </c>
      <c r="J2673" t="s">
        <v>71</v>
      </c>
    </row>
    <row r="2674" spans="2:10" x14ac:dyDescent="0.45">
      <c r="B2674" t="s">
        <v>202</v>
      </c>
      <c r="C2674" t="s">
        <v>142</v>
      </c>
      <c r="D2674">
        <v>0</v>
      </c>
      <c r="E2674" t="s">
        <v>71</v>
      </c>
      <c r="G2674" t="s">
        <v>253</v>
      </c>
      <c r="H2674" t="s">
        <v>142</v>
      </c>
      <c r="I2674">
        <v>9.9770084717979678E-3</v>
      </c>
      <c r="J2674" t="s">
        <v>71</v>
      </c>
    </row>
    <row r="2675" spans="2:10" x14ac:dyDescent="0.45">
      <c r="B2675" t="s">
        <v>202</v>
      </c>
      <c r="C2675" t="s">
        <v>143</v>
      </c>
      <c r="D2675">
        <v>0</v>
      </c>
      <c r="E2675" t="s">
        <v>71</v>
      </c>
      <c r="G2675" t="s">
        <v>253</v>
      </c>
      <c r="H2675" t="s">
        <v>143</v>
      </c>
      <c r="I2675">
        <v>3.4914556612447245E-2</v>
      </c>
      <c r="J2675" t="s">
        <v>71</v>
      </c>
    </row>
    <row r="2676" spans="2:10" x14ac:dyDescent="0.45">
      <c r="B2676" t="s">
        <v>202</v>
      </c>
      <c r="C2676" t="s">
        <v>144</v>
      </c>
      <c r="D2676">
        <v>0</v>
      </c>
      <c r="E2676" t="s">
        <v>71</v>
      </c>
      <c r="G2676" t="s">
        <v>253</v>
      </c>
      <c r="H2676" t="s">
        <v>144</v>
      </c>
      <c r="I2676">
        <v>6.1743945605552781E-3</v>
      </c>
      <c r="J2676" t="s">
        <v>71</v>
      </c>
    </row>
    <row r="2677" spans="2:10" x14ac:dyDescent="0.45">
      <c r="B2677" t="s">
        <v>202</v>
      </c>
      <c r="C2677" t="s">
        <v>145</v>
      </c>
      <c r="D2677">
        <v>2.8343191334889777E-4</v>
      </c>
      <c r="E2677" t="s">
        <v>71</v>
      </c>
      <c r="G2677" t="s">
        <v>253</v>
      </c>
      <c r="H2677" t="s">
        <v>145</v>
      </c>
      <c r="I2677">
        <v>6.2209708813015033E-3</v>
      </c>
      <c r="J2677" t="s">
        <v>71</v>
      </c>
    </row>
    <row r="2678" spans="2:10" x14ac:dyDescent="0.45">
      <c r="B2678" t="s">
        <v>202</v>
      </c>
      <c r="C2678" t="s">
        <v>146</v>
      </c>
      <c r="D2678">
        <v>3.7598648972251513E-3</v>
      </c>
      <c r="E2678" t="s">
        <v>71</v>
      </c>
      <c r="G2678" t="s">
        <v>253</v>
      </c>
      <c r="H2678" t="s">
        <v>146</v>
      </c>
      <c r="I2678">
        <v>6.0758447966554E-3</v>
      </c>
      <c r="J2678" t="s">
        <v>71</v>
      </c>
    </row>
    <row r="2679" spans="2:10" x14ac:dyDescent="0.45">
      <c r="B2679" t="s">
        <v>202</v>
      </c>
      <c r="C2679" t="s">
        <v>147</v>
      </c>
      <c r="D2679">
        <v>8.8157336977891954E-3</v>
      </c>
      <c r="E2679" t="s">
        <v>71</v>
      </c>
      <c r="G2679" t="s">
        <v>253</v>
      </c>
      <c r="H2679" t="s">
        <v>147</v>
      </c>
      <c r="I2679">
        <v>5.7397613199748534E-3</v>
      </c>
      <c r="J2679" t="s">
        <v>71</v>
      </c>
    </row>
    <row r="2680" spans="2:10" x14ac:dyDescent="0.45">
      <c r="B2680" t="s">
        <v>202</v>
      </c>
      <c r="C2680" t="s">
        <v>148</v>
      </c>
      <c r="D2680">
        <v>1.480331182157571E-2</v>
      </c>
      <c r="E2680" t="s">
        <v>71</v>
      </c>
      <c r="G2680" t="s">
        <v>253</v>
      </c>
      <c r="H2680" t="s">
        <v>148</v>
      </c>
      <c r="I2680">
        <v>5.5093311226394118E-3</v>
      </c>
      <c r="J2680" t="s">
        <v>71</v>
      </c>
    </row>
    <row r="2681" spans="2:10" x14ac:dyDescent="0.45">
      <c r="B2681" t="s">
        <v>202</v>
      </c>
      <c r="C2681" t="s">
        <v>149</v>
      </c>
      <c r="D2681">
        <v>1.9728376210443117E-2</v>
      </c>
      <c r="E2681" t="s">
        <v>71</v>
      </c>
      <c r="G2681" t="s">
        <v>253</v>
      </c>
      <c r="H2681" t="s">
        <v>149</v>
      </c>
      <c r="I2681">
        <v>5.7055203715377333E-3</v>
      </c>
      <c r="J2681" t="s">
        <v>71</v>
      </c>
    </row>
    <row r="2682" spans="2:10" x14ac:dyDescent="0.45">
      <c r="B2682" t="s">
        <v>202</v>
      </c>
      <c r="C2682" t="s">
        <v>150</v>
      </c>
      <c r="D2682">
        <v>2.2455988645298731E-2</v>
      </c>
      <c r="E2682" t="s">
        <v>71</v>
      </c>
      <c r="G2682" t="s">
        <v>253</v>
      </c>
      <c r="H2682" t="s">
        <v>150</v>
      </c>
      <c r="I2682">
        <v>5.0299974118832511E-3</v>
      </c>
      <c r="J2682" t="s">
        <v>71</v>
      </c>
    </row>
    <row r="2683" spans="2:10" x14ac:dyDescent="0.45">
      <c r="B2683" t="s">
        <v>202</v>
      </c>
      <c r="C2683" t="s">
        <v>151</v>
      </c>
      <c r="D2683">
        <v>2.2381947185545356E-2</v>
      </c>
      <c r="E2683" t="s">
        <v>71</v>
      </c>
      <c r="G2683" t="s">
        <v>253</v>
      </c>
      <c r="H2683" t="s">
        <v>151</v>
      </c>
      <c r="I2683">
        <v>5.4179443716689127E-3</v>
      </c>
      <c r="J2683" t="s">
        <v>71</v>
      </c>
    </row>
    <row r="2684" spans="2:10" x14ac:dyDescent="0.45">
      <c r="B2684" t="s">
        <v>202</v>
      </c>
      <c r="C2684" t="s">
        <v>152</v>
      </c>
      <c r="D2684">
        <v>1.9947681430292068E-2</v>
      </c>
      <c r="E2684" t="s">
        <v>71</v>
      </c>
      <c r="G2684" t="s">
        <v>253</v>
      </c>
      <c r="H2684" t="s">
        <v>152</v>
      </c>
      <c r="I2684">
        <v>5.687266667506281E-3</v>
      </c>
      <c r="J2684" t="s">
        <v>71</v>
      </c>
    </row>
    <row r="2685" spans="2:10" x14ac:dyDescent="0.45">
      <c r="B2685" t="s">
        <v>202</v>
      </c>
      <c r="C2685" t="s">
        <v>153</v>
      </c>
      <c r="D2685">
        <v>1.5745570885160657E-2</v>
      </c>
      <c r="E2685" t="s">
        <v>71</v>
      </c>
      <c r="G2685" t="s">
        <v>253</v>
      </c>
      <c r="H2685" t="s">
        <v>153</v>
      </c>
      <c r="I2685">
        <v>5.718204277441641E-3</v>
      </c>
      <c r="J2685" t="s">
        <v>71</v>
      </c>
    </row>
    <row r="2686" spans="2:10" x14ac:dyDescent="0.45">
      <c r="B2686" t="s">
        <v>202</v>
      </c>
      <c r="C2686" t="s">
        <v>154</v>
      </c>
      <c r="D2686">
        <v>1.0869352290394547E-2</v>
      </c>
      <c r="E2686" t="s">
        <v>71</v>
      </c>
      <c r="G2686" t="s">
        <v>253</v>
      </c>
      <c r="H2686" t="s">
        <v>154</v>
      </c>
      <c r="I2686">
        <v>5.7535154866275159E-3</v>
      </c>
      <c r="J2686" t="s">
        <v>71</v>
      </c>
    </row>
    <row r="2687" spans="2:10" x14ac:dyDescent="0.45">
      <c r="B2687" t="s">
        <v>202</v>
      </c>
      <c r="C2687" t="s">
        <v>155</v>
      </c>
      <c r="D2687">
        <v>5.8901053852416421E-3</v>
      </c>
      <c r="E2687" t="s">
        <v>71</v>
      </c>
      <c r="G2687" t="s">
        <v>253</v>
      </c>
      <c r="H2687" t="s">
        <v>155</v>
      </c>
      <c r="I2687">
        <v>6.0104586825518109E-3</v>
      </c>
      <c r="J2687" t="s">
        <v>71</v>
      </c>
    </row>
    <row r="2688" spans="2:10" x14ac:dyDescent="0.45">
      <c r="B2688" t="s">
        <v>202</v>
      </c>
      <c r="C2688" t="s">
        <v>156</v>
      </c>
      <c r="D2688">
        <v>1.6739991038865216E-3</v>
      </c>
      <c r="E2688" t="s">
        <v>71</v>
      </c>
      <c r="G2688" t="s">
        <v>253</v>
      </c>
      <c r="H2688" t="s">
        <v>156</v>
      </c>
      <c r="I2688">
        <v>6.6414656761952934E-3</v>
      </c>
      <c r="J2688" t="s">
        <v>71</v>
      </c>
    </row>
    <row r="2689" spans="2:10" x14ac:dyDescent="0.45">
      <c r="B2689" t="s">
        <v>202</v>
      </c>
      <c r="C2689" t="s">
        <v>157</v>
      </c>
      <c r="D2689">
        <v>6.1869267427042398E-5</v>
      </c>
      <c r="E2689" t="s">
        <v>71</v>
      </c>
      <c r="G2689" t="s">
        <v>253</v>
      </c>
      <c r="H2689" t="s">
        <v>157</v>
      </c>
      <c r="I2689">
        <v>7.2987667397310689E-3</v>
      </c>
      <c r="J2689" t="s">
        <v>71</v>
      </c>
    </row>
    <row r="2690" spans="2:10" x14ac:dyDescent="0.45">
      <c r="B2690" t="s">
        <v>202</v>
      </c>
      <c r="C2690" t="s">
        <v>158</v>
      </c>
      <c r="D2690">
        <v>0</v>
      </c>
      <c r="E2690" t="s">
        <v>71</v>
      </c>
      <c r="G2690" t="s">
        <v>253</v>
      </c>
      <c r="H2690" t="s">
        <v>158</v>
      </c>
      <c r="I2690">
        <v>7.8236875462862933E-3</v>
      </c>
      <c r="J2690" t="s">
        <v>71</v>
      </c>
    </row>
    <row r="2691" spans="2:10" x14ac:dyDescent="0.45">
      <c r="B2691" t="s">
        <v>202</v>
      </c>
      <c r="C2691" t="s">
        <v>159</v>
      </c>
      <c r="D2691">
        <v>0</v>
      </c>
      <c r="E2691" t="s">
        <v>71</v>
      </c>
      <c r="G2691" t="s">
        <v>253</v>
      </c>
      <c r="H2691" t="s">
        <v>159</v>
      </c>
      <c r="I2691">
        <v>1.6463309050729173E-2</v>
      </c>
      <c r="J2691" t="s">
        <v>71</v>
      </c>
    </row>
    <row r="2692" spans="2:10" x14ac:dyDescent="0.45">
      <c r="B2692" t="s">
        <v>202</v>
      </c>
      <c r="C2692" t="s">
        <v>160</v>
      </c>
      <c r="D2692">
        <v>0</v>
      </c>
      <c r="E2692" t="s">
        <v>71</v>
      </c>
      <c r="G2692" t="s">
        <v>253</v>
      </c>
      <c r="H2692" t="s">
        <v>160</v>
      </c>
      <c r="I2692">
        <v>1.6496180991577587E-2</v>
      </c>
      <c r="J2692" t="s">
        <v>71</v>
      </c>
    </row>
    <row r="2693" spans="2:10" x14ac:dyDescent="0.45">
      <c r="B2693" t="s">
        <v>202</v>
      </c>
      <c r="C2693" t="s">
        <v>161</v>
      </c>
      <c r="D2693">
        <v>0</v>
      </c>
      <c r="E2693" t="s">
        <v>71</v>
      </c>
      <c r="G2693" t="s">
        <v>253</v>
      </c>
      <c r="H2693" t="s">
        <v>161</v>
      </c>
      <c r="I2693">
        <v>5.368823791238049E-2</v>
      </c>
      <c r="J2693" t="s">
        <v>71</v>
      </c>
    </row>
    <row r="2694" spans="2:10" x14ac:dyDescent="0.45">
      <c r="B2694" t="s">
        <v>202</v>
      </c>
      <c r="C2694" t="s">
        <v>162</v>
      </c>
      <c r="D2694">
        <v>0</v>
      </c>
      <c r="E2694" t="s">
        <v>71</v>
      </c>
      <c r="G2694" t="s">
        <v>253</v>
      </c>
      <c r="H2694" t="s">
        <v>162</v>
      </c>
      <c r="I2694">
        <v>1.0865481476519617E-2</v>
      </c>
      <c r="J2694" t="s">
        <v>71</v>
      </c>
    </row>
    <row r="2695" spans="2:10" x14ac:dyDescent="0.45">
      <c r="B2695" t="s">
        <v>202</v>
      </c>
      <c r="C2695" t="s">
        <v>163</v>
      </c>
      <c r="D2695">
        <v>0</v>
      </c>
      <c r="E2695" t="s">
        <v>71</v>
      </c>
      <c r="G2695" t="s">
        <v>253</v>
      </c>
      <c r="H2695" t="s">
        <v>163</v>
      </c>
      <c r="I2695">
        <v>1.0873783387532919E-2</v>
      </c>
      <c r="J2695" t="s">
        <v>71</v>
      </c>
    </row>
    <row r="2696" spans="2:10" x14ac:dyDescent="0.45">
      <c r="B2696" t="s">
        <v>202</v>
      </c>
      <c r="C2696" t="s">
        <v>164</v>
      </c>
      <c r="D2696">
        <v>4.4326090049034061E-6</v>
      </c>
      <c r="E2696" t="s">
        <v>71</v>
      </c>
      <c r="G2696" t="s">
        <v>253</v>
      </c>
      <c r="H2696" t="s">
        <v>164</v>
      </c>
      <c r="I2696">
        <v>1.0866146483648045E-2</v>
      </c>
      <c r="J2696" t="s">
        <v>71</v>
      </c>
    </row>
    <row r="2697" spans="2:10" x14ac:dyDescent="0.45">
      <c r="B2697" t="s">
        <v>202</v>
      </c>
      <c r="C2697" t="s">
        <v>165</v>
      </c>
      <c r="D2697">
        <v>1.7373439475951592E-3</v>
      </c>
      <c r="E2697" t="s">
        <v>71</v>
      </c>
      <c r="G2697" t="s">
        <v>253</v>
      </c>
      <c r="H2697" t="s">
        <v>165</v>
      </c>
      <c r="I2697">
        <v>1.0791778621579566E-2</v>
      </c>
      <c r="J2697" t="s">
        <v>71</v>
      </c>
    </row>
    <row r="2698" spans="2:10" x14ac:dyDescent="0.45">
      <c r="B2698" t="s">
        <v>202</v>
      </c>
      <c r="C2698" t="s">
        <v>166</v>
      </c>
      <c r="D2698">
        <v>6.2893094724316406E-3</v>
      </c>
      <c r="E2698" t="s">
        <v>71</v>
      </c>
      <c r="G2698" t="s">
        <v>253</v>
      </c>
      <c r="H2698" t="s">
        <v>166</v>
      </c>
      <c r="I2698">
        <v>1.0516991679636946E-2</v>
      </c>
      <c r="J2698" t="s">
        <v>71</v>
      </c>
    </row>
    <row r="2699" spans="2:10" x14ac:dyDescent="0.45">
      <c r="B2699" t="s">
        <v>202</v>
      </c>
      <c r="C2699" t="s">
        <v>167</v>
      </c>
      <c r="D2699">
        <v>1.0441786665473757E-2</v>
      </c>
      <c r="E2699" t="s">
        <v>71</v>
      </c>
      <c r="G2699" t="s">
        <v>253</v>
      </c>
      <c r="H2699" t="s">
        <v>167</v>
      </c>
      <c r="I2699">
        <v>1.0115612421122373E-2</v>
      </c>
      <c r="J2699" t="s">
        <v>71</v>
      </c>
    </row>
    <row r="2700" spans="2:10" x14ac:dyDescent="0.45">
      <c r="B2700" t="s">
        <v>202</v>
      </c>
      <c r="C2700" t="s">
        <v>168</v>
      </c>
      <c r="D2700">
        <v>1.2723696636136339E-2</v>
      </c>
      <c r="E2700" t="s">
        <v>71</v>
      </c>
      <c r="G2700" t="s">
        <v>253</v>
      </c>
      <c r="H2700" t="s">
        <v>168</v>
      </c>
      <c r="I2700">
        <v>9.5385493225039492E-3</v>
      </c>
      <c r="J2700" t="s">
        <v>71</v>
      </c>
    </row>
    <row r="2701" spans="2:10" x14ac:dyDescent="0.45">
      <c r="B2701" t="s">
        <v>202</v>
      </c>
      <c r="C2701" t="s">
        <v>169</v>
      </c>
      <c r="D2701">
        <v>1.2922657233414873E-2</v>
      </c>
      <c r="E2701" t="s">
        <v>71</v>
      </c>
      <c r="G2701" t="s">
        <v>253</v>
      </c>
      <c r="H2701" t="s">
        <v>169</v>
      </c>
      <c r="I2701">
        <v>9.4614937651008608E-3</v>
      </c>
      <c r="J2701" t="s">
        <v>71</v>
      </c>
    </row>
    <row r="2702" spans="2:10" x14ac:dyDescent="0.45">
      <c r="B2702" t="s">
        <v>202</v>
      </c>
      <c r="C2702" t="s">
        <v>170</v>
      </c>
      <c r="D2702">
        <v>1.1084624519937143E-2</v>
      </c>
      <c r="E2702" t="s">
        <v>71</v>
      </c>
      <c r="G2702" t="s">
        <v>253</v>
      </c>
      <c r="H2702" t="s">
        <v>170</v>
      </c>
      <c r="I2702">
        <v>9.4107312843413147E-3</v>
      </c>
      <c r="J2702" t="s">
        <v>71</v>
      </c>
    </row>
    <row r="2703" spans="2:10" x14ac:dyDescent="0.45">
      <c r="B2703" t="s">
        <v>202</v>
      </c>
      <c r="C2703" t="s">
        <v>171</v>
      </c>
      <c r="D2703">
        <v>7.7404179001997085E-3</v>
      </c>
      <c r="E2703" t="s">
        <v>71</v>
      </c>
      <c r="G2703" t="s">
        <v>253</v>
      </c>
      <c r="H2703" t="s">
        <v>171</v>
      </c>
      <c r="I2703">
        <v>9.4840206273972254E-3</v>
      </c>
      <c r="J2703" t="s">
        <v>71</v>
      </c>
    </row>
    <row r="2704" spans="2:10" x14ac:dyDescent="0.45">
      <c r="B2704" t="s">
        <v>202</v>
      </c>
      <c r="C2704" t="s">
        <v>172</v>
      </c>
      <c r="D2704">
        <v>3.4020497246557853E-3</v>
      </c>
      <c r="E2704" t="s">
        <v>71</v>
      </c>
      <c r="G2704" t="s">
        <v>253</v>
      </c>
      <c r="H2704" t="s">
        <v>172</v>
      </c>
      <c r="I2704">
        <v>9.79826282452286E-3</v>
      </c>
      <c r="J2704" t="s">
        <v>71</v>
      </c>
    </row>
    <row r="2705" spans="2:10" x14ac:dyDescent="0.45">
      <c r="B2705" t="s">
        <v>202</v>
      </c>
      <c r="C2705" t="s">
        <v>173</v>
      </c>
      <c r="D2705">
        <v>7.1359487248087207E-5</v>
      </c>
      <c r="E2705" t="s">
        <v>71</v>
      </c>
      <c r="G2705" t="s">
        <v>253</v>
      </c>
      <c r="H2705" t="s">
        <v>173</v>
      </c>
      <c r="I2705">
        <v>1.0506511766948654E-2</v>
      </c>
      <c r="J2705" t="s">
        <v>71</v>
      </c>
    </row>
    <row r="2706" spans="2:10" x14ac:dyDescent="0.45">
      <c r="B2706" t="s">
        <v>202</v>
      </c>
      <c r="C2706" t="s">
        <v>174</v>
      </c>
      <c r="D2706">
        <v>0</v>
      </c>
      <c r="E2706" t="s">
        <v>71</v>
      </c>
      <c r="G2706" t="s">
        <v>253</v>
      </c>
      <c r="H2706" t="s">
        <v>174</v>
      </c>
      <c r="I2706">
        <v>1.1115521384209815E-2</v>
      </c>
      <c r="J2706" t="s">
        <v>71</v>
      </c>
    </row>
    <row r="2707" spans="2:10" x14ac:dyDescent="0.45">
      <c r="B2707" t="s">
        <v>202</v>
      </c>
      <c r="C2707" t="s">
        <v>175</v>
      </c>
      <c r="D2707">
        <v>0</v>
      </c>
      <c r="E2707" t="s">
        <v>71</v>
      </c>
      <c r="G2707" t="s">
        <v>253</v>
      </c>
      <c r="H2707" t="s">
        <v>175</v>
      </c>
      <c r="I2707">
        <v>1.1499450786843158E-2</v>
      </c>
      <c r="J2707" t="s">
        <v>71</v>
      </c>
    </row>
    <row r="2708" spans="2:10" x14ac:dyDescent="0.45">
      <c r="B2708" t="s">
        <v>202</v>
      </c>
      <c r="C2708" t="s">
        <v>176</v>
      </c>
      <c r="D2708">
        <v>0</v>
      </c>
      <c r="E2708" t="s">
        <v>71</v>
      </c>
      <c r="G2708" t="s">
        <v>253</v>
      </c>
      <c r="H2708" t="s">
        <v>176</v>
      </c>
      <c r="I2708">
        <v>1.1591958838661254E-2</v>
      </c>
      <c r="J2708" t="s">
        <v>71</v>
      </c>
    </row>
    <row r="2709" spans="2:10" x14ac:dyDescent="0.45">
      <c r="B2709" t="s">
        <v>202</v>
      </c>
      <c r="C2709" t="s">
        <v>177</v>
      </c>
      <c r="D2709">
        <v>0</v>
      </c>
      <c r="E2709" t="s">
        <v>71</v>
      </c>
      <c r="G2709" t="s">
        <v>253</v>
      </c>
      <c r="H2709" t="s">
        <v>177</v>
      </c>
      <c r="I2709">
        <v>2.3069098598487679E-2</v>
      </c>
      <c r="J2709" t="s">
        <v>71</v>
      </c>
    </row>
    <row r="2710" spans="2:10" x14ac:dyDescent="0.45">
      <c r="B2710" t="s">
        <v>202</v>
      </c>
      <c r="C2710" t="s">
        <v>178</v>
      </c>
      <c r="D2710">
        <v>0</v>
      </c>
      <c r="E2710" t="s">
        <v>71</v>
      </c>
      <c r="G2710" t="s">
        <v>253</v>
      </c>
      <c r="H2710" t="s">
        <v>178</v>
      </c>
      <c r="I2710">
        <v>2.2374239269488859E-2</v>
      </c>
      <c r="J2710" t="s">
        <v>71</v>
      </c>
    </row>
    <row r="2711" spans="2:10" x14ac:dyDescent="0.45">
      <c r="B2711" t="s">
        <v>203</v>
      </c>
      <c r="C2711" t="s">
        <v>70</v>
      </c>
      <c r="D2711">
        <v>0</v>
      </c>
      <c r="E2711" t="s">
        <v>71</v>
      </c>
      <c r="G2711" t="s">
        <v>254</v>
      </c>
      <c r="H2711" t="s">
        <v>70</v>
      </c>
      <c r="I2711">
        <v>4.1279105076865351E-2</v>
      </c>
      <c r="J2711" t="s">
        <v>71</v>
      </c>
    </row>
    <row r="2712" spans="2:10" x14ac:dyDescent="0.45">
      <c r="B2712" t="s">
        <v>203</v>
      </c>
      <c r="C2712" t="s">
        <v>72</v>
      </c>
      <c r="D2712">
        <v>0</v>
      </c>
      <c r="E2712" t="s">
        <v>71</v>
      </c>
      <c r="G2712" t="s">
        <v>254</v>
      </c>
      <c r="H2712" t="s">
        <v>72</v>
      </c>
      <c r="I2712">
        <v>8.2670966431730129E-3</v>
      </c>
      <c r="J2712" t="s">
        <v>71</v>
      </c>
    </row>
    <row r="2713" spans="2:10" x14ac:dyDescent="0.45">
      <c r="B2713" t="s">
        <v>203</v>
      </c>
      <c r="C2713" t="s">
        <v>73</v>
      </c>
      <c r="D2713">
        <v>0</v>
      </c>
      <c r="E2713" t="s">
        <v>71</v>
      </c>
      <c r="G2713" t="s">
        <v>254</v>
      </c>
      <c r="H2713" t="s">
        <v>73</v>
      </c>
      <c r="I2713">
        <v>8.429690859602542E-3</v>
      </c>
      <c r="J2713" t="s">
        <v>71</v>
      </c>
    </row>
    <row r="2714" spans="2:10" x14ac:dyDescent="0.45">
      <c r="B2714" t="s">
        <v>203</v>
      </c>
      <c r="C2714" t="s">
        <v>74</v>
      </c>
      <c r="D2714">
        <v>0</v>
      </c>
      <c r="E2714" t="s">
        <v>71</v>
      </c>
      <c r="G2714" t="s">
        <v>254</v>
      </c>
      <c r="H2714" t="s">
        <v>74</v>
      </c>
      <c r="I2714">
        <v>8.5504191422263003E-3</v>
      </c>
      <c r="J2714" t="s">
        <v>71</v>
      </c>
    </row>
    <row r="2715" spans="2:10" x14ac:dyDescent="0.45">
      <c r="B2715" t="s">
        <v>203</v>
      </c>
      <c r="C2715" t="s">
        <v>75</v>
      </c>
      <c r="D2715">
        <v>8.6644093747887535E-4</v>
      </c>
      <c r="E2715" t="s">
        <v>71</v>
      </c>
      <c r="G2715" t="s">
        <v>254</v>
      </c>
      <c r="H2715" t="s">
        <v>75</v>
      </c>
      <c r="I2715">
        <v>8.5091172846656869E-3</v>
      </c>
      <c r="J2715" t="s">
        <v>71</v>
      </c>
    </row>
    <row r="2716" spans="2:10" x14ac:dyDescent="0.45">
      <c r="B2716" t="s">
        <v>203</v>
      </c>
      <c r="C2716" t="s">
        <v>76</v>
      </c>
      <c r="D2716">
        <v>4.6699989215653577E-3</v>
      </c>
      <c r="E2716" t="s">
        <v>71</v>
      </c>
      <c r="G2716" t="s">
        <v>254</v>
      </c>
      <c r="H2716" t="s">
        <v>76</v>
      </c>
      <c r="I2716">
        <v>8.3418009680611797E-3</v>
      </c>
      <c r="J2716" t="s">
        <v>71</v>
      </c>
    </row>
    <row r="2717" spans="2:10" x14ac:dyDescent="0.45">
      <c r="B2717" t="s">
        <v>203</v>
      </c>
      <c r="C2717" t="s">
        <v>77</v>
      </c>
      <c r="D2717">
        <v>9.3511115598914289E-3</v>
      </c>
      <c r="E2717" t="s">
        <v>71</v>
      </c>
      <c r="G2717" t="s">
        <v>254</v>
      </c>
      <c r="H2717" t="s">
        <v>77</v>
      </c>
      <c r="I2717">
        <v>7.9609742013501145E-3</v>
      </c>
      <c r="J2717" t="s">
        <v>71</v>
      </c>
    </row>
    <row r="2718" spans="2:10" x14ac:dyDescent="0.45">
      <c r="B2718" t="s">
        <v>203</v>
      </c>
      <c r="C2718" t="s">
        <v>78</v>
      </c>
      <c r="D2718">
        <v>1.2666187277428775E-2</v>
      </c>
      <c r="E2718" t="s">
        <v>71</v>
      </c>
      <c r="G2718" t="s">
        <v>254</v>
      </c>
      <c r="H2718" t="s">
        <v>78</v>
      </c>
      <c r="I2718">
        <v>7.3497570163020389E-3</v>
      </c>
      <c r="J2718" t="s">
        <v>71</v>
      </c>
    </row>
    <row r="2719" spans="2:10" x14ac:dyDescent="0.45">
      <c r="B2719" t="s">
        <v>203</v>
      </c>
      <c r="C2719" t="s">
        <v>79</v>
      </c>
      <c r="D2719">
        <v>1.392564860736637E-2</v>
      </c>
      <c r="E2719" t="s">
        <v>71</v>
      </c>
      <c r="G2719" t="s">
        <v>254</v>
      </c>
      <c r="H2719" t="s">
        <v>79</v>
      </c>
      <c r="I2719">
        <v>7.5076342392912396E-3</v>
      </c>
      <c r="J2719" t="s">
        <v>71</v>
      </c>
    </row>
    <row r="2720" spans="2:10" x14ac:dyDescent="0.45">
      <c r="B2720" t="s">
        <v>203</v>
      </c>
      <c r="C2720" t="s">
        <v>80</v>
      </c>
      <c r="D2720">
        <v>1.3236222331449285E-2</v>
      </c>
      <c r="E2720" t="s">
        <v>71</v>
      </c>
      <c r="G2720" t="s">
        <v>254</v>
      </c>
      <c r="H2720" t="s">
        <v>80</v>
      </c>
      <c r="I2720">
        <v>7.7452670763214779E-3</v>
      </c>
      <c r="J2720" t="s">
        <v>71</v>
      </c>
    </row>
    <row r="2721" spans="2:10" x14ac:dyDescent="0.45">
      <c r="B2721" t="s">
        <v>203</v>
      </c>
      <c r="C2721" t="s">
        <v>81</v>
      </c>
      <c r="D2721">
        <v>1.0458266267652394E-2</v>
      </c>
      <c r="E2721" t="s">
        <v>71</v>
      </c>
      <c r="G2721" t="s">
        <v>254</v>
      </c>
      <c r="H2721" t="s">
        <v>81</v>
      </c>
      <c r="I2721">
        <v>7.8930172474060666E-3</v>
      </c>
      <c r="J2721" t="s">
        <v>71</v>
      </c>
    </row>
    <row r="2722" spans="2:10" x14ac:dyDescent="0.45">
      <c r="B2722" t="s">
        <v>203</v>
      </c>
      <c r="C2722" t="s">
        <v>82</v>
      </c>
      <c r="D2722">
        <v>6.9507890960660273E-3</v>
      </c>
      <c r="E2722" t="s">
        <v>71</v>
      </c>
      <c r="G2722" t="s">
        <v>254</v>
      </c>
      <c r="H2722" t="s">
        <v>82</v>
      </c>
      <c r="I2722">
        <v>8.023306576976268E-3</v>
      </c>
      <c r="J2722" t="s">
        <v>71</v>
      </c>
    </row>
    <row r="2723" spans="2:10" x14ac:dyDescent="0.45">
      <c r="B2723" t="s">
        <v>203</v>
      </c>
      <c r="C2723" t="s">
        <v>83</v>
      </c>
      <c r="D2723">
        <v>2.9292268878589232E-3</v>
      </c>
      <c r="E2723" t="s">
        <v>71</v>
      </c>
      <c r="G2723" t="s">
        <v>254</v>
      </c>
      <c r="H2723" t="s">
        <v>83</v>
      </c>
      <c r="I2723">
        <v>8.3809577674971453E-3</v>
      </c>
      <c r="J2723" t="s">
        <v>71</v>
      </c>
    </row>
    <row r="2724" spans="2:10" x14ac:dyDescent="0.45">
      <c r="B2724" t="s">
        <v>203</v>
      </c>
      <c r="C2724" t="s">
        <v>84</v>
      </c>
      <c r="D2724">
        <v>4.2717956190146494E-4</v>
      </c>
      <c r="E2724" t="s">
        <v>71</v>
      </c>
      <c r="G2724" t="s">
        <v>254</v>
      </c>
      <c r="H2724" t="s">
        <v>84</v>
      </c>
      <c r="I2724">
        <v>8.8596902565617804E-3</v>
      </c>
      <c r="J2724" t="s">
        <v>71</v>
      </c>
    </row>
    <row r="2725" spans="2:10" x14ac:dyDescent="0.45">
      <c r="B2725" t="s">
        <v>203</v>
      </c>
      <c r="C2725" t="s">
        <v>85</v>
      </c>
      <c r="D2725">
        <v>0</v>
      </c>
      <c r="E2725" t="s">
        <v>71</v>
      </c>
      <c r="G2725" t="s">
        <v>254</v>
      </c>
      <c r="H2725" t="s">
        <v>85</v>
      </c>
      <c r="I2725">
        <v>9.16574197011784E-3</v>
      </c>
      <c r="J2725" t="s">
        <v>71</v>
      </c>
    </row>
    <row r="2726" spans="2:10" x14ac:dyDescent="0.45">
      <c r="B2726" t="s">
        <v>203</v>
      </c>
      <c r="C2726" t="s">
        <v>86</v>
      </c>
      <c r="D2726">
        <v>0</v>
      </c>
      <c r="E2726" t="s">
        <v>71</v>
      </c>
      <c r="G2726" t="s">
        <v>254</v>
      </c>
      <c r="H2726" t="s">
        <v>86</v>
      </c>
      <c r="I2726">
        <v>9.21756223011427E-3</v>
      </c>
      <c r="J2726" t="s">
        <v>71</v>
      </c>
    </row>
    <row r="2727" spans="2:10" x14ac:dyDescent="0.45">
      <c r="B2727" t="s">
        <v>203</v>
      </c>
      <c r="C2727" t="s">
        <v>87</v>
      </c>
      <c r="D2727">
        <v>0</v>
      </c>
      <c r="E2727" t="s">
        <v>71</v>
      </c>
      <c r="G2727" t="s">
        <v>254</v>
      </c>
      <c r="H2727" t="s">
        <v>87</v>
      </c>
      <c r="I2727">
        <v>1.7938376061155066E-2</v>
      </c>
      <c r="J2727" t="s">
        <v>71</v>
      </c>
    </row>
    <row r="2728" spans="2:10" x14ac:dyDescent="0.45">
      <c r="B2728" t="s">
        <v>203</v>
      </c>
      <c r="C2728" t="s">
        <v>88</v>
      </c>
      <c r="D2728">
        <v>0</v>
      </c>
      <c r="E2728" t="s">
        <v>71</v>
      </c>
      <c r="G2728" t="s">
        <v>254</v>
      </c>
      <c r="H2728" t="s">
        <v>88</v>
      </c>
      <c r="I2728">
        <v>1.7163373877775501E-2</v>
      </c>
      <c r="J2728" t="s">
        <v>71</v>
      </c>
    </row>
    <row r="2729" spans="2:10" x14ac:dyDescent="0.45">
      <c r="B2729" t="s">
        <v>203</v>
      </c>
      <c r="C2729" t="s">
        <v>89</v>
      </c>
      <c r="D2729">
        <v>0</v>
      </c>
      <c r="E2729" t="s">
        <v>71</v>
      </c>
      <c r="G2729" t="s">
        <v>254</v>
      </c>
      <c r="H2729" t="s">
        <v>89</v>
      </c>
      <c r="I2729">
        <v>4.4417319821130459E-2</v>
      </c>
      <c r="J2729" t="s">
        <v>71</v>
      </c>
    </row>
    <row r="2730" spans="2:10" x14ac:dyDescent="0.45">
      <c r="B2730" t="s">
        <v>203</v>
      </c>
      <c r="C2730" t="s">
        <v>90</v>
      </c>
      <c r="D2730">
        <v>0</v>
      </c>
      <c r="E2730" t="s">
        <v>71</v>
      </c>
      <c r="G2730" t="s">
        <v>254</v>
      </c>
      <c r="H2730" t="s">
        <v>90</v>
      </c>
      <c r="I2730">
        <v>8.7555989222154809E-3</v>
      </c>
      <c r="J2730" t="s">
        <v>71</v>
      </c>
    </row>
    <row r="2731" spans="2:10" x14ac:dyDescent="0.45">
      <c r="B2731" t="s">
        <v>203</v>
      </c>
      <c r="C2731" t="s">
        <v>91</v>
      </c>
      <c r="D2731">
        <v>5.0812030428094986E-4</v>
      </c>
      <c r="E2731" t="s">
        <v>71</v>
      </c>
      <c r="G2731" t="s">
        <v>254</v>
      </c>
      <c r="H2731" t="s">
        <v>91</v>
      </c>
      <c r="I2731">
        <v>8.4798646475904207E-3</v>
      </c>
      <c r="J2731" t="s">
        <v>71</v>
      </c>
    </row>
    <row r="2732" spans="2:10" x14ac:dyDescent="0.45">
      <c r="B2732" t="s">
        <v>203</v>
      </c>
      <c r="C2732" t="s">
        <v>92</v>
      </c>
      <c r="D2732">
        <v>4.5623166489896358E-3</v>
      </c>
      <c r="E2732" t="s">
        <v>71</v>
      </c>
      <c r="G2732" t="s">
        <v>254</v>
      </c>
      <c r="H2732" t="s">
        <v>92</v>
      </c>
      <c r="I2732">
        <v>7.9723536254424805E-3</v>
      </c>
      <c r="J2732" t="s">
        <v>71</v>
      </c>
    </row>
    <row r="2733" spans="2:10" x14ac:dyDescent="0.45">
      <c r="B2733" t="s">
        <v>203</v>
      </c>
      <c r="C2733" t="s">
        <v>93</v>
      </c>
      <c r="D2733">
        <v>1.1425423358961389E-2</v>
      </c>
      <c r="E2733" t="s">
        <v>71</v>
      </c>
      <c r="G2733" t="s">
        <v>254</v>
      </c>
      <c r="H2733" t="s">
        <v>93</v>
      </c>
      <c r="I2733">
        <v>7.3556457592621168E-3</v>
      </c>
      <c r="J2733" t="s">
        <v>71</v>
      </c>
    </row>
    <row r="2734" spans="2:10" x14ac:dyDescent="0.45">
      <c r="B2734" t="s">
        <v>203</v>
      </c>
      <c r="C2734" t="s">
        <v>94</v>
      </c>
      <c r="D2734">
        <v>1.8374945163613939E-2</v>
      </c>
      <c r="E2734" t="s">
        <v>71</v>
      </c>
      <c r="G2734" t="s">
        <v>254</v>
      </c>
      <c r="H2734" t="s">
        <v>94</v>
      </c>
      <c r="I2734">
        <v>7.1881919127258602E-3</v>
      </c>
      <c r="J2734" t="s">
        <v>71</v>
      </c>
    </row>
    <row r="2735" spans="2:10" x14ac:dyDescent="0.45">
      <c r="B2735" t="s">
        <v>203</v>
      </c>
      <c r="C2735" t="s">
        <v>95</v>
      </c>
      <c r="D2735">
        <v>2.3841351047700819E-2</v>
      </c>
      <c r="E2735" t="s">
        <v>71</v>
      </c>
      <c r="G2735" t="s">
        <v>254</v>
      </c>
      <c r="H2735" t="s">
        <v>95</v>
      </c>
      <c r="I2735">
        <v>7.4665165981521488E-3</v>
      </c>
      <c r="J2735" t="s">
        <v>71</v>
      </c>
    </row>
    <row r="2736" spans="2:10" x14ac:dyDescent="0.45">
      <c r="B2736" t="s">
        <v>203</v>
      </c>
      <c r="C2736" t="s">
        <v>96</v>
      </c>
      <c r="D2736">
        <v>2.7496194195744929E-2</v>
      </c>
      <c r="E2736" t="s">
        <v>71</v>
      </c>
      <c r="G2736" t="s">
        <v>254</v>
      </c>
      <c r="H2736" t="s">
        <v>96</v>
      </c>
      <c r="I2736">
        <v>6.3848136803813177E-3</v>
      </c>
      <c r="J2736" t="s">
        <v>71</v>
      </c>
    </row>
    <row r="2737" spans="2:10" x14ac:dyDescent="0.45">
      <c r="B2737" t="s">
        <v>203</v>
      </c>
      <c r="C2737" t="s">
        <v>97</v>
      </c>
      <c r="D2737">
        <v>2.8891518002368482E-2</v>
      </c>
      <c r="E2737" t="s">
        <v>71</v>
      </c>
      <c r="G2737" t="s">
        <v>254</v>
      </c>
      <c r="H2737" t="s">
        <v>97</v>
      </c>
      <c r="I2737">
        <v>6.7736563588028662E-3</v>
      </c>
      <c r="J2737" t="s">
        <v>71</v>
      </c>
    </row>
    <row r="2738" spans="2:10" x14ac:dyDescent="0.45">
      <c r="B2738" t="s">
        <v>203</v>
      </c>
      <c r="C2738" t="s">
        <v>98</v>
      </c>
      <c r="D2738">
        <v>2.7056500873998572E-2</v>
      </c>
      <c r="E2738" t="s">
        <v>71</v>
      </c>
      <c r="G2738" t="s">
        <v>254</v>
      </c>
      <c r="H2738" t="s">
        <v>98</v>
      </c>
      <c r="I2738">
        <v>7.1574728814210054E-3</v>
      </c>
      <c r="J2738" t="s">
        <v>71</v>
      </c>
    </row>
    <row r="2739" spans="2:10" x14ac:dyDescent="0.45">
      <c r="B2739" t="s">
        <v>203</v>
      </c>
      <c r="C2739" t="s">
        <v>99</v>
      </c>
      <c r="D2739">
        <v>2.3739237669563411E-2</v>
      </c>
      <c r="E2739" t="s">
        <v>71</v>
      </c>
      <c r="G2739" t="s">
        <v>254</v>
      </c>
      <c r="H2739" t="s">
        <v>99</v>
      </c>
      <c r="I2739">
        <v>7.4092910086256984E-3</v>
      </c>
      <c r="J2739" t="s">
        <v>71</v>
      </c>
    </row>
    <row r="2740" spans="2:10" x14ac:dyDescent="0.45">
      <c r="B2740" t="s">
        <v>203</v>
      </c>
      <c r="C2740" t="s">
        <v>100</v>
      </c>
      <c r="D2740">
        <v>1.8857605551837693E-2</v>
      </c>
      <c r="E2740" t="s">
        <v>71</v>
      </c>
      <c r="G2740" t="s">
        <v>254</v>
      </c>
      <c r="H2740" t="s">
        <v>100</v>
      </c>
      <c r="I2740">
        <v>7.3389964349557853E-3</v>
      </c>
      <c r="J2740" t="s">
        <v>71</v>
      </c>
    </row>
    <row r="2741" spans="2:10" x14ac:dyDescent="0.45">
      <c r="B2741" t="s">
        <v>203</v>
      </c>
      <c r="C2741" t="s">
        <v>101</v>
      </c>
      <c r="D2741">
        <v>1.3052582840691565E-2</v>
      </c>
      <c r="E2741" t="s">
        <v>71</v>
      </c>
      <c r="G2741" t="s">
        <v>254</v>
      </c>
      <c r="H2741" t="s">
        <v>101</v>
      </c>
      <c r="I2741">
        <v>7.4761306309893399E-3</v>
      </c>
      <c r="J2741" t="s">
        <v>71</v>
      </c>
    </row>
    <row r="2742" spans="2:10" x14ac:dyDescent="0.45">
      <c r="B2742" t="s">
        <v>203</v>
      </c>
      <c r="C2742" t="s">
        <v>102</v>
      </c>
      <c r="D2742">
        <v>6.3760234469323988E-3</v>
      </c>
      <c r="E2742" t="s">
        <v>71</v>
      </c>
      <c r="G2742" t="s">
        <v>254</v>
      </c>
      <c r="H2742" t="s">
        <v>102</v>
      </c>
      <c r="I2742">
        <v>7.8150207624306384E-3</v>
      </c>
      <c r="J2742" t="s">
        <v>71</v>
      </c>
    </row>
    <row r="2743" spans="2:10" x14ac:dyDescent="0.45">
      <c r="B2743" t="s">
        <v>203</v>
      </c>
      <c r="C2743" t="s">
        <v>103</v>
      </c>
      <c r="D2743">
        <v>1.2452968396191922E-3</v>
      </c>
      <c r="E2743" t="s">
        <v>71</v>
      </c>
      <c r="G2743" t="s">
        <v>254</v>
      </c>
      <c r="H2743" t="s">
        <v>103</v>
      </c>
      <c r="I2743">
        <v>8.4849943704234237E-3</v>
      </c>
      <c r="J2743" t="s">
        <v>71</v>
      </c>
    </row>
    <row r="2744" spans="2:10" x14ac:dyDescent="0.45">
      <c r="B2744" t="s">
        <v>203</v>
      </c>
      <c r="C2744" t="s">
        <v>104</v>
      </c>
      <c r="D2744">
        <v>2.2399500230973594E-5</v>
      </c>
      <c r="E2744" t="s">
        <v>71</v>
      </c>
      <c r="G2744" t="s">
        <v>254</v>
      </c>
      <c r="H2744" t="s">
        <v>104</v>
      </c>
      <c r="I2744">
        <v>9.125545238470827E-3</v>
      </c>
      <c r="J2744" t="s">
        <v>71</v>
      </c>
    </row>
    <row r="2745" spans="2:10" x14ac:dyDescent="0.45">
      <c r="B2745" t="s">
        <v>203</v>
      </c>
      <c r="C2745" t="s">
        <v>105</v>
      </c>
      <c r="D2745">
        <v>0</v>
      </c>
      <c r="E2745" t="s">
        <v>71</v>
      </c>
      <c r="G2745" t="s">
        <v>254</v>
      </c>
      <c r="H2745" t="s">
        <v>105</v>
      </c>
      <c r="I2745">
        <v>1.8811774079413365E-2</v>
      </c>
      <c r="J2745" t="s">
        <v>71</v>
      </c>
    </row>
    <row r="2746" spans="2:10" x14ac:dyDescent="0.45">
      <c r="B2746" t="s">
        <v>203</v>
      </c>
      <c r="C2746" t="s">
        <v>106</v>
      </c>
      <c r="D2746">
        <v>0</v>
      </c>
      <c r="E2746" t="s">
        <v>71</v>
      </c>
      <c r="G2746" t="s">
        <v>254</v>
      </c>
      <c r="H2746" t="s">
        <v>106</v>
      </c>
      <c r="I2746">
        <v>1.8325082281988342E-2</v>
      </c>
      <c r="J2746" t="s">
        <v>71</v>
      </c>
    </row>
    <row r="2747" spans="2:10" x14ac:dyDescent="0.45">
      <c r="B2747" t="s">
        <v>203</v>
      </c>
      <c r="C2747" t="s">
        <v>107</v>
      </c>
      <c r="D2747">
        <v>0</v>
      </c>
      <c r="E2747" t="s">
        <v>71</v>
      </c>
      <c r="G2747" t="s">
        <v>254</v>
      </c>
      <c r="H2747" t="s">
        <v>107</v>
      </c>
      <c r="I2747">
        <v>2.2522543447176902E-2</v>
      </c>
      <c r="J2747" t="s">
        <v>71</v>
      </c>
    </row>
    <row r="2748" spans="2:10" x14ac:dyDescent="0.45">
      <c r="B2748" t="s">
        <v>203</v>
      </c>
      <c r="C2748" t="s">
        <v>108</v>
      </c>
      <c r="D2748">
        <v>7.6905659075221565E-4</v>
      </c>
      <c r="E2748" t="s">
        <v>71</v>
      </c>
      <c r="G2748" t="s">
        <v>254</v>
      </c>
      <c r="H2748" t="s">
        <v>108</v>
      </c>
      <c r="I2748">
        <v>4.6060965416375721E-3</v>
      </c>
      <c r="J2748" t="s">
        <v>71</v>
      </c>
    </row>
    <row r="2749" spans="2:10" x14ac:dyDescent="0.45">
      <c r="B2749" t="s">
        <v>203</v>
      </c>
      <c r="C2749" t="s">
        <v>109</v>
      </c>
      <c r="D2749">
        <v>2.9830272277226581E-3</v>
      </c>
      <c r="E2749" t="s">
        <v>71</v>
      </c>
      <c r="G2749" t="s">
        <v>254</v>
      </c>
      <c r="H2749" t="s">
        <v>109</v>
      </c>
      <c r="I2749">
        <v>4.0087701170746217E-3</v>
      </c>
      <c r="J2749" t="s">
        <v>71</v>
      </c>
    </row>
    <row r="2750" spans="2:10" x14ac:dyDescent="0.45">
      <c r="B2750" t="s">
        <v>203</v>
      </c>
      <c r="C2750" t="s">
        <v>110</v>
      </c>
      <c r="D2750">
        <v>8.7248347895124128E-3</v>
      </c>
      <c r="E2750" t="s">
        <v>71</v>
      </c>
      <c r="G2750" t="s">
        <v>254</v>
      </c>
      <c r="H2750" t="s">
        <v>110</v>
      </c>
      <c r="I2750">
        <v>3.6365490061822394E-3</v>
      </c>
      <c r="J2750" t="s">
        <v>71</v>
      </c>
    </row>
    <row r="2751" spans="2:10" x14ac:dyDescent="0.45">
      <c r="B2751" t="s">
        <v>203</v>
      </c>
      <c r="C2751" t="s">
        <v>111</v>
      </c>
      <c r="D2751">
        <v>1.4836614444086361E-2</v>
      </c>
      <c r="E2751" t="s">
        <v>71</v>
      </c>
      <c r="G2751" t="s">
        <v>254</v>
      </c>
      <c r="H2751" t="s">
        <v>111</v>
      </c>
      <c r="I2751">
        <v>3.6766945219372754E-3</v>
      </c>
      <c r="J2751" t="s">
        <v>71</v>
      </c>
    </row>
    <row r="2752" spans="2:10" x14ac:dyDescent="0.45">
      <c r="B2752" t="s">
        <v>203</v>
      </c>
      <c r="C2752" t="s">
        <v>112</v>
      </c>
      <c r="D2752">
        <v>2.1135640885969951E-2</v>
      </c>
      <c r="E2752" t="s">
        <v>71</v>
      </c>
      <c r="G2752" t="s">
        <v>254</v>
      </c>
      <c r="H2752" t="s">
        <v>112</v>
      </c>
      <c r="I2752">
        <v>3.5149762679539216E-3</v>
      </c>
      <c r="J2752" t="s">
        <v>71</v>
      </c>
    </row>
    <row r="2753" spans="2:10" x14ac:dyDescent="0.45">
      <c r="B2753" t="s">
        <v>203</v>
      </c>
      <c r="C2753" t="s">
        <v>113</v>
      </c>
      <c r="D2753">
        <v>2.5567266335673789E-2</v>
      </c>
      <c r="E2753" t="s">
        <v>71</v>
      </c>
      <c r="G2753" t="s">
        <v>254</v>
      </c>
      <c r="H2753" t="s">
        <v>113</v>
      </c>
      <c r="I2753">
        <v>3.4841884646380039E-3</v>
      </c>
      <c r="J2753" t="s">
        <v>71</v>
      </c>
    </row>
    <row r="2754" spans="2:10" x14ac:dyDescent="0.45">
      <c r="B2754" t="s">
        <v>203</v>
      </c>
      <c r="C2754" t="s">
        <v>114</v>
      </c>
      <c r="D2754">
        <v>2.7522234449053756E-2</v>
      </c>
      <c r="E2754" t="s">
        <v>71</v>
      </c>
      <c r="G2754" t="s">
        <v>254</v>
      </c>
      <c r="H2754" t="s">
        <v>114</v>
      </c>
      <c r="I2754">
        <v>2.6955497292436392E-3</v>
      </c>
      <c r="J2754" t="s">
        <v>71</v>
      </c>
    </row>
    <row r="2755" spans="2:10" x14ac:dyDescent="0.45">
      <c r="B2755" t="s">
        <v>203</v>
      </c>
      <c r="C2755" t="s">
        <v>115</v>
      </c>
      <c r="D2755">
        <v>2.7674096016997503E-2</v>
      </c>
      <c r="E2755" t="s">
        <v>71</v>
      </c>
      <c r="G2755" t="s">
        <v>254</v>
      </c>
      <c r="H2755" t="s">
        <v>115</v>
      </c>
      <c r="I2755">
        <v>2.7747996732967878E-3</v>
      </c>
      <c r="J2755" t="s">
        <v>71</v>
      </c>
    </row>
    <row r="2756" spans="2:10" x14ac:dyDescent="0.45">
      <c r="B2756" t="s">
        <v>203</v>
      </c>
      <c r="C2756" t="s">
        <v>116</v>
      </c>
      <c r="D2756">
        <v>2.6501076522557124E-2</v>
      </c>
      <c r="E2756" t="s">
        <v>71</v>
      </c>
      <c r="G2756" t="s">
        <v>254</v>
      </c>
      <c r="H2756" t="s">
        <v>116</v>
      </c>
      <c r="I2756">
        <v>3.0808605335916972E-3</v>
      </c>
      <c r="J2756" t="s">
        <v>71</v>
      </c>
    </row>
    <row r="2757" spans="2:10" x14ac:dyDescent="0.45">
      <c r="B2757" t="s">
        <v>203</v>
      </c>
      <c r="C2757" t="s">
        <v>117</v>
      </c>
      <c r="D2757">
        <v>2.376920785374332E-2</v>
      </c>
      <c r="E2757" t="s">
        <v>71</v>
      </c>
      <c r="G2757" t="s">
        <v>254</v>
      </c>
      <c r="H2757" t="s">
        <v>117</v>
      </c>
      <c r="I2757">
        <v>3.3982519087763993E-3</v>
      </c>
      <c r="J2757" t="s">
        <v>71</v>
      </c>
    </row>
    <row r="2758" spans="2:10" x14ac:dyDescent="0.45">
      <c r="B2758" t="s">
        <v>203</v>
      </c>
      <c r="C2758" t="s">
        <v>118</v>
      </c>
      <c r="D2758">
        <v>1.9746562122173832E-2</v>
      </c>
      <c r="E2758" t="s">
        <v>71</v>
      </c>
      <c r="G2758" t="s">
        <v>254</v>
      </c>
      <c r="H2758" t="s">
        <v>118</v>
      </c>
      <c r="I2758">
        <v>3.744123381237279E-3</v>
      </c>
      <c r="J2758" t="s">
        <v>71</v>
      </c>
    </row>
    <row r="2759" spans="2:10" x14ac:dyDescent="0.45">
      <c r="B2759" t="s">
        <v>203</v>
      </c>
      <c r="C2759" t="s">
        <v>119</v>
      </c>
      <c r="D2759">
        <v>1.4606976652569341E-2</v>
      </c>
      <c r="E2759" t="s">
        <v>71</v>
      </c>
      <c r="G2759" t="s">
        <v>254</v>
      </c>
      <c r="H2759" t="s">
        <v>119</v>
      </c>
      <c r="I2759">
        <v>3.9635168729368906E-3</v>
      </c>
      <c r="J2759" t="s">
        <v>71</v>
      </c>
    </row>
    <row r="2760" spans="2:10" x14ac:dyDescent="0.45">
      <c r="B2760" t="s">
        <v>203</v>
      </c>
      <c r="C2760" t="s">
        <v>120</v>
      </c>
      <c r="D2760">
        <v>8.801864870595786E-3</v>
      </c>
      <c r="E2760" t="s">
        <v>71</v>
      </c>
      <c r="G2760" t="s">
        <v>254</v>
      </c>
      <c r="H2760" t="s">
        <v>120</v>
      </c>
      <c r="I2760">
        <v>3.8190423891723939E-3</v>
      </c>
      <c r="J2760" t="s">
        <v>71</v>
      </c>
    </row>
    <row r="2761" spans="2:10" x14ac:dyDescent="0.45">
      <c r="B2761" t="s">
        <v>203</v>
      </c>
      <c r="C2761" t="s">
        <v>121</v>
      </c>
      <c r="D2761">
        <v>3.7841826744267628E-3</v>
      </c>
      <c r="E2761" t="s">
        <v>71</v>
      </c>
      <c r="G2761" t="s">
        <v>254</v>
      </c>
      <c r="H2761" t="s">
        <v>121</v>
      </c>
      <c r="I2761">
        <v>3.892790368862923E-3</v>
      </c>
      <c r="J2761" t="s">
        <v>71</v>
      </c>
    </row>
    <row r="2762" spans="2:10" x14ac:dyDescent="0.45">
      <c r="B2762" t="s">
        <v>203</v>
      </c>
      <c r="C2762" t="s">
        <v>122</v>
      </c>
      <c r="D2762">
        <v>1.1465932879946221E-3</v>
      </c>
      <c r="E2762" t="s">
        <v>71</v>
      </c>
      <c r="G2762" t="s">
        <v>254</v>
      </c>
      <c r="H2762" t="s">
        <v>122</v>
      </c>
      <c r="I2762">
        <v>4.3364166217769902E-3</v>
      </c>
      <c r="J2762" t="s">
        <v>71</v>
      </c>
    </row>
    <row r="2763" spans="2:10" x14ac:dyDescent="0.45">
      <c r="B2763" t="s">
        <v>203</v>
      </c>
      <c r="C2763" t="s">
        <v>123</v>
      </c>
      <c r="D2763">
        <v>4.9254364047685572E-5</v>
      </c>
      <c r="E2763" t="s">
        <v>71</v>
      </c>
      <c r="G2763" t="s">
        <v>254</v>
      </c>
      <c r="H2763" t="s">
        <v>123</v>
      </c>
      <c r="I2763">
        <v>9.6357804164268028E-3</v>
      </c>
      <c r="J2763" t="s">
        <v>71</v>
      </c>
    </row>
    <row r="2764" spans="2:10" x14ac:dyDescent="0.45">
      <c r="B2764" t="s">
        <v>203</v>
      </c>
      <c r="C2764" t="s">
        <v>124</v>
      </c>
      <c r="D2764">
        <v>0</v>
      </c>
      <c r="E2764" t="s">
        <v>71</v>
      </c>
      <c r="G2764" t="s">
        <v>254</v>
      </c>
      <c r="H2764" t="s">
        <v>124</v>
      </c>
      <c r="I2764">
        <v>8.9289860484549257E-3</v>
      </c>
      <c r="J2764" t="s">
        <v>71</v>
      </c>
    </row>
    <row r="2765" spans="2:10" x14ac:dyDescent="0.45">
      <c r="B2765" t="s">
        <v>203</v>
      </c>
      <c r="C2765" t="s">
        <v>125</v>
      </c>
      <c r="D2765">
        <v>0</v>
      </c>
      <c r="E2765" t="s">
        <v>71</v>
      </c>
      <c r="G2765" t="s">
        <v>254</v>
      </c>
      <c r="H2765" t="s">
        <v>125</v>
      </c>
      <c r="I2765">
        <v>2.0970340628074322E-2</v>
      </c>
      <c r="J2765" t="s">
        <v>71</v>
      </c>
    </row>
    <row r="2766" spans="2:10" x14ac:dyDescent="0.45">
      <c r="B2766" t="s">
        <v>203</v>
      </c>
      <c r="C2766" t="s">
        <v>126</v>
      </c>
      <c r="D2766">
        <v>3.6186984083841139E-4</v>
      </c>
      <c r="E2766" t="s">
        <v>71</v>
      </c>
      <c r="G2766" t="s">
        <v>254</v>
      </c>
      <c r="H2766" t="s">
        <v>126</v>
      </c>
      <c r="I2766">
        <v>3.9533077986177237E-3</v>
      </c>
      <c r="J2766" t="s">
        <v>71</v>
      </c>
    </row>
    <row r="2767" spans="2:10" x14ac:dyDescent="0.45">
      <c r="B2767" t="s">
        <v>203</v>
      </c>
      <c r="C2767" t="s">
        <v>127</v>
      </c>
      <c r="D2767">
        <v>2.0259692835724579E-3</v>
      </c>
      <c r="E2767" t="s">
        <v>71</v>
      </c>
      <c r="G2767" t="s">
        <v>254</v>
      </c>
      <c r="H2767" t="s">
        <v>127</v>
      </c>
      <c r="I2767">
        <v>3.3556874509493026E-3</v>
      </c>
      <c r="J2767" t="s">
        <v>71</v>
      </c>
    </row>
    <row r="2768" spans="2:10" x14ac:dyDescent="0.45">
      <c r="B2768" t="s">
        <v>203</v>
      </c>
      <c r="C2768" t="s">
        <v>128</v>
      </c>
      <c r="D2768">
        <v>9.1382331077190272E-3</v>
      </c>
      <c r="E2768" t="s">
        <v>71</v>
      </c>
      <c r="G2768" t="s">
        <v>254</v>
      </c>
      <c r="H2768" t="s">
        <v>128</v>
      </c>
      <c r="I2768">
        <v>2.8447224071390703E-3</v>
      </c>
      <c r="J2768" t="s">
        <v>71</v>
      </c>
    </row>
    <row r="2769" spans="2:10" x14ac:dyDescent="0.45">
      <c r="B2769" t="s">
        <v>203</v>
      </c>
      <c r="C2769" t="s">
        <v>129</v>
      </c>
      <c r="D2769">
        <v>1.6854626604393148E-2</v>
      </c>
      <c r="E2769" t="s">
        <v>71</v>
      </c>
      <c r="G2769" t="s">
        <v>254</v>
      </c>
      <c r="H2769" t="s">
        <v>129</v>
      </c>
      <c r="I2769">
        <v>2.7896689966044582E-3</v>
      </c>
      <c r="J2769" t="s">
        <v>71</v>
      </c>
    </row>
    <row r="2770" spans="2:10" x14ac:dyDescent="0.45">
      <c r="B2770" t="s">
        <v>203</v>
      </c>
      <c r="C2770" t="s">
        <v>130</v>
      </c>
      <c r="D2770">
        <v>2.444597177166195E-2</v>
      </c>
      <c r="E2770" t="s">
        <v>71</v>
      </c>
      <c r="G2770" t="s">
        <v>254</v>
      </c>
      <c r="H2770" t="s">
        <v>130</v>
      </c>
      <c r="I2770">
        <v>3.1148015725617098E-3</v>
      </c>
      <c r="J2770" t="s">
        <v>71</v>
      </c>
    </row>
    <row r="2771" spans="2:10" x14ac:dyDescent="0.45">
      <c r="B2771" t="s">
        <v>203</v>
      </c>
      <c r="C2771" t="s">
        <v>131</v>
      </c>
      <c r="D2771">
        <v>2.9463050486788437E-2</v>
      </c>
      <c r="E2771" t="s">
        <v>71</v>
      </c>
      <c r="G2771" t="s">
        <v>254</v>
      </c>
      <c r="H2771" t="s">
        <v>131</v>
      </c>
      <c r="I2771">
        <v>3.500489540366965E-3</v>
      </c>
      <c r="J2771" t="s">
        <v>71</v>
      </c>
    </row>
    <row r="2772" spans="2:10" x14ac:dyDescent="0.45">
      <c r="B2772" t="s">
        <v>203</v>
      </c>
      <c r="C2772" t="s">
        <v>132</v>
      </c>
      <c r="D2772">
        <v>3.2066918186542212E-2</v>
      </c>
      <c r="E2772" t="s">
        <v>71</v>
      </c>
      <c r="G2772" t="s">
        <v>254</v>
      </c>
      <c r="H2772" t="s">
        <v>132</v>
      </c>
      <c r="I2772">
        <v>2.831836980625101E-3</v>
      </c>
      <c r="J2772" t="s">
        <v>71</v>
      </c>
    </row>
    <row r="2773" spans="2:10" x14ac:dyDescent="0.45">
      <c r="B2773" t="s">
        <v>203</v>
      </c>
      <c r="C2773" t="s">
        <v>133</v>
      </c>
      <c r="D2773">
        <v>3.2740667204332177E-2</v>
      </c>
      <c r="E2773" t="s">
        <v>71</v>
      </c>
      <c r="G2773" t="s">
        <v>254</v>
      </c>
      <c r="H2773" t="s">
        <v>133</v>
      </c>
      <c r="I2773">
        <v>3.0838340134102349E-3</v>
      </c>
      <c r="J2773" t="s">
        <v>71</v>
      </c>
    </row>
    <row r="2774" spans="2:10" x14ac:dyDescent="0.45">
      <c r="B2774" t="s">
        <v>203</v>
      </c>
      <c r="C2774" t="s">
        <v>134</v>
      </c>
      <c r="D2774">
        <v>3.1357178537648349E-2</v>
      </c>
      <c r="E2774" t="s">
        <v>71</v>
      </c>
      <c r="G2774" t="s">
        <v>254</v>
      </c>
      <c r="H2774" t="s">
        <v>134</v>
      </c>
      <c r="I2774">
        <v>3.2821799887119679E-3</v>
      </c>
      <c r="J2774" t="s">
        <v>71</v>
      </c>
    </row>
    <row r="2775" spans="2:10" x14ac:dyDescent="0.45">
      <c r="B2775" t="s">
        <v>203</v>
      </c>
      <c r="C2775" t="s">
        <v>135</v>
      </c>
      <c r="D2775">
        <v>2.7558048029646596E-2</v>
      </c>
      <c r="E2775" t="s">
        <v>71</v>
      </c>
      <c r="G2775" t="s">
        <v>254</v>
      </c>
      <c r="H2775" t="s">
        <v>135</v>
      </c>
      <c r="I2775">
        <v>3.491460566516755E-3</v>
      </c>
      <c r="J2775" t="s">
        <v>71</v>
      </c>
    </row>
    <row r="2776" spans="2:10" x14ac:dyDescent="0.45">
      <c r="B2776" t="s">
        <v>203</v>
      </c>
      <c r="C2776" t="s">
        <v>136</v>
      </c>
      <c r="D2776">
        <v>2.3348607748470186E-2</v>
      </c>
      <c r="E2776" t="s">
        <v>71</v>
      </c>
      <c r="G2776" t="s">
        <v>254</v>
      </c>
      <c r="H2776" t="s">
        <v>136</v>
      </c>
      <c r="I2776">
        <v>3.7749072570292101E-3</v>
      </c>
      <c r="J2776" t="s">
        <v>71</v>
      </c>
    </row>
    <row r="2777" spans="2:10" x14ac:dyDescent="0.45">
      <c r="B2777" t="s">
        <v>203</v>
      </c>
      <c r="C2777" t="s">
        <v>137</v>
      </c>
      <c r="D2777">
        <v>1.7161349339130418E-2</v>
      </c>
      <c r="E2777" t="s">
        <v>71</v>
      </c>
      <c r="G2777" t="s">
        <v>254</v>
      </c>
      <c r="H2777" t="s">
        <v>137</v>
      </c>
      <c r="I2777">
        <v>3.8825443932703177E-3</v>
      </c>
      <c r="J2777" t="s">
        <v>71</v>
      </c>
    </row>
    <row r="2778" spans="2:10" x14ac:dyDescent="0.45">
      <c r="B2778" t="s">
        <v>203</v>
      </c>
      <c r="C2778" t="s">
        <v>138</v>
      </c>
      <c r="D2778">
        <v>1.0486021638367538E-2</v>
      </c>
      <c r="E2778" t="s">
        <v>71</v>
      </c>
      <c r="G2778" t="s">
        <v>254</v>
      </c>
      <c r="H2778" t="s">
        <v>138</v>
      </c>
      <c r="I2778">
        <v>3.7426526805201957E-3</v>
      </c>
      <c r="J2778" t="s">
        <v>71</v>
      </c>
    </row>
    <row r="2779" spans="2:10" x14ac:dyDescent="0.45">
      <c r="B2779" t="s">
        <v>203</v>
      </c>
      <c r="C2779" t="s">
        <v>139</v>
      </c>
      <c r="D2779">
        <v>4.0046090687440592E-3</v>
      </c>
      <c r="E2779" t="s">
        <v>71</v>
      </c>
      <c r="G2779" t="s">
        <v>254</v>
      </c>
      <c r="H2779" t="s">
        <v>139</v>
      </c>
      <c r="I2779">
        <v>3.5838797431159341E-3</v>
      </c>
      <c r="J2779" t="s">
        <v>71</v>
      </c>
    </row>
    <row r="2780" spans="2:10" x14ac:dyDescent="0.45">
      <c r="B2780" t="s">
        <v>203</v>
      </c>
      <c r="C2780" t="s">
        <v>140</v>
      </c>
      <c r="D2780">
        <v>8.2732626564515298E-4</v>
      </c>
      <c r="E2780" t="s">
        <v>71</v>
      </c>
      <c r="G2780" t="s">
        <v>254</v>
      </c>
      <c r="H2780" t="s">
        <v>140</v>
      </c>
      <c r="I2780">
        <v>3.7770850835409826E-3</v>
      </c>
      <c r="J2780" t="s">
        <v>71</v>
      </c>
    </row>
    <row r="2781" spans="2:10" x14ac:dyDescent="0.45">
      <c r="B2781" t="s">
        <v>203</v>
      </c>
      <c r="C2781" t="s">
        <v>141</v>
      </c>
      <c r="D2781">
        <v>2.8368844089910615E-5</v>
      </c>
      <c r="E2781" t="s">
        <v>71</v>
      </c>
      <c r="G2781" t="s">
        <v>254</v>
      </c>
      <c r="H2781" t="s">
        <v>141</v>
      </c>
      <c r="I2781">
        <v>8.6681983200877118E-3</v>
      </c>
      <c r="J2781" t="s">
        <v>71</v>
      </c>
    </row>
    <row r="2782" spans="2:10" x14ac:dyDescent="0.45">
      <c r="B2782" t="s">
        <v>203</v>
      </c>
      <c r="C2782" t="s">
        <v>142</v>
      </c>
      <c r="D2782">
        <v>0</v>
      </c>
      <c r="E2782" t="s">
        <v>71</v>
      </c>
      <c r="G2782" t="s">
        <v>254</v>
      </c>
      <c r="H2782" t="s">
        <v>142</v>
      </c>
      <c r="I2782">
        <v>8.9136677337479774E-3</v>
      </c>
      <c r="J2782" t="s">
        <v>71</v>
      </c>
    </row>
    <row r="2783" spans="2:10" x14ac:dyDescent="0.45">
      <c r="B2783" t="s">
        <v>203</v>
      </c>
      <c r="C2783" t="s">
        <v>143</v>
      </c>
      <c r="D2783">
        <v>0</v>
      </c>
      <c r="E2783" t="s">
        <v>71</v>
      </c>
      <c r="G2783" t="s">
        <v>254</v>
      </c>
      <c r="H2783" t="s">
        <v>143</v>
      </c>
      <c r="I2783">
        <v>3.388559848246777E-2</v>
      </c>
      <c r="J2783" t="s">
        <v>71</v>
      </c>
    </row>
    <row r="2784" spans="2:10" x14ac:dyDescent="0.45">
      <c r="B2784" t="s">
        <v>203</v>
      </c>
      <c r="C2784" t="s">
        <v>144</v>
      </c>
      <c r="D2784">
        <v>0</v>
      </c>
      <c r="E2784" t="s">
        <v>71</v>
      </c>
      <c r="G2784" t="s">
        <v>254</v>
      </c>
      <c r="H2784" t="s">
        <v>144</v>
      </c>
      <c r="I2784">
        <v>6.0800834230168681E-3</v>
      </c>
      <c r="J2784" t="s">
        <v>71</v>
      </c>
    </row>
    <row r="2785" spans="2:10" x14ac:dyDescent="0.45">
      <c r="B2785" t="s">
        <v>203</v>
      </c>
      <c r="C2785" t="s">
        <v>145</v>
      </c>
      <c r="D2785">
        <v>9.2158339685489339E-5</v>
      </c>
      <c r="E2785" t="s">
        <v>71</v>
      </c>
      <c r="G2785" t="s">
        <v>254</v>
      </c>
      <c r="H2785" t="s">
        <v>145</v>
      </c>
      <c r="I2785">
        <v>5.9612900150206689E-3</v>
      </c>
      <c r="J2785" t="s">
        <v>71</v>
      </c>
    </row>
    <row r="2786" spans="2:10" x14ac:dyDescent="0.45">
      <c r="B2786" t="s">
        <v>203</v>
      </c>
      <c r="C2786" t="s">
        <v>146</v>
      </c>
      <c r="D2786">
        <v>2.9702310894934325E-3</v>
      </c>
      <c r="E2786" t="s">
        <v>71</v>
      </c>
      <c r="G2786" t="s">
        <v>254</v>
      </c>
      <c r="H2786" t="s">
        <v>146</v>
      </c>
      <c r="I2786">
        <v>5.8211088210075451E-3</v>
      </c>
      <c r="J2786" t="s">
        <v>71</v>
      </c>
    </row>
    <row r="2787" spans="2:10" x14ac:dyDescent="0.45">
      <c r="B2787" t="s">
        <v>203</v>
      </c>
      <c r="C2787" t="s">
        <v>147</v>
      </c>
      <c r="D2787">
        <v>8.1824526526754655E-3</v>
      </c>
      <c r="E2787" t="s">
        <v>71</v>
      </c>
      <c r="G2787" t="s">
        <v>254</v>
      </c>
      <c r="H2787" t="s">
        <v>147</v>
      </c>
      <c r="I2787">
        <v>5.7404250150952327E-3</v>
      </c>
      <c r="J2787" t="s">
        <v>71</v>
      </c>
    </row>
    <row r="2788" spans="2:10" x14ac:dyDescent="0.45">
      <c r="B2788" t="s">
        <v>203</v>
      </c>
      <c r="C2788" t="s">
        <v>148</v>
      </c>
      <c r="D2788">
        <v>1.4545132535706728E-2</v>
      </c>
      <c r="E2788" t="s">
        <v>71</v>
      </c>
      <c r="G2788" t="s">
        <v>254</v>
      </c>
      <c r="H2788" t="s">
        <v>148</v>
      </c>
      <c r="I2788">
        <v>5.5286122534525866E-3</v>
      </c>
      <c r="J2788" t="s">
        <v>71</v>
      </c>
    </row>
    <row r="2789" spans="2:10" x14ac:dyDescent="0.45">
      <c r="B2789" t="s">
        <v>203</v>
      </c>
      <c r="C2789" t="s">
        <v>149</v>
      </c>
      <c r="D2789">
        <v>1.9847274411448006E-2</v>
      </c>
      <c r="E2789" t="s">
        <v>71</v>
      </c>
      <c r="G2789" t="s">
        <v>254</v>
      </c>
      <c r="H2789" t="s">
        <v>149</v>
      </c>
      <c r="I2789">
        <v>5.8128966219128152E-3</v>
      </c>
      <c r="J2789" t="s">
        <v>71</v>
      </c>
    </row>
    <row r="2790" spans="2:10" x14ac:dyDescent="0.45">
      <c r="B2790" t="s">
        <v>203</v>
      </c>
      <c r="C2790" t="s">
        <v>150</v>
      </c>
      <c r="D2790">
        <v>2.2507601913252205E-2</v>
      </c>
      <c r="E2790" t="s">
        <v>71</v>
      </c>
      <c r="G2790" t="s">
        <v>254</v>
      </c>
      <c r="H2790" t="s">
        <v>150</v>
      </c>
      <c r="I2790">
        <v>5.1106721048915322E-3</v>
      </c>
      <c r="J2790" t="s">
        <v>71</v>
      </c>
    </row>
    <row r="2791" spans="2:10" x14ac:dyDescent="0.45">
      <c r="B2791" t="s">
        <v>203</v>
      </c>
      <c r="C2791" t="s">
        <v>151</v>
      </c>
      <c r="D2791">
        <v>2.300409803054302E-2</v>
      </c>
      <c r="E2791" t="s">
        <v>71</v>
      </c>
      <c r="G2791" t="s">
        <v>254</v>
      </c>
      <c r="H2791" t="s">
        <v>151</v>
      </c>
      <c r="I2791">
        <v>5.6219358855420214E-3</v>
      </c>
      <c r="J2791" t="s">
        <v>71</v>
      </c>
    </row>
    <row r="2792" spans="2:10" x14ac:dyDescent="0.45">
      <c r="B2792" t="s">
        <v>203</v>
      </c>
      <c r="C2792" t="s">
        <v>152</v>
      </c>
      <c r="D2792">
        <v>2.2352149694368006E-2</v>
      </c>
      <c r="E2792" t="s">
        <v>71</v>
      </c>
      <c r="G2792" t="s">
        <v>254</v>
      </c>
      <c r="H2792" t="s">
        <v>152</v>
      </c>
      <c r="I2792">
        <v>5.9230071768876635E-3</v>
      </c>
      <c r="J2792" t="s">
        <v>71</v>
      </c>
    </row>
    <row r="2793" spans="2:10" x14ac:dyDescent="0.45">
      <c r="B2793" t="s">
        <v>203</v>
      </c>
      <c r="C2793" t="s">
        <v>153</v>
      </c>
      <c r="D2793">
        <v>1.9428909635360699E-2</v>
      </c>
      <c r="E2793" t="s">
        <v>71</v>
      </c>
      <c r="G2793" t="s">
        <v>254</v>
      </c>
      <c r="H2793" t="s">
        <v>153</v>
      </c>
      <c r="I2793">
        <v>6.0895212296864674E-3</v>
      </c>
      <c r="J2793" t="s">
        <v>71</v>
      </c>
    </row>
    <row r="2794" spans="2:10" x14ac:dyDescent="0.45">
      <c r="B2794" t="s">
        <v>203</v>
      </c>
      <c r="C2794" t="s">
        <v>154</v>
      </c>
      <c r="D2794">
        <v>1.3767242700007874E-2</v>
      </c>
      <c r="E2794" t="s">
        <v>71</v>
      </c>
      <c r="G2794" t="s">
        <v>254</v>
      </c>
      <c r="H2794" t="s">
        <v>154</v>
      </c>
      <c r="I2794">
        <v>6.1533791306547887E-3</v>
      </c>
      <c r="J2794" t="s">
        <v>71</v>
      </c>
    </row>
    <row r="2795" spans="2:10" x14ac:dyDescent="0.45">
      <c r="B2795" t="s">
        <v>203</v>
      </c>
      <c r="C2795" t="s">
        <v>155</v>
      </c>
      <c r="D2795">
        <v>7.7694755448197306E-3</v>
      </c>
      <c r="E2795" t="s">
        <v>71</v>
      </c>
      <c r="G2795" t="s">
        <v>254</v>
      </c>
      <c r="H2795" t="s">
        <v>155</v>
      </c>
      <c r="I2795">
        <v>6.2925291737927526E-3</v>
      </c>
      <c r="J2795" t="s">
        <v>71</v>
      </c>
    </row>
    <row r="2796" spans="2:10" x14ac:dyDescent="0.45">
      <c r="B2796" t="s">
        <v>203</v>
      </c>
      <c r="C2796" t="s">
        <v>156</v>
      </c>
      <c r="D2796">
        <v>2.5284233424523366E-3</v>
      </c>
      <c r="E2796" t="s">
        <v>71</v>
      </c>
      <c r="G2796" t="s">
        <v>254</v>
      </c>
      <c r="H2796" t="s">
        <v>156</v>
      </c>
      <c r="I2796">
        <v>6.8607643119798839E-3</v>
      </c>
      <c r="J2796" t="s">
        <v>71</v>
      </c>
    </row>
    <row r="2797" spans="2:10" x14ac:dyDescent="0.45">
      <c r="B2797" t="s">
        <v>203</v>
      </c>
      <c r="C2797" t="s">
        <v>157</v>
      </c>
      <c r="D2797">
        <v>1.9872952174356602E-4</v>
      </c>
      <c r="E2797" t="s">
        <v>71</v>
      </c>
      <c r="G2797" t="s">
        <v>254</v>
      </c>
      <c r="H2797" t="s">
        <v>157</v>
      </c>
      <c r="I2797">
        <v>7.4563314393292683E-3</v>
      </c>
      <c r="J2797" t="s">
        <v>71</v>
      </c>
    </row>
    <row r="2798" spans="2:10" x14ac:dyDescent="0.45">
      <c r="B2798" t="s">
        <v>203</v>
      </c>
      <c r="C2798" t="s">
        <v>158</v>
      </c>
      <c r="D2798">
        <v>0</v>
      </c>
      <c r="E2798" t="s">
        <v>71</v>
      </c>
      <c r="G2798" t="s">
        <v>254</v>
      </c>
      <c r="H2798" t="s">
        <v>158</v>
      </c>
      <c r="I2798">
        <v>7.8223430174987202E-3</v>
      </c>
      <c r="J2798" t="s">
        <v>71</v>
      </c>
    </row>
    <row r="2799" spans="2:10" x14ac:dyDescent="0.45">
      <c r="B2799" t="s">
        <v>203</v>
      </c>
      <c r="C2799" t="s">
        <v>159</v>
      </c>
      <c r="D2799">
        <v>0</v>
      </c>
      <c r="E2799" t="s">
        <v>71</v>
      </c>
      <c r="G2799" t="s">
        <v>254</v>
      </c>
      <c r="H2799" t="s">
        <v>159</v>
      </c>
      <c r="I2799">
        <v>1.6119081092635202E-2</v>
      </c>
      <c r="J2799" t="s">
        <v>71</v>
      </c>
    </row>
    <row r="2800" spans="2:10" x14ac:dyDescent="0.45">
      <c r="B2800" t="s">
        <v>203</v>
      </c>
      <c r="C2800" t="s">
        <v>160</v>
      </c>
      <c r="D2800">
        <v>0</v>
      </c>
      <c r="E2800" t="s">
        <v>71</v>
      </c>
      <c r="G2800" t="s">
        <v>254</v>
      </c>
      <c r="H2800" t="s">
        <v>160</v>
      </c>
      <c r="I2800">
        <v>1.5667791842280482E-2</v>
      </c>
      <c r="J2800" t="s">
        <v>71</v>
      </c>
    </row>
    <row r="2801" spans="2:10" x14ac:dyDescent="0.45">
      <c r="B2801" t="s">
        <v>203</v>
      </c>
      <c r="C2801" t="s">
        <v>161</v>
      </c>
      <c r="D2801">
        <v>0</v>
      </c>
      <c r="E2801" t="s">
        <v>71</v>
      </c>
      <c r="G2801" t="s">
        <v>254</v>
      </c>
      <c r="H2801" t="s">
        <v>161</v>
      </c>
      <c r="I2801">
        <v>5.5606141277886018E-2</v>
      </c>
      <c r="J2801" t="s">
        <v>71</v>
      </c>
    </row>
    <row r="2802" spans="2:10" x14ac:dyDescent="0.45">
      <c r="B2802" t="s">
        <v>203</v>
      </c>
      <c r="C2802" t="s">
        <v>162</v>
      </c>
      <c r="D2802">
        <v>0</v>
      </c>
      <c r="E2802" t="s">
        <v>71</v>
      </c>
      <c r="G2802" t="s">
        <v>254</v>
      </c>
      <c r="H2802" t="s">
        <v>162</v>
      </c>
      <c r="I2802">
        <v>1.1021354541569692E-2</v>
      </c>
      <c r="J2802" t="s">
        <v>71</v>
      </c>
    </row>
    <row r="2803" spans="2:10" x14ac:dyDescent="0.45">
      <c r="B2803" t="s">
        <v>203</v>
      </c>
      <c r="C2803" t="s">
        <v>163</v>
      </c>
      <c r="D2803">
        <v>0</v>
      </c>
      <c r="E2803" t="s">
        <v>71</v>
      </c>
      <c r="G2803" t="s">
        <v>254</v>
      </c>
      <c r="H2803" t="s">
        <v>163</v>
      </c>
      <c r="I2803">
        <v>1.1016989224568757E-2</v>
      </c>
      <c r="J2803" t="s">
        <v>71</v>
      </c>
    </row>
    <row r="2804" spans="2:10" x14ac:dyDescent="0.45">
      <c r="B2804" t="s">
        <v>203</v>
      </c>
      <c r="C2804" t="s">
        <v>164</v>
      </c>
      <c r="D2804">
        <v>0</v>
      </c>
      <c r="E2804" t="s">
        <v>71</v>
      </c>
      <c r="G2804" t="s">
        <v>254</v>
      </c>
      <c r="H2804" t="s">
        <v>164</v>
      </c>
      <c r="I2804">
        <v>1.0902775283263442E-2</v>
      </c>
      <c r="J2804" t="s">
        <v>71</v>
      </c>
    </row>
    <row r="2805" spans="2:10" x14ac:dyDescent="0.45">
      <c r="B2805" t="s">
        <v>203</v>
      </c>
      <c r="C2805" t="s">
        <v>165</v>
      </c>
      <c r="D2805">
        <v>1.1491001047929399E-3</v>
      </c>
      <c r="E2805" t="s">
        <v>71</v>
      </c>
      <c r="G2805" t="s">
        <v>254</v>
      </c>
      <c r="H2805" t="s">
        <v>165</v>
      </c>
      <c r="I2805">
        <v>1.0755276973789578E-2</v>
      </c>
      <c r="J2805" t="s">
        <v>71</v>
      </c>
    </row>
    <row r="2806" spans="2:10" x14ac:dyDescent="0.45">
      <c r="B2806" t="s">
        <v>203</v>
      </c>
      <c r="C2806" t="s">
        <v>166</v>
      </c>
      <c r="D2806">
        <v>5.6941361766468445E-3</v>
      </c>
      <c r="E2806" t="s">
        <v>71</v>
      </c>
      <c r="G2806" t="s">
        <v>254</v>
      </c>
      <c r="H2806" t="s">
        <v>166</v>
      </c>
      <c r="I2806">
        <v>1.0272402145166922E-2</v>
      </c>
      <c r="J2806" t="s">
        <v>71</v>
      </c>
    </row>
    <row r="2807" spans="2:10" x14ac:dyDescent="0.45">
      <c r="B2807" t="s">
        <v>203</v>
      </c>
      <c r="C2807" t="s">
        <v>167</v>
      </c>
      <c r="D2807">
        <v>1.0241745587858319E-2</v>
      </c>
      <c r="E2807" t="s">
        <v>71</v>
      </c>
      <c r="G2807" t="s">
        <v>254</v>
      </c>
      <c r="H2807" t="s">
        <v>167</v>
      </c>
      <c r="I2807">
        <v>9.774856199181203E-3</v>
      </c>
      <c r="J2807" t="s">
        <v>71</v>
      </c>
    </row>
    <row r="2808" spans="2:10" x14ac:dyDescent="0.45">
      <c r="B2808" t="s">
        <v>203</v>
      </c>
      <c r="C2808" t="s">
        <v>168</v>
      </c>
      <c r="D2808">
        <v>1.3106816301448642E-2</v>
      </c>
      <c r="E2808" t="s">
        <v>71</v>
      </c>
      <c r="G2808" t="s">
        <v>254</v>
      </c>
      <c r="H2808" t="s">
        <v>168</v>
      </c>
      <c r="I2808">
        <v>9.0553832211758035E-3</v>
      </c>
      <c r="J2808" t="s">
        <v>71</v>
      </c>
    </row>
    <row r="2809" spans="2:10" x14ac:dyDescent="0.45">
      <c r="B2809" t="s">
        <v>203</v>
      </c>
      <c r="C2809" t="s">
        <v>169</v>
      </c>
      <c r="D2809">
        <v>1.3782823864387495E-2</v>
      </c>
      <c r="E2809" t="s">
        <v>71</v>
      </c>
      <c r="G2809" t="s">
        <v>254</v>
      </c>
      <c r="H2809" t="s">
        <v>169</v>
      </c>
      <c r="I2809">
        <v>9.2283599546128647E-3</v>
      </c>
      <c r="J2809" t="s">
        <v>71</v>
      </c>
    </row>
    <row r="2810" spans="2:10" x14ac:dyDescent="0.45">
      <c r="B2810" t="s">
        <v>203</v>
      </c>
      <c r="C2810" t="s">
        <v>170</v>
      </c>
      <c r="D2810">
        <v>1.2626965330873362E-2</v>
      </c>
      <c r="E2810" t="s">
        <v>71</v>
      </c>
      <c r="G2810" t="s">
        <v>254</v>
      </c>
      <c r="H2810" t="s">
        <v>170</v>
      </c>
      <c r="I2810">
        <v>9.6666661845723686E-3</v>
      </c>
      <c r="J2810" t="s">
        <v>71</v>
      </c>
    </row>
    <row r="2811" spans="2:10" x14ac:dyDescent="0.45">
      <c r="B2811" t="s">
        <v>203</v>
      </c>
      <c r="C2811" t="s">
        <v>171</v>
      </c>
      <c r="D2811">
        <v>1.0048017525700243E-2</v>
      </c>
      <c r="E2811" t="s">
        <v>71</v>
      </c>
      <c r="G2811" t="s">
        <v>254</v>
      </c>
      <c r="H2811" t="s">
        <v>171</v>
      </c>
      <c r="I2811">
        <v>9.9160237277245798E-3</v>
      </c>
      <c r="J2811" t="s">
        <v>71</v>
      </c>
    </row>
    <row r="2812" spans="2:10" x14ac:dyDescent="0.45">
      <c r="B2812" t="s">
        <v>203</v>
      </c>
      <c r="C2812" t="s">
        <v>172</v>
      </c>
      <c r="D2812">
        <v>5.2947019278718772E-3</v>
      </c>
      <c r="E2812" t="s">
        <v>71</v>
      </c>
      <c r="G2812" t="s">
        <v>254</v>
      </c>
      <c r="H2812" t="s">
        <v>172</v>
      </c>
      <c r="I2812">
        <v>1.0365770532653883E-2</v>
      </c>
      <c r="J2812" t="s">
        <v>71</v>
      </c>
    </row>
    <row r="2813" spans="2:10" x14ac:dyDescent="0.45">
      <c r="B2813" t="s">
        <v>203</v>
      </c>
      <c r="C2813" t="s">
        <v>173</v>
      </c>
      <c r="D2813">
        <v>4.4392183020376306E-4</v>
      </c>
      <c r="E2813" t="s">
        <v>71</v>
      </c>
      <c r="G2813" t="s">
        <v>254</v>
      </c>
      <c r="H2813" t="s">
        <v>173</v>
      </c>
      <c r="I2813">
        <v>1.1026875411948092E-2</v>
      </c>
      <c r="J2813" t="s">
        <v>71</v>
      </c>
    </row>
    <row r="2814" spans="2:10" x14ac:dyDescent="0.45">
      <c r="B2814" t="s">
        <v>203</v>
      </c>
      <c r="C2814" t="s">
        <v>174</v>
      </c>
      <c r="D2814">
        <v>0</v>
      </c>
      <c r="E2814" t="s">
        <v>71</v>
      </c>
      <c r="G2814" t="s">
        <v>254</v>
      </c>
      <c r="H2814" t="s">
        <v>174</v>
      </c>
      <c r="I2814">
        <v>1.1376271641282971E-2</v>
      </c>
      <c r="J2814" t="s">
        <v>71</v>
      </c>
    </row>
    <row r="2815" spans="2:10" x14ac:dyDescent="0.45">
      <c r="B2815" t="s">
        <v>203</v>
      </c>
      <c r="C2815" t="s">
        <v>175</v>
      </c>
      <c r="D2815">
        <v>0</v>
      </c>
      <c r="E2815" t="s">
        <v>71</v>
      </c>
      <c r="G2815" t="s">
        <v>254</v>
      </c>
      <c r="H2815" t="s">
        <v>175</v>
      </c>
      <c r="I2815">
        <v>1.1464324392415553E-2</v>
      </c>
      <c r="J2815" t="s">
        <v>71</v>
      </c>
    </row>
    <row r="2816" spans="2:10" x14ac:dyDescent="0.45">
      <c r="B2816" t="s">
        <v>203</v>
      </c>
      <c r="C2816" t="s">
        <v>176</v>
      </c>
      <c r="D2816">
        <v>0</v>
      </c>
      <c r="E2816" t="s">
        <v>71</v>
      </c>
      <c r="G2816" t="s">
        <v>254</v>
      </c>
      <c r="H2816" t="s">
        <v>176</v>
      </c>
      <c r="I2816">
        <v>1.1514669673706415E-2</v>
      </c>
      <c r="J2816" t="s">
        <v>71</v>
      </c>
    </row>
    <row r="2817" spans="2:10" x14ac:dyDescent="0.45">
      <c r="B2817" t="s">
        <v>203</v>
      </c>
      <c r="C2817" t="s">
        <v>177</v>
      </c>
      <c r="D2817">
        <v>0</v>
      </c>
      <c r="E2817" t="s">
        <v>71</v>
      </c>
      <c r="G2817" t="s">
        <v>254</v>
      </c>
      <c r="H2817" t="s">
        <v>177</v>
      </c>
      <c r="I2817">
        <v>2.3327469120664551E-2</v>
      </c>
      <c r="J2817" t="s">
        <v>71</v>
      </c>
    </row>
    <row r="2818" spans="2:10" x14ac:dyDescent="0.45">
      <c r="B2818" t="s">
        <v>203</v>
      </c>
      <c r="C2818" t="s">
        <v>178</v>
      </c>
      <c r="D2818">
        <v>0</v>
      </c>
      <c r="E2818" t="s">
        <v>71</v>
      </c>
      <c r="G2818" t="s">
        <v>254</v>
      </c>
      <c r="H2818" t="s">
        <v>178</v>
      </c>
      <c r="I2818">
        <v>2.3158660481513434E-2</v>
      </c>
      <c r="J2818" t="s">
        <v>71</v>
      </c>
    </row>
    <row r="2819" spans="2:10" x14ac:dyDescent="0.45">
      <c r="B2819" t="s">
        <v>204</v>
      </c>
      <c r="C2819" t="s">
        <v>70</v>
      </c>
      <c r="D2819">
        <v>0</v>
      </c>
      <c r="E2819" t="s">
        <v>71</v>
      </c>
      <c r="G2819" t="s">
        <v>255</v>
      </c>
      <c r="H2819" t="s">
        <v>70</v>
      </c>
      <c r="I2819">
        <v>4.1997566926608089E-2</v>
      </c>
      <c r="J2819" t="s">
        <v>71</v>
      </c>
    </row>
    <row r="2820" spans="2:10" x14ac:dyDescent="0.45">
      <c r="B2820" t="s">
        <v>204</v>
      </c>
      <c r="C2820" t="s">
        <v>72</v>
      </c>
      <c r="D2820">
        <v>0</v>
      </c>
      <c r="E2820" t="s">
        <v>71</v>
      </c>
      <c r="G2820" t="s">
        <v>255</v>
      </c>
      <c r="H2820" t="s">
        <v>72</v>
      </c>
      <c r="I2820">
        <v>8.2610538493696796E-3</v>
      </c>
      <c r="J2820" t="s">
        <v>71</v>
      </c>
    </row>
    <row r="2821" spans="2:10" x14ac:dyDescent="0.45">
      <c r="B2821" t="s">
        <v>204</v>
      </c>
      <c r="C2821" t="s">
        <v>73</v>
      </c>
      <c r="D2821">
        <v>0</v>
      </c>
      <c r="E2821" t="s">
        <v>71</v>
      </c>
      <c r="G2821" t="s">
        <v>255</v>
      </c>
      <c r="H2821" t="s">
        <v>73</v>
      </c>
      <c r="I2821">
        <v>8.2663249855283259E-3</v>
      </c>
      <c r="J2821" t="s">
        <v>71</v>
      </c>
    </row>
    <row r="2822" spans="2:10" x14ac:dyDescent="0.45">
      <c r="B2822" t="s">
        <v>204</v>
      </c>
      <c r="C2822" t="s">
        <v>74</v>
      </c>
      <c r="D2822">
        <v>2.5192613743416601E-6</v>
      </c>
      <c r="E2822" t="s">
        <v>71</v>
      </c>
      <c r="G2822" t="s">
        <v>255</v>
      </c>
      <c r="H2822" t="s">
        <v>74</v>
      </c>
      <c r="I2822">
        <v>8.2697161982191389E-3</v>
      </c>
      <c r="J2822" t="s">
        <v>71</v>
      </c>
    </row>
    <row r="2823" spans="2:10" x14ac:dyDescent="0.45">
      <c r="B2823" t="s">
        <v>204</v>
      </c>
      <c r="C2823" t="s">
        <v>75</v>
      </c>
      <c r="D2823">
        <v>1.1654173162973969E-3</v>
      </c>
      <c r="E2823" t="s">
        <v>71</v>
      </c>
      <c r="G2823" t="s">
        <v>255</v>
      </c>
      <c r="H2823" t="s">
        <v>75</v>
      </c>
      <c r="I2823">
        <v>8.34506022916706E-3</v>
      </c>
      <c r="J2823" t="s">
        <v>71</v>
      </c>
    </row>
    <row r="2824" spans="2:10" x14ac:dyDescent="0.45">
      <c r="B2824" t="s">
        <v>204</v>
      </c>
      <c r="C2824" t="s">
        <v>76</v>
      </c>
      <c r="D2824">
        <v>5.1560489780846123E-3</v>
      </c>
      <c r="E2824" t="s">
        <v>71</v>
      </c>
      <c r="G2824" t="s">
        <v>255</v>
      </c>
      <c r="H2824" t="s">
        <v>76</v>
      </c>
      <c r="I2824">
        <v>8.1984284481375919E-3</v>
      </c>
      <c r="J2824" t="s">
        <v>71</v>
      </c>
    </row>
    <row r="2825" spans="2:10" x14ac:dyDescent="0.45">
      <c r="B2825" t="s">
        <v>204</v>
      </c>
      <c r="C2825" t="s">
        <v>77</v>
      </c>
      <c r="D2825">
        <v>9.5805977020785391E-3</v>
      </c>
      <c r="E2825" t="s">
        <v>71</v>
      </c>
      <c r="G2825" t="s">
        <v>255</v>
      </c>
      <c r="H2825" t="s">
        <v>77</v>
      </c>
      <c r="I2825">
        <v>8.0001706321070065E-3</v>
      </c>
      <c r="J2825" t="s">
        <v>71</v>
      </c>
    </row>
    <row r="2826" spans="2:10" x14ac:dyDescent="0.45">
      <c r="B2826" t="s">
        <v>204</v>
      </c>
      <c r="C2826" t="s">
        <v>78</v>
      </c>
      <c r="D2826">
        <v>1.2787441588776783E-2</v>
      </c>
      <c r="E2826" t="s">
        <v>71</v>
      </c>
      <c r="G2826" t="s">
        <v>255</v>
      </c>
      <c r="H2826" t="s">
        <v>78</v>
      </c>
      <c r="I2826">
        <v>7.3982725292213022E-3</v>
      </c>
      <c r="J2826" t="s">
        <v>71</v>
      </c>
    </row>
    <row r="2827" spans="2:10" x14ac:dyDescent="0.45">
      <c r="B2827" t="s">
        <v>204</v>
      </c>
      <c r="C2827" t="s">
        <v>79</v>
      </c>
      <c r="D2827">
        <v>1.4472319143704324E-2</v>
      </c>
      <c r="E2827" t="s">
        <v>71</v>
      </c>
      <c r="G2827" t="s">
        <v>255</v>
      </c>
      <c r="H2827" t="s">
        <v>79</v>
      </c>
      <c r="I2827">
        <v>7.3731646487614272E-3</v>
      </c>
      <c r="J2827" t="s">
        <v>71</v>
      </c>
    </row>
    <row r="2828" spans="2:10" x14ac:dyDescent="0.45">
      <c r="B2828" t="s">
        <v>204</v>
      </c>
      <c r="C2828" t="s">
        <v>80</v>
      </c>
      <c r="D2828">
        <v>1.3730214585483746E-2</v>
      </c>
      <c r="E2828" t="s">
        <v>71</v>
      </c>
      <c r="G2828" t="s">
        <v>255</v>
      </c>
      <c r="H2828" t="s">
        <v>80</v>
      </c>
      <c r="I2828">
        <v>7.5931016434099136E-3</v>
      </c>
      <c r="J2828" t="s">
        <v>71</v>
      </c>
    </row>
    <row r="2829" spans="2:10" x14ac:dyDescent="0.45">
      <c r="B2829" t="s">
        <v>204</v>
      </c>
      <c r="C2829" t="s">
        <v>81</v>
      </c>
      <c r="D2829">
        <v>1.0854764958647765E-2</v>
      </c>
      <c r="E2829" t="s">
        <v>71</v>
      </c>
      <c r="G2829" t="s">
        <v>255</v>
      </c>
      <c r="H2829" t="s">
        <v>81</v>
      </c>
      <c r="I2829">
        <v>7.7767755502997802E-3</v>
      </c>
      <c r="J2829" t="s">
        <v>71</v>
      </c>
    </row>
    <row r="2830" spans="2:10" x14ac:dyDescent="0.45">
      <c r="B2830" t="s">
        <v>204</v>
      </c>
      <c r="C2830" t="s">
        <v>82</v>
      </c>
      <c r="D2830">
        <v>7.3182308414417403E-3</v>
      </c>
      <c r="E2830" t="s">
        <v>71</v>
      </c>
      <c r="G2830" t="s">
        <v>255</v>
      </c>
      <c r="H2830" t="s">
        <v>82</v>
      </c>
      <c r="I2830">
        <v>7.8398317553966083E-3</v>
      </c>
      <c r="J2830" t="s">
        <v>71</v>
      </c>
    </row>
    <row r="2831" spans="2:10" x14ac:dyDescent="0.45">
      <c r="B2831" t="s">
        <v>204</v>
      </c>
      <c r="C2831" t="s">
        <v>83</v>
      </c>
      <c r="D2831">
        <v>3.0944390503260372E-3</v>
      </c>
      <c r="E2831" t="s">
        <v>71</v>
      </c>
      <c r="G2831" t="s">
        <v>255</v>
      </c>
      <c r="H2831" t="s">
        <v>83</v>
      </c>
      <c r="I2831">
        <v>8.1549319734343356E-3</v>
      </c>
      <c r="J2831" t="s">
        <v>71</v>
      </c>
    </row>
    <row r="2832" spans="2:10" x14ac:dyDescent="0.45">
      <c r="B2832" t="s">
        <v>204</v>
      </c>
      <c r="C2832" t="s">
        <v>84</v>
      </c>
      <c r="D2832">
        <v>5.0985713240738427E-4</v>
      </c>
      <c r="E2832" t="s">
        <v>71</v>
      </c>
      <c r="G2832" t="s">
        <v>255</v>
      </c>
      <c r="H2832" t="s">
        <v>84</v>
      </c>
      <c r="I2832">
        <v>8.7005216519170508E-3</v>
      </c>
      <c r="J2832" t="s">
        <v>71</v>
      </c>
    </row>
    <row r="2833" spans="2:10" x14ac:dyDescent="0.45">
      <c r="B2833" t="s">
        <v>204</v>
      </c>
      <c r="C2833" t="s">
        <v>85</v>
      </c>
      <c r="D2833">
        <v>0</v>
      </c>
      <c r="E2833" t="s">
        <v>71</v>
      </c>
      <c r="G2833" t="s">
        <v>255</v>
      </c>
      <c r="H2833" t="s">
        <v>85</v>
      </c>
      <c r="I2833">
        <v>8.9941162350235717E-3</v>
      </c>
      <c r="J2833" t="s">
        <v>71</v>
      </c>
    </row>
    <row r="2834" spans="2:10" x14ac:dyDescent="0.45">
      <c r="B2834" t="s">
        <v>204</v>
      </c>
      <c r="C2834" t="s">
        <v>86</v>
      </c>
      <c r="D2834">
        <v>0</v>
      </c>
      <c r="E2834" t="s">
        <v>71</v>
      </c>
      <c r="G2834" t="s">
        <v>255</v>
      </c>
      <c r="H2834" t="s">
        <v>86</v>
      </c>
      <c r="I2834">
        <v>9.0487636256645788E-3</v>
      </c>
      <c r="J2834" t="s">
        <v>71</v>
      </c>
    </row>
    <row r="2835" spans="2:10" x14ac:dyDescent="0.45">
      <c r="B2835" t="s">
        <v>204</v>
      </c>
      <c r="C2835" t="s">
        <v>87</v>
      </c>
      <c r="D2835">
        <v>0</v>
      </c>
      <c r="E2835" t="s">
        <v>71</v>
      </c>
      <c r="G2835" t="s">
        <v>255</v>
      </c>
      <c r="H2835" t="s">
        <v>87</v>
      </c>
      <c r="I2835">
        <v>1.7950698377348622E-2</v>
      </c>
      <c r="J2835" t="s">
        <v>71</v>
      </c>
    </row>
    <row r="2836" spans="2:10" x14ac:dyDescent="0.45">
      <c r="B2836" t="s">
        <v>204</v>
      </c>
      <c r="C2836" t="s">
        <v>88</v>
      </c>
      <c r="D2836">
        <v>0</v>
      </c>
      <c r="E2836" t="s">
        <v>71</v>
      </c>
      <c r="G2836" t="s">
        <v>255</v>
      </c>
      <c r="H2836" t="s">
        <v>88</v>
      </c>
      <c r="I2836">
        <v>1.754667575058589E-2</v>
      </c>
      <c r="J2836" t="s">
        <v>71</v>
      </c>
    </row>
    <row r="2837" spans="2:10" x14ac:dyDescent="0.45">
      <c r="B2837" t="s">
        <v>204</v>
      </c>
      <c r="C2837" t="s">
        <v>89</v>
      </c>
      <c r="D2837">
        <v>0</v>
      </c>
      <c r="E2837" t="s">
        <v>71</v>
      </c>
      <c r="G2837" t="s">
        <v>255</v>
      </c>
      <c r="H2837" t="s">
        <v>89</v>
      </c>
      <c r="I2837">
        <v>4.5443481464101404E-2</v>
      </c>
      <c r="J2837" t="s">
        <v>71</v>
      </c>
    </row>
    <row r="2838" spans="2:10" x14ac:dyDescent="0.45">
      <c r="B2838" t="s">
        <v>204</v>
      </c>
      <c r="C2838" t="s">
        <v>90</v>
      </c>
      <c r="D2838">
        <v>2.0085167222321309E-6</v>
      </c>
      <c r="E2838" t="s">
        <v>71</v>
      </c>
      <c r="G2838" t="s">
        <v>255</v>
      </c>
      <c r="H2838" t="s">
        <v>90</v>
      </c>
      <c r="I2838">
        <v>9.1721253685417819E-3</v>
      </c>
      <c r="J2838" t="s">
        <v>71</v>
      </c>
    </row>
    <row r="2839" spans="2:10" x14ac:dyDescent="0.45">
      <c r="B2839" t="s">
        <v>204</v>
      </c>
      <c r="C2839" t="s">
        <v>91</v>
      </c>
      <c r="D2839">
        <v>5.434097063427405E-4</v>
      </c>
      <c r="E2839" t="s">
        <v>71</v>
      </c>
      <c r="G2839" t="s">
        <v>255</v>
      </c>
      <c r="H2839" t="s">
        <v>91</v>
      </c>
      <c r="I2839">
        <v>8.9257270150220214E-3</v>
      </c>
      <c r="J2839" t="s">
        <v>71</v>
      </c>
    </row>
    <row r="2840" spans="2:10" x14ac:dyDescent="0.45">
      <c r="B2840" t="s">
        <v>204</v>
      </c>
      <c r="C2840" t="s">
        <v>92</v>
      </c>
      <c r="D2840">
        <v>4.7430026947890792E-3</v>
      </c>
      <c r="E2840" t="s">
        <v>71</v>
      </c>
      <c r="G2840" t="s">
        <v>255</v>
      </c>
      <c r="H2840" t="s">
        <v>92</v>
      </c>
      <c r="I2840">
        <v>8.3241393862551246E-3</v>
      </c>
      <c r="J2840" t="s">
        <v>71</v>
      </c>
    </row>
    <row r="2841" spans="2:10" x14ac:dyDescent="0.45">
      <c r="B2841" t="s">
        <v>204</v>
      </c>
      <c r="C2841" t="s">
        <v>93</v>
      </c>
      <c r="D2841">
        <v>1.1853828970486023E-2</v>
      </c>
      <c r="E2841" t="s">
        <v>71</v>
      </c>
      <c r="G2841" t="s">
        <v>255</v>
      </c>
      <c r="H2841" t="s">
        <v>93</v>
      </c>
      <c r="I2841">
        <v>7.5594512378366193E-3</v>
      </c>
      <c r="J2841" t="s">
        <v>71</v>
      </c>
    </row>
    <row r="2842" spans="2:10" x14ac:dyDescent="0.45">
      <c r="B2842" t="s">
        <v>204</v>
      </c>
      <c r="C2842" t="s">
        <v>94</v>
      </c>
      <c r="D2842">
        <v>1.8498595063293346E-2</v>
      </c>
      <c r="E2842" t="s">
        <v>71</v>
      </c>
      <c r="G2842" t="s">
        <v>255</v>
      </c>
      <c r="H2842" t="s">
        <v>94</v>
      </c>
      <c r="I2842">
        <v>7.416809519769807E-3</v>
      </c>
      <c r="J2842" t="s">
        <v>71</v>
      </c>
    </row>
    <row r="2843" spans="2:10" x14ac:dyDescent="0.45">
      <c r="B2843" t="s">
        <v>204</v>
      </c>
      <c r="C2843" t="s">
        <v>95</v>
      </c>
      <c r="D2843">
        <v>2.3478566019169374E-2</v>
      </c>
      <c r="E2843" t="s">
        <v>71</v>
      </c>
      <c r="G2843" t="s">
        <v>255</v>
      </c>
      <c r="H2843" t="s">
        <v>95</v>
      </c>
      <c r="I2843">
        <v>7.6235654246685092E-3</v>
      </c>
      <c r="J2843" t="s">
        <v>71</v>
      </c>
    </row>
    <row r="2844" spans="2:10" x14ac:dyDescent="0.45">
      <c r="B2844" t="s">
        <v>204</v>
      </c>
      <c r="C2844" t="s">
        <v>96</v>
      </c>
      <c r="D2844">
        <v>2.6590650249744933E-2</v>
      </c>
      <c r="E2844" t="s">
        <v>71</v>
      </c>
      <c r="G2844" t="s">
        <v>255</v>
      </c>
      <c r="H2844" t="s">
        <v>96</v>
      </c>
      <c r="I2844">
        <v>6.5376983568765801E-3</v>
      </c>
      <c r="J2844" t="s">
        <v>71</v>
      </c>
    </row>
    <row r="2845" spans="2:10" x14ac:dyDescent="0.45">
      <c r="B2845" t="s">
        <v>204</v>
      </c>
      <c r="C2845" t="s">
        <v>97</v>
      </c>
      <c r="D2845">
        <v>2.777893040048621E-2</v>
      </c>
      <c r="E2845" t="s">
        <v>71</v>
      </c>
      <c r="G2845" t="s">
        <v>255</v>
      </c>
      <c r="H2845" t="s">
        <v>97</v>
      </c>
      <c r="I2845">
        <v>6.8906001319143017E-3</v>
      </c>
      <c r="J2845" t="s">
        <v>71</v>
      </c>
    </row>
    <row r="2846" spans="2:10" x14ac:dyDescent="0.45">
      <c r="B2846" t="s">
        <v>204</v>
      </c>
      <c r="C2846" t="s">
        <v>98</v>
      </c>
      <c r="D2846">
        <v>2.6147754463821213E-2</v>
      </c>
      <c r="E2846" t="s">
        <v>71</v>
      </c>
      <c r="G2846" t="s">
        <v>255</v>
      </c>
      <c r="H2846" t="s">
        <v>98</v>
      </c>
      <c r="I2846">
        <v>7.2796474332809643E-3</v>
      </c>
      <c r="J2846" t="s">
        <v>71</v>
      </c>
    </row>
    <row r="2847" spans="2:10" x14ac:dyDescent="0.45">
      <c r="B2847" t="s">
        <v>204</v>
      </c>
      <c r="C2847" t="s">
        <v>99</v>
      </c>
      <c r="D2847">
        <v>2.2598901176501384E-2</v>
      </c>
      <c r="E2847" t="s">
        <v>71</v>
      </c>
      <c r="G2847" t="s">
        <v>255</v>
      </c>
      <c r="H2847" t="s">
        <v>99</v>
      </c>
      <c r="I2847">
        <v>7.6524442062922892E-3</v>
      </c>
      <c r="J2847" t="s">
        <v>71</v>
      </c>
    </row>
    <row r="2848" spans="2:10" x14ac:dyDescent="0.45">
      <c r="B2848" t="s">
        <v>204</v>
      </c>
      <c r="C2848" t="s">
        <v>100</v>
      </c>
      <c r="D2848">
        <v>1.76406822456837E-2</v>
      </c>
      <c r="E2848" t="s">
        <v>71</v>
      </c>
      <c r="G2848" t="s">
        <v>255</v>
      </c>
      <c r="H2848" t="s">
        <v>100</v>
      </c>
      <c r="I2848">
        <v>7.6490128323926194E-3</v>
      </c>
      <c r="J2848" t="s">
        <v>71</v>
      </c>
    </row>
    <row r="2849" spans="2:10" x14ac:dyDescent="0.45">
      <c r="B2849" t="s">
        <v>204</v>
      </c>
      <c r="C2849" t="s">
        <v>101</v>
      </c>
      <c r="D2849">
        <v>1.2082078215781085E-2</v>
      </c>
      <c r="E2849" t="s">
        <v>71</v>
      </c>
      <c r="G2849" t="s">
        <v>255</v>
      </c>
      <c r="H2849" t="s">
        <v>101</v>
      </c>
      <c r="I2849">
        <v>7.4787642412237126E-3</v>
      </c>
      <c r="J2849" t="s">
        <v>71</v>
      </c>
    </row>
    <row r="2850" spans="2:10" x14ac:dyDescent="0.45">
      <c r="B2850" t="s">
        <v>204</v>
      </c>
      <c r="C2850" t="s">
        <v>102</v>
      </c>
      <c r="D2850">
        <v>5.9138332822256078E-3</v>
      </c>
      <c r="E2850" t="s">
        <v>71</v>
      </c>
      <c r="G2850" t="s">
        <v>255</v>
      </c>
      <c r="H2850" t="s">
        <v>102</v>
      </c>
      <c r="I2850">
        <v>7.5958924455805411E-3</v>
      </c>
      <c r="J2850" t="s">
        <v>71</v>
      </c>
    </row>
    <row r="2851" spans="2:10" x14ac:dyDescent="0.45">
      <c r="B2851" t="s">
        <v>204</v>
      </c>
      <c r="C2851" t="s">
        <v>103</v>
      </c>
      <c r="D2851">
        <v>1.067475364051493E-3</v>
      </c>
      <c r="E2851" t="s">
        <v>71</v>
      </c>
      <c r="G2851" t="s">
        <v>255</v>
      </c>
      <c r="H2851" t="s">
        <v>103</v>
      </c>
      <c r="I2851">
        <v>8.3604014808260439E-3</v>
      </c>
      <c r="J2851" t="s">
        <v>71</v>
      </c>
    </row>
    <row r="2852" spans="2:10" x14ac:dyDescent="0.45">
      <c r="B2852" t="s">
        <v>204</v>
      </c>
      <c r="C2852" t="s">
        <v>104</v>
      </c>
      <c r="D2852">
        <v>1.3463589823605337E-5</v>
      </c>
      <c r="E2852" t="s">
        <v>71</v>
      </c>
      <c r="G2852" t="s">
        <v>255</v>
      </c>
      <c r="H2852" t="s">
        <v>104</v>
      </c>
      <c r="I2852">
        <v>8.910177227874367E-3</v>
      </c>
      <c r="J2852" t="s">
        <v>71</v>
      </c>
    </row>
    <row r="2853" spans="2:10" x14ac:dyDescent="0.45">
      <c r="B2853" t="s">
        <v>204</v>
      </c>
      <c r="C2853" t="s">
        <v>105</v>
      </c>
      <c r="D2853">
        <v>0</v>
      </c>
      <c r="E2853" t="s">
        <v>71</v>
      </c>
      <c r="G2853" t="s">
        <v>255</v>
      </c>
      <c r="H2853" t="s">
        <v>105</v>
      </c>
      <c r="I2853">
        <v>1.8243136409753512E-2</v>
      </c>
      <c r="J2853" t="s">
        <v>71</v>
      </c>
    </row>
    <row r="2854" spans="2:10" x14ac:dyDescent="0.45">
      <c r="B2854" t="s">
        <v>204</v>
      </c>
      <c r="C2854" t="s">
        <v>106</v>
      </c>
      <c r="D2854">
        <v>0</v>
      </c>
      <c r="E2854" t="s">
        <v>71</v>
      </c>
      <c r="G2854" t="s">
        <v>255</v>
      </c>
      <c r="H2854" t="s">
        <v>106</v>
      </c>
      <c r="I2854">
        <v>1.7807533137394575E-2</v>
      </c>
      <c r="J2854" t="s">
        <v>71</v>
      </c>
    </row>
    <row r="2855" spans="2:10" x14ac:dyDescent="0.45">
      <c r="B2855" t="s">
        <v>204</v>
      </c>
      <c r="C2855" t="s">
        <v>107</v>
      </c>
      <c r="D2855">
        <v>0</v>
      </c>
      <c r="E2855" t="s">
        <v>71</v>
      </c>
      <c r="G2855" t="s">
        <v>255</v>
      </c>
      <c r="H2855" t="s">
        <v>107</v>
      </c>
      <c r="I2855">
        <v>2.2317506689462856E-2</v>
      </c>
      <c r="J2855" t="s">
        <v>71</v>
      </c>
    </row>
    <row r="2856" spans="2:10" x14ac:dyDescent="0.45">
      <c r="B2856" t="s">
        <v>204</v>
      </c>
      <c r="C2856" t="s">
        <v>108</v>
      </c>
      <c r="D2856">
        <v>7.2562549991989436E-4</v>
      </c>
      <c r="E2856" t="s">
        <v>71</v>
      </c>
      <c r="G2856" t="s">
        <v>255</v>
      </c>
      <c r="H2856" t="s">
        <v>108</v>
      </c>
      <c r="I2856">
        <v>4.1884254595863099E-3</v>
      </c>
      <c r="J2856" t="s">
        <v>71</v>
      </c>
    </row>
    <row r="2857" spans="2:10" x14ac:dyDescent="0.45">
      <c r="B2857" t="s">
        <v>204</v>
      </c>
      <c r="C2857" t="s">
        <v>109</v>
      </c>
      <c r="D2857">
        <v>3.0072047877923161E-3</v>
      </c>
      <c r="E2857" t="s">
        <v>71</v>
      </c>
      <c r="G2857" t="s">
        <v>255</v>
      </c>
      <c r="H2857" t="s">
        <v>109</v>
      </c>
      <c r="I2857">
        <v>3.5615268508438404E-3</v>
      </c>
      <c r="J2857" t="s">
        <v>71</v>
      </c>
    </row>
    <row r="2858" spans="2:10" x14ac:dyDescent="0.45">
      <c r="B2858" t="s">
        <v>204</v>
      </c>
      <c r="C2858" t="s">
        <v>110</v>
      </c>
      <c r="D2858">
        <v>8.7014637138054102E-3</v>
      </c>
      <c r="E2858" t="s">
        <v>71</v>
      </c>
      <c r="G2858" t="s">
        <v>255</v>
      </c>
      <c r="H2858" t="s">
        <v>110</v>
      </c>
      <c r="I2858">
        <v>3.1579105580075359E-3</v>
      </c>
      <c r="J2858" t="s">
        <v>71</v>
      </c>
    </row>
    <row r="2859" spans="2:10" x14ac:dyDescent="0.45">
      <c r="B2859" t="s">
        <v>204</v>
      </c>
      <c r="C2859" t="s">
        <v>111</v>
      </c>
      <c r="D2859">
        <v>1.4794944592416235E-2</v>
      </c>
      <c r="E2859" t="s">
        <v>71</v>
      </c>
      <c r="G2859" t="s">
        <v>255</v>
      </c>
      <c r="H2859" t="s">
        <v>111</v>
      </c>
      <c r="I2859">
        <v>3.1904824579453562E-3</v>
      </c>
      <c r="J2859" t="s">
        <v>71</v>
      </c>
    </row>
    <row r="2860" spans="2:10" x14ac:dyDescent="0.45">
      <c r="B2860" t="s">
        <v>204</v>
      </c>
      <c r="C2860" t="s">
        <v>112</v>
      </c>
      <c r="D2860">
        <v>2.0735110740735405E-2</v>
      </c>
      <c r="E2860" t="s">
        <v>71</v>
      </c>
      <c r="G2860" t="s">
        <v>255</v>
      </c>
      <c r="H2860" t="s">
        <v>112</v>
      </c>
      <c r="I2860">
        <v>3.1318272010120618E-3</v>
      </c>
      <c r="J2860" t="s">
        <v>71</v>
      </c>
    </row>
    <row r="2861" spans="2:10" x14ac:dyDescent="0.45">
      <c r="B2861" t="s">
        <v>204</v>
      </c>
      <c r="C2861" t="s">
        <v>113</v>
      </c>
      <c r="D2861">
        <v>2.5179721311458264E-2</v>
      </c>
      <c r="E2861" t="s">
        <v>71</v>
      </c>
      <c r="G2861" t="s">
        <v>255</v>
      </c>
      <c r="H2861" t="s">
        <v>113</v>
      </c>
      <c r="I2861">
        <v>3.2692046486474864E-3</v>
      </c>
      <c r="J2861" t="s">
        <v>71</v>
      </c>
    </row>
    <row r="2862" spans="2:10" x14ac:dyDescent="0.45">
      <c r="B2862" t="s">
        <v>204</v>
      </c>
      <c r="C2862" t="s">
        <v>114</v>
      </c>
      <c r="D2862">
        <v>2.7489964513236397E-2</v>
      </c>
      <c r="E2862" t="s">
        <v>71</v>
      </c>
      <c r="G2862" t="s">
        <v>255</v>
      </c>
      <c r="H2862" t="s">
        <v>114</v>
      </c>
      <c r="I2862">
        <v>2.5340751090083902E-3</v>
      </c>
      <c r="J2862" t="s">
        <v>71</v>
      </c>
    </row>
    <row r="2863" spans="2:10" x14ac:dyDescent="0.45">
      <c r="B2863" t="s">
        <v>204</v>
      </c>
      <c r="C2863" t="s">
        <v>115</v>
      </c>
      <c r="D2863">
        <v>2.8018953890233116E-2</v>
      </c>
      <c r="E2863" t="s">
        <v>71</v>
      </c>
      <c r="G2863" t="s">
        <v>255</v>
      </c>
      <c r="H2863" t="s">
        <v>115</v>
      </c>
      <c r="I2863">
        <v>2.628031026979687E-3</v>
      </c>
      <c r="J2863" t="s">
        <v>71</v>
      </c>
    </row>
    <row r="2864" spans="2:10" x14ac:dyDescent="0.45">
      <c r="B2864" t="s">
        <v>204</v>
      </c>
      <c r="C2864" t="s">
        <v>116</v>
      </c>
      <c r="D2864">
        <v>2.6748787468027169E-2</v>
      </c>
      <c r="E2864" t="s">
        <v>71</v>
      </c>
      <c r="G2864" t="s">
        <v>255</v>
      </c>
      <c r="H2864" t="s">
        <v>116</v>
      </c>
      <c r="I2864">
        <v>2.8928266560262128E-3</v>
      </c>
      <c r="J2864" t="s">
        <v>71</v>
      </c>
    </row>
    <row r="2865" spans="2:10" x14ac:dyDescent="0.45">
      <c r="B2865" t="s">
        <v>204</v>
      </c>
      <c r="C2865" t="s">
        <v>117</v>
      </c>
      <c r="D2865">
        <v>2.3913358900291726E-2</v>
      </c>
      <c r="E2865" t="s">
        <v>71</v>
      </c>
      <c r="G2865" t="s">
        <v>255</v>
      </c>
      <c r="H2865" t="s">
        <v>117</v>
      </c>
      <c r="I2865">
        <v>3.1400965379964991E-3</v>
      </c>
      <c r="J2865" t="s">
        <v>71</v>
      </c>
    </row>
    <row r="2866" spans="2:10" x14ac:dyDescent="0.45">
      <c r="B2866" t="s">
        <v>204</v>
      </c>
      <c r="C2866" t="s">
        <v>118</v>
      </c>
      <c r="D2866">
        <v>1.9693264214586826E-2</v>
      </c>
      <c r="E2866" t="s">
        <v>71</v>
      </c>
      <c r="G2866" t="s">
        <v>255</v>
      </c>
      <c r="H2866" t="s">
        <v>118</v>
      </c>
      <c r="I2866">
        <v>3.5200015754413127E-3</v>
      </c>
      <c r="J2866" t="s">
        <v>71</v>
      </c>
    </row>
    <row r="2867" spans="2:10" x14ac:dyDescent="0.45">
      <c r="B2867" t="s">
        <v>204</v>
      </c>
      <c r="C2867" t="s">
        <v>119</v>
      </c>
      <c r="D2867">
        <v>1.4369974898885566E-2</v>
      </c>
      <c r="E2867" t="s">
        <v>71</v>
      </c>
      <c r="G2867" t="s">
        <v>255</v>
      </c>
      <c r="H2867" t="s">
        <v>119</v>
      </c>
      <c r="I2867">
        <v>3.6102562282778992E-3</v>
      </c>
      <c r="J2867" t="s">
        <v>71</v>
      </c>
    </row>
    <row r="2868" spans="2:10" x14ac:dyDescent="0.45">
      <c r="B2868" t="s">
        <v>204</v>
      </c>
      <c r="C2868" t="s">
        <v>120</v>
      </c>
      <c r="D2868">
        <v>8.7960082665101032E-3</v>
      </c>
      <c r="E2868" t="s">
        <v>71</v>
      </c>
      <c r="G2868" t="s">
        <v>255</v>
      </c>
      <c r="H2868" t="s">
        <v>120</v>
      </c>
      <c r="I2868">
        <v>3.5021413612509322E-3</v>
      </c>
      <c r="J2868" t="s">
        <v>71</v>
      </c>
    </row>
    <row r="2869" spans="2:10" x14ac:dyDescent="0.45">
      <c r="B2869" t="s">
        <v>204</v>
      </c>
      <c r="C2869" t="s">
        <v>121</v>
      </c>
      <c r="D2869">
        <v>3.6430809799895222E-3</v>
      </c>
      <c r="E2869" t="s">
        <v>71</v>
      </c>
      <c r="G2869" t="s">
        <v>255</v>
      </c>
      <c r="H2869" t="s">
        <v>121</v>
      </c>
      <c r="I2869">
        <v>3.7736555477942044E-3</v>
      </c>
      <c r="J2869" t="s">
        <v>71</v>
      </c>
    </row>
    <row r="2870" spans="2:10" x14ac:dyDescent="0.45">
      <c r="B2870" t="s">
        <v>204</v>
      </c>
      <c r="C2870" t="s">
        <v>122</v>
      </c>
      <c r="D2870">
        <v>1.0138157661209338E-3</v>
      </c>
      <c r="E2870" t="s">
        <v>71</v>
      </c>
      <c r="G2870" t="s">
        <v>255</v>
      </c>
      <c r="H2870" t="s">
        <v>122</v>
      </c>
      <c r="I2870">
        <v>4.0752390757678586E-3</v>
      </c>
      <c r="J2870" t="s">
        <v>71</v>
      </c>
    </row>
    <row r="2871" spans="2:10" x14ac:dyDescent="0.45">
      <c r="B2871" t="s">
        <v>204</v>
      </c>
      <c r="C2871" t="s">
        <v>123</v>
      </c>
      <c r="D2871">
        <v>2.3254849862237958E-5</v>
      </c>
      <c r="E2871" t="s">
        <v>71</v>
      </c>
      <c r="G2871" t="s">
        <v>255</v>
      </c>
      <c r="H2871" t="s">
        <v>123</v>
      </c>
      <c r="I2871">
        <v>9.3762321636603509E-3</v>
      </c>
      <c r="J2871" t="s">
        <v>71</v>
      </c>
    </row>
    <row r="2872" spans="2:10" x14ac:dyDescent="0.45">
      <c r="B2872" t="s">
        <v>204</v>
      </c>
      <c r="C2872" t="s">
        <v>124</v>
      </c>
      <c r="D2872">
        <v>0</v>
      </c>
      <c r="E2872" t="s">
        <v>71</v>
      </c>
      <c r="G2872" t="s">
        <v>255</v>
      </c>
      <c r="H2872" t="s">
        <v>124</v>
      </c>
      <c r="I2872">
        <v>9.0362173056734146E-3</v>
      </c>
      <c r="J2872" t="s">
        <v>71</v>
      </c>
    </row>
    <row r="2873" spans="2:10" x14ac:dyDescent="0.45">
      <c r="B2873" t="s">
        <v>204</v>
      </c>
      <c r="C2873" t="s">
        <v>125</v>
      </c>
      <c r="D2873">
        <v>0</v>
      </c>
      <c r="E2873" t="s">
        <v>71</v>
      </c>
      <c r="G2873" t="s">
        <v>255</v>
      </c>
      <c r="H2873" t="s">
        <v>125</v>
      </c>
      <c r="I2873">
        <v>2.0256167304458794E-2</v>
      </c>
      <c r="J2873" t="s">
        <v>71</v>
      </c>
    </row>
    <row r="2874" spans="2:10" x14ac:dyDescent="0.45">
      <c r="B2874" t="s">
        <v>204</v>
      </c>
      <c r="C2874" t="s">
        <v>126</v>
      </c>
      <c r="D2874">
        <v>3.534501780669775E-4</v>
      </c>
      <c r="E2874" t="s">
        <v>71</v>
      </c>
      <c r="G2874" t="s">
        <v>255</v>
      </c>
      <c r="H2874" t="s">
        <v>126</v>
      </c>
      <c r="I2874">
        <v>3.7826782635015793E-3</v>
      </c>
      <c r="J2874" t="s">
        <v>71</v>
      </c>
    </row>
    <row r="2875" spans="2:10" x14ac:dyDescent="0.45">
      <c r="B2875" t="s">
        <v>204</v>
      </c>
      <c r="C2875" t="s">
        <v>127</v>
      </c>
      <c r="D2875">
        <v>2.1048502970547039E-3</v>
      </c>
      <c r="E2875" t="s">
        <v>71</v>
      </c>
      <c r="G2875" t="s">
        <v>255</v>
      </c>
      <c r="H2875" t="s">
        <v>127</v>
      </c>
      <c r="I2875">
        <v>3.3162270225899947E-3</v>
      </c>
      <c r="J2875" t="s">
        <v>71</v>
      </c>
    </row>
    <row r="2876" spans="2:10" x14ac:dyDescent="0.45">
      <c r="B2876" t="s">
        <v>204</v>
      </c>
      <c r="C2876" t="s">
        <v>128</v>
      </c>
      <c r="D2876">
        <v>9.200419203994047E-3</v>
      </c>
      <c r="E2876" t="s">
        <v>71</v>
      </c>
      <c r="G2876" t="s">
        <v>255</v>
      </c>
      <c r="H2876" t="s">
        <v>128</v>
      </c>
      <c r="I2876">
        <v>2.7192377927984556E-3</v>
      </c>
      <c r="J2876" t="s">
        <v>71</v>
      </c>
    </row>
    <row r="2877" spans="2:10" x14ac:dyDescent="0.45">
      <c r="B2877" t="s">
        <v>204</v>
      </c>
      <c r="C2877" t="s">
        <v>129</v>
      </c>
      <c r="D2877">
        <v>1.687935696365837E-2</v>
      </c>
      <c r="E2877" t="s">
        <v>71</v>
      </c>
      <c r="G2877" t="s">
        <v>255</v>
      </c>
      <c r="H2877" t="s">
        <v>129</v>
      </c>
      <c r="I2877">
        <v>2.7168627979109704E-3</v>
      </c>
      <c r="J2877" t="s">
        <v>71</v>
      </c>
    </row>
    <row r="2878" spans="2:10" x14ac:dyDescent="0.45">
      <c r="B2878" t="s">
        <v>204</v>
      </c>
      <c r="C2878" t="s">
        <v>130</v>
      </c>
      <c r="D2878">
        <v>2.4020400601513274E-2</v>
      </c>
      <c r="E2878" t="s">
        <v>71</v>
      </c>
      <c r="G2878" t="s">
        <v>255</v>
      </c>
      <c r="H2878" t="s">
        <v>130</v>
      </c>
      <c r="I2878">
        <v>3.1200481215388895E-3</v>
      </c>
      <c r="J2878" t="s">
        <v>71</v>
      </c>
    </row>
    <row r="2879" spans="2:10" x14ac:dyDescent="0.45">
      <c r="B2879" t="s">
        <v>204</v>
      </c>
      <c r="C2879" t="s">
        <v>131</v>
      </c>
      <c r="D2879">
        <v>2.8546638607141198E-2</v>
      </c>
      <c r="E2879" t="s">
        <v>71</v>
      </c>
      <c r="G2879" t="s">
        <v>255</v>
      </c>
      <c r="H2879" t="s">
        <v>131</v>
      </c>
      <c r="I2879">
        <v>3.5026312284652857E-3</v>
      </c>
      <c r="J2879" t="s">
        <v>71</v>
      </c>
    </row>
    <row r="2880" spans="2:10" x14ac:dyDescent="0.45">
      <c r="B2880" t="s">
        <v>204</v>
      </c>
      <c r="C2880" t="s">
        <v>132</v>
      </c>
      <c r="D2880">
        <v>3.1348794658549013E-2</v>
      </c>
      <c r="E2880" t="s">
        <v>71</v>
      </c>
      <c r="G2880" t="s">
        <v>255</v>
      </c>
      <c r="H2880" t="s">
        <v>132</v>
      </c>
      <c r="I2880">
        <v>2.9785962616812258E-3</v>
      </c>
      <c r="J2880" t="s">
        <v>71</v>
      </c>
    </row>
    <row r="2881" spans="2:10" x14ac:dyDescent="0.45">
      <c r="B2881" t="s">
        <v>204</v>
      </c>
      <c r="C2881" t="s">
        <v>133</v>
      </c>
      <c r="D2881">
        <v>3.1837599456048554E-2</v>
      </c>
      <c r="E2881" t="s">
        <v>71</v>
      </c>
      <c r="G2881" t="s">
        <v>255</v>
      </c>
      <c r="H2881" t="s">
        <v>133</v>
      </c>
      <c r="I2881">
        <v>3.2098272014800034E-3</v>
      </c>
      <c r="J2881" t="s">
        <v>71</v>
      </c>
    </row>
    <row r="2882" spans="2:10" x14ac:dyDescent="0.45">
      <c r="B2882" t="s">
        <v>204</v>
      </c>
      <c r="C2882" t="s">
        <v>134</v>
      </c>
      <c r="D2882">
        <v>2.9838056285727239E-2</v>
      </c>
      <c r="E2882" t="s">
        <v>71</v>
      </c>
      <c r="G2882" t="s">
        <v>255</v>
      </c>
      <c r="H2882" t="s">
        <v>134</v>
      </c>
      <c r="I2882">
        <v>3.3930414061614741E-3</v>
      </c>
      <c r="J2882" t="s">
        <v>71</v>
      </c>
    </row>
    <row r="2883" spans="2:10" x14ac:dyDescent="0.45">
      <c r="B2883" t="s">
        <v>204</v>
      </c>
      <c r="C2883" t="s">
        <v>135</v>
      </c>
      <c r="D2883">
        <v>2.6257095302228296E-2</v>
      </c>
      <c r="E2883" t="s">
        <v>71</v>
      </c>
      <c r="G2883" t="s">
        <v>255</v>
      </c>
      <c r="H2883" t="s">
        <v>135</v>
      </c>
      <c r="I2883">
        <v>3.5227552485220266E-3</v>
      </c>
      <c r="J2883" t="s">
        <v>71</v>
      </c>
    </row>
    <row r="2884" spans="2:10" x14ac:dyDescent="0.45">
      <c r="B2884" t="s">
        <v>204</v>
      </c>
      <c r="C2884" t="s">
        <v>136</v>
      </c>
      <c r="D2884">
        <v>2.2284478036221817E-2</v>
      </c>
      <c r="E2884" t="s">
        <v>71</v>
      </c>
      <c r="G2884" t="s">
        <v>255</v>
      </c>
      <c r="H2884" t="s">
        <v>136</v>
      </c>
      <c r="I2884">
        <v>3.6012076898950052E-3</v>
      </c>
      <c r="J2884" t="s">
        <v>71</v>
      </c>
    </row>
    <row r="2885" spans="2:10" x14ac:dyDescent="0.45">
      <c r="B2885" t="s">
        <v>204</v>
      </c>
      <c r="C2885" t="s">
        <v>137</v>
      </c>
      <c r="D2885">
        <v>1.6431573501575997E-2</v>
      </c>
      <c r="E2885" t="s">
        <v>71</v>
      </c>
      <c r="G2885" t="s">
        <v>255</v>
      </c>
      <c r="H2885" t="s">
        <v>137</v>
      </c>
      <c r="I2885">
        <v>3.532835289707297E-3</v>
      </c>
      <c r="J2885" t="s">
        <v>71</v>
      </c>
    </row>
    <row r="2886" spans="2:10" x14ac:dyDescent="0.45">
      <c r="B2886" t="s">
        <v>204</v>
      </c>
      <c r="C2886" t="s">
        <v>138</v>
      </c>
      <c r="D2886">
        <v>9.847072936120629E-3</v>
      </c>
      <c r="E2886" t="s">
        <v>71</v>
      </c>
      <c r="G2886" t="s">
        <v>255</v>
      </c>
      <c r="H2886" t="s">
        <v>138</v>
      </c>
      <c r="I2886">
        <v>3.4341807006675355E-3</v>
      </c>
      <c r="J2886" t="s">
        <v>71</v>
      </c>
    </row>
    <row r="2887" spans="2:10" x14ac:dyDescent="0.45">
      <c r="B2887" t="s">
        <v>204</v>
      </c>
      <c r="C2887" t="s">
        <v>139</v>
      </c>
      <c r="D2887">
        <v>3.6365027266191349E-3</v>
      </c>
      <c r="E2887" t="s">
        <v>71</v>
      </c>
      <c r="G2887" t="s">
        <v>255</v>
      </c>
      <c r="H2887" t="s">
        <v>139</v>
      </c>
      <c r="I2887">
        <v>3.5263377027592658E-3</v>
      </c>
      <c r="J2887" t="s">
        <v>71</v>
      </c>
    </row>
    <row r="2888" spans="2:10" x14ac:dyDescent="0.45">
      <c r="B2888" t="s">
        <v>204</v>
      </c>
      <c r="C2888" t="s">
        <v>140</v>
      </c>
      <c r="D2888">
        <v>7.2915501682001575E-4</v>
      </c>
      <c r="E2888" t="s">
        <v>71</v>
      </c>
      <c r="G2888" t="s">
        <v>255</v>
      </c>
      <c r="H2888" t="s">
        <v>140</v>
      </c>
      <c r="I2888">
        <v>3.9208991330101613E-3</v>
      </c>
      <c r="J2888" t="s">
        <v>71</v>
      </c>
    </row>
    <row r="2889" spans="2:10" x14ac:dyDescent="0.45">
      <c r="B2889" t="s">
        <v>204</v>
      </c>
      <c r="C2889" t="s">
        <v>141</v>
      </c>
      <c r="D2889">
        <v>1.2749075221010496E-5</v>
      </c>
      <c r="E2889" t="s">
        <v>71</v>
      </c>
      <c r="G2889" t="s">
        <v>255</v>
      </c>
      <c r="H2889" t="s">
        <v>141</v>
      </c>
      <c r="I2889">
        <v>8.9424660989985156E-3</v>
      </c>
      <c r="J2889" t="s">
        <v>71</v>
      </c>
    </row>
    <row r="2890" spans="2:10" x14ac:dyDescent="0.45">
      <c r="B2890" t="s">
        <v>204</v>
      </c>
      <c r="C2890" t="s">
        <v>142</v>
      </c>
      <c r="D2890">
        <v>0</v>
      </c>
      <c r="E2890" t="s">
        <v>71</v>
      </c>
      <c r="G2890" t="s">
        <v>255</v>
      </c>
      <c r="H2890" t="s">
        <v>142</v>
      </c>
      <c r="I2890">
        <v>8.981278755057354E-3</v>
      </c>
      <c r="J2890" t="s">
        <v>71</v>
      </c>
    </row>
    <row r="2891" spans="2:10" x14ac:dyDescent="0.45">
      <c r="B2891" t="s">
        <v>204</v>
      </c>
      <c r="C2891" t="s">
        <v>143</v>
      </c>
      <c r="D2891">
        <v>0</v>
      </c>
      <c r="E2891" t="s">
        <v>71</v>
      </c>
      <c r="G2891" t="s">
        <v>255</v>
      </c>
      <c r="H2891" t="s">
        <v>143</v>
      </c>
      <c r="I2891">
        <v>3.4880501117950151E-2</v>
      </c>
      <c r="J2891" t="s">
        <v>71</v>
      </c>
    </row>
    <row r="2892" spans="2:10" x14ac:dyDescent="0.45">
      <c r="B2892" t="s">
        <v>204</v>
      </c>
      <c r="C2892" t="s">
        <v>144</v>
      </c>
      <c r="D2892">
        <v>0</v>
      </c>
      <c r="E2892" t="s">
        <v>71</v>
      </c>
      <c r="G2892" t="s">
        <v>255</v>
      </c>
      <c r="H2892" t="s">
        <v>144</v>
      </c>
      <c r="I2892">
        <v>6.6561477964570438E-3</v>
      </c>
      <c r="J2892" t="s">
        <v>71</v>
      </c>
    </row>
    <row r="2893" spans="2:10" x14ac:dyDescent="0.45">
      <c r="B2893" t="s">
        <v>204</v>
      </c>
      <c r="C2893" t="s">
        <v>145</v>
      </c>
      <c r="D2893">
        <v>1.0289545581945298E-4</v>
      </c>
      <c r="E2893" t="s">
        <v>71</v>
      </c>
      <c r="G2893" t="s">
        <v>255</v>
      </c>
      <c r="H2893" t="s">
        <v>145</v>
      </c>
      <c r="I2893">
        <v>6.4250885375551087E-3</v>
      </c>
      <c r="J2893" t="s">
        <v>71</v>
      </c>
    </row>
    <row r="2894" spans="2:10" x14ac:dyDescent="0.45">
      <c r="B2894" t="s">
        <v>204</v>
      </c>
      <c r="C2894" t="s">
        <v>146</v>
      </c>
      <c r="D2894">
        <v>3.2958899918928268E-3</v>
      </c>
      <c r="E2894" t="s">
        <v>71</v>
      </c>
      <c r="G2894" t="s">
        <v>255</v>
      </c>
      <c r="H2894" t="s">
        <v>146</v>
      </c>
      <c r="I2894">
        <v>6.2065969566832257E-3</v>
      </c>
      <c r="J2894" t="s">
        <v>71</v>
      </c>
    </row>
    <row r="2895" spans="2:10" x14ac:dyDescent="0.45">
      <c r="B2895" t="s">
        <v>204</v>
      </c>
      <c r="C2895" t="s">
        <v>147</v>
      </c>
      <c r="D2895">
        <v>9.0078297716227763E-3</v>
      </c>
      <c r="E2895" t="s">
        <v>71</v>
      </c>
      <c r="G2895" t="s">
        <v>255</v>
      </c>
      <c r="H2895" t="s">
        <v>147</v>
      </c>
      <c r="I2895">
        <v>5.9161907545972666E-3</v>
      </c>
      <c r="J2895" t="s">
        <v>71</v>
      </c>
    </row>
    <row r="2896" spans="2:10" x14ac:dyDescent="0.45">
      <c r="B2896" t="s">
        <v>204</v>
      </c>
      <c r="C2896" t="s">
        <v>148</v>
      </c>
      <c r="D2896">
        <v>1.5493375215408908E-2</v>
      </c>
      <c r="E2896" t="s">
        <v>71</v>
      </c>
      <c r="G2896" t="s">
        <v>255</v>
      </c>
      <c r="H2896" t="s">
        <v>148</v>
      </c>
      <c r="I2896">
        <v>5.6842959955789784E-3</v>
      </c>
      <c r="J2896" t="s">
        <v>71</v>
      </c>
    </row>
    <row r="2897" spans="2:10" x14ac:dyDescent="0.45">
      <c r="B2897" t="s">
        <v>204</v>
      </c>
      <c r="C2897" t="s">
        <v>149</v>
      </c>
      <c r="D2897">
        <v>2.0561602050256561E-2</v>
      </c>
      <c r="E2897" t="s">
        <v>71</v>
      </c>
      <c r="G2897" t="s">
        <v>255</v>
      </c>
      <c r="H2897" t="s">
        <v>149</v>
      </c>
      <c r="I2897">
        <v>5.9327261019400251E-3</v>
      </c>
      <c r="J2897" t="s">
        <v>71</v>
      </c>
    </row>
    <row r="2898" spans="2:10" x14ac:dyDescent="0.45">
      <c r="B2898" t="s">
        <v>204</v>
      </c>
      <c r="C2898" t="s">
        <v>150</v>
      </c>
      <c r="D2898">
        <v>2.3375202307416933E-2</v>
      </c>
      <c r="E2898" t="s">
        <v>71</v>
      </c>
      <c r="G2898" t="s">
        <v>255</v>
      </c>
      <c r="H2898" t="s">
        <v>150</v>
      </c>
      <c r="I2898">
        <v>5.1127421378144916E-3</v>
      </c>
      <c r="J2898" t="s">
        <v>71</v>
      </c>
    </row>
    <row r="2899" spans="2:10" x14ac:dyDescent="0.45">
      <c r="B2899" t="s">
        <v>204</v>
      </c>
      <c r="C2899" t="s">
        <v>151</v>
      </c>
      <c r="D2899">
        <v>2.349600596179862E-2</v>
      </c>
      <c r="E2899" t="s">
        <v>71</v>
      </c>
      <c r="G2899" t="s">
        <v>255</v>
      </c>
      <c r="H2899" t="s">
        <v>151</v>
      </c>
      <c r="I2899">
        <v>5.4931079810891948E-3</v>
      </c>
      <c r="J2899" t="s">
        <v>71</v>
      </c>
    </row>
    <row r="2900" spans="2:10" x14ac:dyDescent="0.45">
      <c r="B2900" t="s">
        <v>204</v>
      </c>
      <c r="C2900" t="s">
        <v>152</v>
      </c>
      <c r="D2900">
        <v>2.2472764811914511E-2</v>
      </c>
      <c r="E2900" t="s">
        <v>71</v>
      </c>
      <c r="G2900" t="s">
        <v>255</v>
      </c>
      <c r="H2900" t="s">
        <v>152</v>
      </c>
      <c r="I2900">
        <v>5.7125589320503401E-3</v>
      </c>
      <c r="J2900" t="s">
        <v>71</v>
      </c>
    </row>
    <row r="2901" spans="2:10" x14ac:dyDescent="0.45">
      <c r="B2901" t="s">
        <v>204</v>
      </c>
      <c r="C2901" t="s">
        <v>153</v>
      </c>
      <c r="D2901">
        <v>1.9916153163236146E-2</v>
      </c>
      <c r="E2901" t="s">
        <v>71</v>
      </c>
      <c r="G2901" t="s">
        <v>255</v>
      </c>
      <c r="H2901" t="s">
        <v>153</v>
      </c>
      <c r="I2901">
        <v>5.9577762357608983E-3</v>
      </c>
      <c r="J2901" t="s">
        <v>71</v>
      </c>
    </row>
    <row r="2902" spans="2:10" x14ac:dyDescent="0.45">
      <c r="B2902" t="s">
        <v>204</v>
      </c>
      <c r="C2902" t="s">
        <v>154</v>
      </c>
      <c r="D2902">
        <v>1.4006848875404867E-2</v>
      </c>
      <c r="E2902" t="s">
        <v>71</v>
      </c>
      <c r="G2902" t="s">
        <v>255</v>
      </c>
      <c r="H2902" t="s">
        <v>154</v>
      </c>
      <c r="I2902">
        <v>6.0432372318268788E-3</v>
      </c>
      <c r="J2902" t="s">
        <v>71</v>
      </c>
    </row>
    <row r="2903" spans="2:10" x14ac:dyDescent="0.45">
      <c r="B2903" t="s">
        <v>204</v>
      </c>
      <c r="C2903" t="s">
        <v>155</v>
      </c>
      <c r="D2903">
        <v>7.6232297551884261E-3</v>
      </c>
      <c r="E2903" t="s">
        <v>71</v>
      </c>
      <c r="G2903" t="s">
        <v>255</v>
      </c>
      <c r="H2903" t="s">
        <v>155</v>
      </c>
      <c r="I2903">
        <v>5.9977190541669083E-3</v>
      </c>
      <c r="J2903" t="s">
        <v>71</v>
      </c>
    </row>
    <row r="2904" spans="2:10" x14ac:dyDescent="0.45">
      <c r="B2904" t="s">
        <v>204</v>
      </c>
      <c r="C2904" t="s">
        <v>156</v>
      </c>
      <c r="D2904">
        <v>2.333366496141083E-3</v>
      </c>
      <c r="E2904" t="s">
        <v>71</v>
      </c>
      <c r="G2904" t="s">
        <v>255</v>
      </c>
      <c r="H2904" t="s">
        <v>156</v>
      </c>
      <c r="I2904">
        <v>6.2984648853230945E-3</v>
      </c>
      <c r="J2904" t="s">
        <v>71</v>
      </c>
    </row>
    <row r="2905" spans="2:10" x14ac:dyDescent="0.45">
      <c r="B2905" t="s">
        <v>204</v>
      </c>
      <c r="C2905" t="s">
        <v>157</v>
      </c>
      <c r="D2905">
        <v>1.6577473098440545E-4</v>
      </c>
      <c r="E2905" t="s">
        <v>71</v>
      </c>
      <c r="G2905" t="s">
        <v>255</v>
      </c>
      <c r="H2905" t="s">
        <v>157</v>
      </c>
      <c r="I2905">
        <v>6.9365294656398699E-3</v>
      </c>
      <c r="J2905" t="s">
        <v>71</v>
      </c>
    </row>
    <row r="2906" spans="2:10" x14ac:dyDescent="0.45">
      <c r="B2906" t="s">
        <v>204</v>
      </c>
      <c r="C2906" t="s">
        <v>158</v>
      </c>
      <c r="D2906">
        <v>0</v>
      </c>
      <c r="E2906" t="s">
        <v>71</v>
      </c>
      <c r="G2906" t="s">
        <v>255</v>
      </c>
      <c r="H2906" t="s">
        <v>158</v>
      </c>
      <c r="I2906">
        <v>7.3165462585011842E-3</v>
      </c>
      <c r="J2906" t="s">
        <v>71</v>
      </c>
    </row>
    <row r="2907" spans="2:10" x14ac:dyDescent="0.45">
      <c r="B2907" t="s">
        <v>204</v>
      </c>
      <c r="C2907" t="s">
        <v>159</v>
      </c>
      <c r="D2907">
        <v>0</v>
      </c>
      <c r="E2907" t="s">
        <v>71</v>
      </c>
      <c r="G2907" t="s">
        <v>255</v>
      </c>
      <c r="H2907" t="s">
        <v>159</v>
      </c>
      <c r="I2907">
        <v>1.502387368531575E-2</v>
      </c>
      <c r="J2907" t="s">
        <v>71</v>
      </c>
    </row>
    <row r="2908" spans="2:10" x14ac:dyDescent="0.45">
      <c r="B2908" t="s">
        <v>204</v>
      </c>
      <c r="C2908" t="s">
        <v>160</v>
      </c>
      <c r="D2908">
        <v>0</v>
      </c>
      <c r="E2908" t="s">
        <v>71</v>
      </c>
      <c r="G2908" t="s">
        <v>255</v>
      </c>
      <c r="H2908" t="s">
        <v>160</v>
      </c>
      <c r="I2908">
        <v>1.5095782522214484E-2</v>
      </c>
      <c r="J2908" t="s">
        <v>71</v>
      </c>
    </row>
    <row r="2909" spans="2:10" x14ac:dyDescent="0.45">
      <c r="B2909" t="s">
        <v>204</v>
      </c>
      <c r="C2909" t="s">
        <v>161</v>
      </c>
      <c r="D2909">
        <v>0</v>
      </c>
      <c r="E2909" t="s">
        <v>71</v>
      </c>
      <c r="G2909" t="s">
        <v>255</v>
      </c>
      <c r="H2909" t="s">
        <v>161</v>
      </c>
      <c r="I2909">
        <v>5.7179116352534191E-2</v>
      </c>
      <c r="J2909" t="s">
        <v>71</v>
      </c>
    </row>
    <row r="2910" spans="2:10" x14ac:dyDescent="0.45">
      <c r="B2910" t="s">
        <v>204</v>
      </c>
      <c r="C2910" t="s">
        <v>162</v>
      </c>
      <c r="D2910">
        <v>0</v>
      </c>
      <c r="E2910" t="s">
        <v>71</v>
      </c>
      <c r="G2910" t="s">
        <v>255</v>
      </c>
      <c r="H2910" t="s">
        <v>162</v>
      </c>
      <c r="I2910">
        <v>1.1270034058553645E-2</v>
      </c>
      <c r="J2910" t="s">
        <v>71</v>
      </c>
    </row>
    <row r="2911" spans="2:10" x14ac:dyDescent="0.45">
      <c r="B2911" t="s">
        <v>204</v>
      </c>
      <c r="C2911" t="s">
        <v>163</v>
      </c>
      <c r="D2911">
        <v>0</v>
      </c>
      <c r="E2911" t="s">
        <v>71</v>
      </c>
      <c r="G2911" t="s">
        <v>255</v>
      </c>
      <c r="H2911" t="s">
        <v>163</v>
      </c>
      <c r="I2911">
        <v>1.1304990060328826E-2</v>
      </c>
      <c r="J2911" t="s">
        <v>71</v>
      </c>
    </row>
    <row r="2912" spans="2:10" x14ac:dyDescent="0.45">
      <c r="B2912" t="s">
        <v>204</v>
      </c>
      <c r="C2912" t="s">
        <v>164</v>
      </c>
      <c r="D2912">
        <v>0</v>
      </c>
      <c r="E2912" t="s">
        <v>71</v>
      </c>
      <c r="G2912" t="s">
        <v>255</v>
      </c>
      <c r="H2912" t="s">
        <v>164</v>
      </c>
      <c r="I2912">
        <v>1.1309909725127892E-2</v>
      </c>
      <c r="J2912" t="s">
        <v>71</v>
      </c>
    </row>
    <row r="2913" spans="2:10" x14ac:dyDescent="0.45">
      <c r="B2913" t="s">
        <v>204</v>
      </c>
      <c r="C2913" t="s">
        <v>165</v>
      </c>
      <c r="D2913">
        <v>1.4243695643643124E-3</v>
      </c>
      <c r="E2913" t="s">
        <v>71</v>
      </c>
      <c r="G2913" t="s">
        <v>255</v>
      </c>
      <c r="H2913" t="s">
        <v>165</v>
      </c>
      <c r="I2913">
        <v>1.1269577910900982E-2</v>
      </c>
      <c r="J2913" t="s">
        <v>71</v>
      </c>
    </row>
    <row r="2914" spans="2:10" x14ac:dyDescent="0.45">
      <c r="B2914" t="s">
        <v>204</v>
      </c>
      <c r="C2914" t="s">
        <v>166</v>
      </c>
      <c r="D2914">
        <v>6.3567561405427006E-3</v>
      </c>
      <c r="E2914" t="s">
        <v>71</v>
      </c>
      <c r="G2914" t="s">
        <v>255</v>
      </c>
      <c r="H2914" t="s">
        <v>166</v>
      </c>
      <c r="I2914">
        <v>1.0931882348639855E-2</v>
      </c>
      <c r="J2914" t="s">
        <v>71</v>
      </c>
    </row>
    <row r="2915" spans="2:10" x14ac:dyDescent="0.45">
      <c r="B2915" t="s">
        <v>204</v>
      </c>
      <c r="C2915" t="s">
        <v>167</v>
      </c>
      <c r="D2915">
        <v>1.1276729028668156E-2</v>
      </c>
      <c r="E2915" t="s">
        <v>71</v>
      </c>
      <c r="G2915" t="s">
        <v>255</v>
      </c>
      <c r="H2915" t="s">
        <v>167</v>
      </c>
      <c r="I2915">
        <v>1.0406809987528253E-2</v>
      </c>
      <c r="J2915" t="s">
        <v>71</v>
      </c>
    </row>
    <row r="2916" spans="2:10" x14ac:dyDescent="0.45">
      <c r="B2916" t="s">
        <v>204</v>
      </c>
      <c r="C2916" t="s">
        <v>168</v>
      </c>
      <c r="D2916">
        <v>1.4436732952366148E-2</v>
      </c>
      <c r="E2916" t="s">
        <v>71</v>
      </c>
      <c r="G2916" t="s">
        <v>255</v>
      </c>
      <c r="H2916" t="s">
        <v>168</v>
      </c>
      <c r="I2916">
        <v>9.5539059272502502E-3</v>
      </c>
      <c r="J2916" t="s">
        <v>71</v>
      </c>
    </row>
    <row r="2917" spans="2:10" x14ac:dyDescent="0.45">
      <c r="B2917" t="s">
        <v>204</v>
      </c>
      <c r="C2917" t="s">
        <v>169</v>
      </c>
      <c r="D2917">
        <v>1.5479090896422293E-2</v>
      </c>
      <c r="E2917" t="s">
        <v>71</v>
      </c>
      <c r="G2917" t="s">
        <v>255</v>
      </c>
      <c r="H2917" t="s">
        <v>169</v>
      </c>
      <c r="I2917">
        <v>9.5689423510891131E-3</v>
      </c>
      <c r="J2917" t="s">
        <v>71</v>
      </c>
    </row>
    <row r="2918" spans="2:10" x14ac:dyDescent="0.45">
      <c r="B2918" t="s">
        <v>204</v>
      </c>
      <c r="C2918" t="s">
        <v>170</v>
      </c>
      <c r="D2918">
        <v>1.4054462576125599E-2</v>
      </c>
      <c r="E2918" t="s">
        <v>71</v>
      </c>
      <c r="G2918" t="s">
        <v>255</v>
      </c>
      <c r="H2918" t="s">
        <v>170</v>
      </c>
      <c r="I2918">
        <v>9.8839488626246644E-3</v>
      </c>
      <c r="J2918" t="s">
        <v>71</v>
      </c>
    </row>
    <row r="2919" spans="2:10" x14ac:dyDescent="0.45">
      <c r="B2919" t="s">
        <v>204</v>
      </c>
      <c r="C2919" t="s">
        <v>171</v>
      </c>
      <c r="D2919">
        <v>1.0846235890907181E-2</v>
      </c>
      <c r="E2919" t="s">
        <v>71</v>
      </c>
      <c r="G2919" t="s">
        <v>255</v>
      </c>
      <c r="H2919" t="s">
        <v>171</v>
      </c>
      <c r="I2919">
        <v>1.0053183648595055E-2</v>
      </c>
      <c r="J2919" t="s">
        <v>71</v>
      </c>
    </row>
    <row r="2920" spans="2:10" x14ac:dyDescent="0.45">
      <c r="B2920" t="s">
        <v>204</v>
      </c>
      <c r="C2920" t="s">
        <v>172</v>
      </c>
      <c r="D2920">
        <v>5.9421249355407222E-3</v>
      </c>
      <c r="E2920" t="s">
        <v>71</v>
      </c>
      <c r="G2920" t="s">
        <v>255</v>
      </c>
      <c r="H2920" t="s">
        <v>172</v>
      </c>
      <c r="I2920">
        <v>1.0409298912426127E-2</v>
      </c>
      <c r="J2920" t="s">
        <v>71</v>
      </c>
    </row>
    <row r="2921" spans="2:10" x14ac:dyDescent="0.45">
      <c r="B2921" t="s">
        <v>204</v>
      </c>
      <c r="C2921" t="s">
        <v>173</v>
      </c>
      <c r="D2921">
        <v>5.2480167000128371E-4</v>
      </c>
      <c r="E2921" t="s">
        <v>71</v>
      </c>
      <c r="G2921" t="s">
        <v>255</v>
      </c>
      <c r="H2921" t="s">
        <v>173</v>
      </c>
      <c r="I2921">
        <v>1.0959895416935284E-2</v>
      </c>
      <c r="J2921" t="s">
        <v>71</v>
      </c>
    </row>
    <row r="2922" spans="2:10" x14ac:dyDescent="0.45">
      <c r="B2922" t="s">
        <v>204</v>
      </c>
      <c r="C2922" t="s">
        <v>174</v>
      </c>
      <c r="D2922">
        <v>0</v>
      </c>
      <c r="E2922" t="s">
        <v>71</v>
      </c>
      <c r="G2922" t="s">
        <v>255</v>
      </c>
      <c r="H2922" t="s">
        <v>174</v>
      </c>
      <c r="I2922">
        <v>1.1277479144214042E-2</v>
      </c>
      <c r="J2922" t="s">
        <v>71</v>
      </c>
    </row>
    <row r="2923" spans="2:10" x14ac:dyDescent="0.45">
      <c r="B2923" t="s">
        <v>204</v>
      </c>
      <c r="C2923" t="s">
        <v>175</v>
      </c>
      <c r="D2923">
        <v>0</v>
      </c>
      <c r="E2923" t="s">
        <v>71</v>
      </c>
      <c r="G2923" t="s">
        <v>255</v>
      </c>
      <c r="H2923" t="s">
        <v>175</v>
      </c>
      <c r="I2923">
        <v>1.1486434289386007E-2</v>
      </c>
      <c r="J2923" t="s">
        <v>71</v>
      </c>
    </row>
    <row r="2924" spans="2:10" x14ac:dyDescent="0.45">
      <c r="B2924" t="s">
        <v>204</v>
      </c>
      <c r="C2924" t="s">
        <v>176</v>
      </c>
      <c r="D2924">
        <v>0</v>
      </c>
      <c r="E2924" t="s">
        <v>71</v>
      </c>
      <c r="G2924" t="s">
        <v>255</v>
      </c>
      <c r="H2924" t="s">
        <v>176</v>
      </c>
      <c r="I2924">
        <v>1.1577193919420439E-2</v>
      </c>
      <c r="J2924" t="s">
        <v>71</v>
      </c>
    </row>
    <row r="2925" spans="2:10" x14ac:dyDescent="0.45">
      <c r="B2925" t="s">
        <v>204</v>
      </c>
      <c r="C2925" t="s">
        <v>177</v>
      </c>
      <c r="D2925">
        <v>0</v>
      </c>
      <c r="E2925" t="s">
        <v>71</v>
      </c>
      <c r="G2925" t="s">
        <v>255</v>
      </c>
      <c r="H2925" t="s">
        <v>177</v>
      </c>
      <c r="I2925">
        <v>2.3297943494084105E-2</v>
      </c>
      <c r="J2925" t="s">
        <v>71</v>
      </c>
    </row>
    <row r="2926" spans="2:10" x14ac:dyDescent="0.45">
      <c r="B2926" t="s">
        <v>204</v>
      </c>
      <c r="C2926" t="s">
        <v>178</v>
      </c>
      <c r="D2926">
        <v>0</v>
      </c>
      <c r="E2926" t="s">
        <v>71</v>
      </c>
      <c r="G2926" t="s">
        <v>255</v>
      </c>
      <c r="H2926" t="s">
        <v>178</v>
      </c>
      <c r="I2926">
        <v>2.3620851137505571E-2</v>
      </c>
      <c r="J2926" t="s">
        <v>71</v>
      </c>
    </row>
    <row r="2927" spans="2:10" x14ac:dyDescent="0.45">
      <c r="B2927" t="s">
        <v>205</v>
      </c>
      <c r="C2927" t="s">
        <v>70</v>
      </c>
      <c r="D2927">
        <v>0</v>
      </c>
      <c r="E2927" t="s">
        <v>71</v>
      </c>
      <c r="G2927" t="s">
        <v>256</v>
      </c>
      <c r="H2927" t="s">
        <v>70</v>
      </c>
      <c r="I2927">
        <v>3.8450545111421312E-2</v>
      </c>
      <c r="J2927" t="s">
        <v>71</v>
      </c>
    </row>
    <row r="2928" spans="2:10" x14ac:dyDescent="0.45">
      <c r="B2928" t="s">
        <v>205</v>
      </c>
      <c r="C2928" t="s">
        <v>72</v>
      </c>
      <c r="D2928">
        <v>0</v>
      </c>
      <c r="E2928" t="s">
        <v>71</v>
      </c>
      <c r="G2928" t="s">
        <v>256</v>
      </c>
      <c r="H2928" t="s">
        <v>72</v>
      </c>
      <c r="I2928">
        <v>8.133528357272133E-3</v>
      </c>
      <c r="J2928" t="s">
        <v>71</v>
      </c>
    </row>
    <row r="2929" spans="2:10" x14ac:dyDescent="0.45">
      <c r="B2929" t="s">
        <v>205</v>
      </c>
      <c r="C2929" t="s">
        <v>73</v>
      </c>
      <c r="D2929">
        <v>0</v>
      </c>
      <c r="E2929" t="s">
        <v>71</v>
      </c>
      <c r="G2929" t="s">
        <v>256</v>
      </c>
      <c r="H2929" t="s">
        <v>73</v>
      </c>
      <c r="I2929">
        <v>8.3004556444075169E-3</v>
      </c>
      <c r="J2929" t="s">
        <v>71</v>
      </c>
    </row>
    <row r="2930" spans="2:10" x14ac:dyDescent="0.45">
      <c r="B2930" t="s">
        <v>205</v>
      </c>
      <c r="C2930" t="s">
        <v>74</v>
      </c>
      <c r="D2930">
        <v>4.3064721740885657E-5</v>
      </c>
      <c r="E2930" t="s">
        <v>71</v>
      </c>
      <c r="G2930" t="s">
        <v>256</v>
      </c>
      <c r="H2930" t="s">
        <v>74</v>
      </c>
      <c r="I2930">
        <v>8.3722946137272311E-3</v>
      </c>
      <c r="J2930" t="s">
        <v>71</v>
      </c>
    </row>
    <row r="2931" spans="2:10" x14ac:dyDescent="0.45">
      <c r="B2931" t="s">
        <v>205</v>
      </c>
      <c r="C2931" t="s">
        <v>75</v>
      </c>
      <c r="D2931">
        <v>1.3775148788993867E-3</v>
      </c>
      <c r="E2931" t="s">
        <v>71</v>
      </c>
      <c r="G2931" t="s">
        <v>256</v>
      </c>
      <c r="H2931" t="s">
        <v>75</v>
      </c>
      <c r="I2931">
        <v>8.4122125620128777E-3</v>
      </c>
      <c r="J2931" t="s">
        <v>71</v>
      </c>
    </row>
    <row r="2932" spans="2:10" x14ac:dyDescent="0.45">
      <c r="B2932" t="s">
        <v>205</v>
      </c>
      <c r="C2932" t="s">
        <v>76</v>
      </c>
      <c r="D2932">
        <v>5.4203349703577375E-3</v>
      </c>
      <c r="E2932" t="s">
        <v>71</v>
      </c>
      <c r="G2932" t="s">
        <v>256</v>
      </c>
      <c r="H2932" t="s">
        <v>76</v>
      </c>
      <c r="I2932">
        <v>8.3879992885908146E-3</v>
      </c>
      <c r="J2932" t="s">
        <v>71</v>
      </c>
    </row>
    <row r="2933" spans="2:10" x14ac:dyDescent="0.45">
      <c r="B2933" t="s">
        <v>205</v>
      </c>
      <c r="C2933" t="s">
        <v>77</v>
      </c>
      <c r="D2933">
        <v>9.9832276820675525E-3</v>
      </c>
      <c r="E2933" t="s">
        <v>71</v>
      </c>
      <c r="G2933" t="s">
        <v>256</v>
      </c>
      <c r="H2933" t="s">
        <v>77</v>
      </c>
      <c r="I2933">
        <v>8.2459983201990071E-3</v>
      </c>
      <c r="J2933" t="s">
        <v>71</v>
      </c>
    </row>
    <row r="2934" spans="2:10" x14ac:dyDescent="0.45">
      <c r="B2934" t="s">
        <v>205</v>
      </c>
      <c r="C2934" t="s">
        <v>78</v>
      </c>
      <c r="D2934">
        <v>1.3149033421290524E-2</v>
      </c>
      <c r="E2934" t="s">
        <v>71</v>
      </c>
      <c r="G2934" t="s">
        <v>256</v>
      </c>
      <c r="H2934" t="s">
        <v>78</v>
      </c>
      <c r="I2934">
        <v>7.6081541321681408E-3</v>
      </c>
      <c r="J2934" t="s">
        <v>71</v>
      </c>
    </row>
    <row r="2935" spans="2:10" x14ac:dyDescent="0.45">
      <c r="B2935" t="s">
        <v>205</v>
      </c>
      <c r="C2935" t="s">
        <v>79</v>
      </c>
      <c r="D2935">
        <v>1.3848781194614452E-2</v>
      </c>
      <c r="E2935" t="s">
        <v>71</v>
      </c>
      <c r="G2935" t="s">
        <v>256</v>
      </c>
      <c r="H2935" t="s">
        <v>79</v>
      </c>
      <c r="I2935">
        <v>7.5366997236475889E-3</v>
      </c>
      <c r="J2935" t="s">
        <v>71</v>
      </c>
    </row>
    <row r="2936" spans="2:10" x14ac:dyDescent="0.45">
      <c r="B2936" t="s">
        <v>205</v>
      </c>
      <c r="C2936" t="s">
        <v>80</v>
      </c>
      <c r="D2936">
        <v>1.2737055321944912E-2</v>
      </c>
      <c r="E2936" t="s">
        <v>71</v>
      </c>
      <c r="G2936" t="s">
        <v>256</v>
      </c>
      <c r="H2936" t="s">
        <v>80</v>
      </c>
      <c r="I2936">
        <v>7.6052655691066706E-3</v>
      </c>
      <c r="J2936" t="s">
        <v>71</v>
      </c>
    </row>
    <row r="2937" spans="2:10" x14ac:dyDescent="0.45">
      <c r="B2937" t="s">
        <v>205</v>
      </c>
      <c r="C2937" t="s">
        <v>81</v>
      </c>
      <c r="D2937">
        <v>1.0294713014437008E-2</v>
      </c>
      <c r="E2937" t="s">
        <v>71</v>
      </c>
      <c r="G2937" t="s">
        <v>256</v>
      </c>
      <c r="H2937" t="s">
        <v>81</v>
      </c>
      <c r="I2937">
        <v>7.6756509534652694E-3</v>
      </c>
      <c r="J2937" t="s">
        <v>71</v>
      </c>
    </row>
    <row r="2938" spans="2:10" x14ac:dyDescent="0.45">
      <c r="B2938" t="s">
        <v>205</v>
      </c>
      <c r="C2938" t="s">
        <v>82</v>
      </c>
      <c r="D2938">
        <v>6.5565215287789877E-3</v>
      </c>
      <c r="E2938" t="s">
        <v>71</v>
      </c>
      <c r="G2938" t="s">
        <v>256</v>
      </c>
      <c r="H2938" t="s">
        <v>82</v>
      </c>
      <c r="I2938">
        <v>8.0050571970593058E-3</v>
      </c>
      <c r="J2938" t="s">
        <v>71</v>
      </c>
    </row>
    <row r="2939" spans="2:10" x14ac:dyDescent="0.45">
      <c r="B2939" t="s">
        <v>205</v>
      </c>
      <c r="C2939" t="s">
        <v>83</v>
      </c>
      <c r="D2939">
        <v>2.5637315796674266E-3</v>
      </c>
      <c r="E2939" t="s">
        <v>71</v>
      </c>
      <c r="G2939" t="s">
        <v>256</v>
      </c>
      <c r="H2939" t="s">
        <v>83</v>
      </c>
      <c r="I2939">
        <v>8.1305459726328036E-3</v>
      </c>
      <c r="J2939" t="s">
        <v>71</v>
      </c>
    </row>
    <row r="2940" spans="2:10" x14ac:dyDescent="0.45">
      <c r="B2940" t="s">
        <v>205</v>
      </c>
      <c r="C2940" t="s">
        <v>84</v>
      </c>
      <c r="D2940">
        <v>3.2710208856592647E-4</v>
      </c>
      <c r="E2940" t="s">
        <v>71</v>
      </c>
      <c r="G2940" t="s">
        <v>256</v>
      </c>
      <c r="H2940" t="s">
        <v>84</v>
      </c>
      <c r="I2940">
        <v>8.2283138328655778E-3</v>
      </c>
      <c r="J2940" t="s">
        <v>71</v>
      </c>
    </row>
    <row r="2941" spans="2:10" x14ac:dyDescent="0.45">
      <c r="B2941" t="s">
        <v>205</v>
      </c>
      <c r="C2941" t="s">
        <v>85</v>
      </c>
      <c r="D2941">
        <v>0</v>
      </c>
      <c r="E2941" t="s">
        <v>71</v>
      </c>
      <c r="G2941" t="s">
        <v>256</v>
      </c>
      <c r="H2941" t="s">
        <v>85</v>
      </c>
      <c r="I2941">
        <v>8.3713265221379372E-3</v>
      </c>
      <c r="J2941" t="s">
        <v>71</v>
      </c>
    </row>
    <row r="2942" spans="2:10" x14ac:dyDescent="0.45">
      <c r="B2942" t="s">
        <v>205</v>
      </c>
      <c r="C2942" t="s">
        <v>86</v>
      </c>
      <c r="D2942">
        <v>0</v>
      </c>
      <c r="E2942" t="s">
        <v>71</v>
      </c>
      <c r="G2942" t="s">
        <v>256</v>
      </c>
      <c r="H2942" t="s">
        <v>86</v>
      </c>
      <c r="I2942">
        <v>8.4764373354397782E-3</v>
      </c>
      <c r="J2942" t="s">
        <v>71</v>
      </c>
    </row>
    <row r="2943" spans="2:10" x14ac:dyDescent="0.45">
      <c r="B2943" t="s">
        <v>205</v>
      </c>
      <c r="C2943" t="s">
        <v>87</v>
      </c>
      <c r="D2943">
        <v>0</v>
      </c>
      <c r="E2943" t="s">
        <v>71</v>
      </c>
      <c r="G2943" t="s">
        <v>256</v>
      </c>
      <c r="H2943" t="s">
        <v>87</v>
      </c>
      <c r="I2943">
        <v>1.6671669467917066E-2</v>
      </c>
      <c r="J2943" t="s">
        <v>71</v>
      </c>
    </row>
    <row r="2944" spans="2:10" x14ac:dyDescent="0.45">
      <c r="B2944" t="s">
        <v>205</v>
      </c>
      <c r="C2944" t="s">
        <v>88</v>
      </c>
      <c r="D2944">
        <v>0</v>
      </c>
      <c r="E2944" t="s">
        <v>71</v>
      </c>
      <c r="G2944" t="s">
        <v>256</v>
      </c>
      <c r="H2944" t="s">
        <v>88</v>
      </c>
      <c r="I2944">
        <v>1.5389709143614125E-2</v>
      </c>
      <c r="J2944" t="s">
        <v>71</v>
      </c>
    </row>
    <row r="2945" spans="2:10" x14ac:dyDescent="0.45">
      <c r="B2945" t="s">
        <v>205</v>
      </c>
      <c r="C2945" t="s">
        <v>89</v>
      </c>
      <c r="D2945">
        <v>0</v>
      </c>
      <c r="E2945" t="s">
        <v>71</v>
      </c>
      <c r="G2945" t="s">
        <v>256</v>
      </c>
      <c r="H2945" t="s">
        <v>89</v>
      </c>
      <c r="I2945">
        <v>4.2507560141947981E-2</v>
      </c>
      <c r="J2945" t="s">
        <v>71</v>
      </c>
    </row>
    <row r="2946" spans="2:10" x14ac:dyDescent="0.45">
      <c r="B2946" t="s">
        <v>205</v>
      </c>
      <c r="C2946" t="s">
        <v>90</v>
      </c>
      <c r="D2946">
        <v>8.336215516344079E-6</v>
      </c>
      <c r="E2946" t="s">
        <v>71</v>
      </c>
      <c r="G2946" t="s">
        <v>256</v>
      </c>
      <c r="H2946" t="s">
        <v>90</v>
      </c>
      <c r="I2946">
        <v>8.3023505863778907E-3</v>
      </c>
      <c r="J2946" t="s">
        <v>71</v>
      </c>
    </row>
    <row r="2947" spans="2:10" x14ac:dyDescent="0.45">
      <c r="B2947" t="s">
        <v>205</v>
      </c>
      <c r="C2947" t="s">
        <v>91</v>
      </c>
      <c r="D2947">
        <v>6.9127166165758422E-4</v>
      </c>
      <c r="E2947" t="s">
        <v>71</v>
      </c>
      <c r="G2947" t="s">
        <v>256</v>
      </c>
      <c r="H2947" t="s">
        <v>91</v>
      </c>
      <c r="I2947">
        <v>8.0418244450075598E-3</v>
      </c>
      <c r="J2947" t="s">
        <v>71</v>
      </c>
    </row>
    <row r="2948" spans="2:10" x14ac:dyDescent="0.45">
      <c r="B2948" t="s">
        <v>205</v>
      </c>
      <c r="C2948" t="s">
        <v>92</v>
      </c>
      <c r="D2948">
        <v>5.1790659514350671E-3</v>
      </c>
      <c r="E2948" t="s">
        <v>71</v>
      </c>
      <c r="G2948" t="s">
        <v>256</v>
      </c>
      <c r="H2948" t="s">
        <v>92</v>
      </c>
      <c r="I2948">
        <v>7.4037821700357765E-3</v>
      </c>
      <c r="J2948" t="s">
        <v>71</v>
      </c>
    </row>
    <row r="2949" spans="2:10" x14ac:dyDescent="0.45">
      <c r="B2949" t="s">
        <v>205</v>
      </c>
      <c r="C2949" t="s">
        <v>93</v>
      </c>
      <c r="D2949">
        <v>1.2451647254311386E-2</v>
      </c>
      <c r="E2949" t="s">
        <v>71</v>
      </c>
      <c r="G2949" t="s">
        <v>256</v>
      </c>
      <c r="H2949" t="s">
        <v>93</v>
      </c>
      <c r="I2949">
        <v>6.6807775192290935E-3</v>
      </c>
      <c r="J2949" t="s">
        <v>71</v>
      </c>
    </row>
    <row r="2950" spans="2:10" x14ac:dyDescent="0.45">
      <c r="B2950" t="s">
        <v>205</v>
      </c>
      <c r="C2950" t="s">
        <v>94</v>
      </c>
      <c r="D2950">
        <v>1.9036523176683435E-2</v>
      </c>
      <c r="E2950" t="s">
        <v>71</v>
      </c>
      <c r="G2950" t="s">
        <v>256</v>
      </c>
      <c r="H2950" t="s">
        <v>94</v>
      </c>
      <c r="I2950">
        <v>6.2292295019568625E-3</v>
      </c>
      <c r="J2950" t="s">
        <v>71</v>
      </c>
    </row>
    <row r="2951" spans="2:10" x14ac:dyDescent="0.45">
      <c r="B2951" t="s">
        <v>205</v>
      </c>
      <c r="C2951" t="s">
        <v>95</v>
      </c>
      <c r="D2951">
        <v>2.391963270612954E-2</v>
      </c>
      <c r="E2951" t="s">
        <v>71</v>
      </c>
      <c r="G2951" t="s">
        <v>256</v>
      </c>
      <c r="H2951" t="s">
        <v>95</v>
      </c>
      <c r="I2951">
        <v>6.4000264080433852E-3</v>
      </c>
      <c r="J2951" t="s">
        <v>71</v>
      </c>
    </row>
    <row r="2952" spans="2:10" x14ac:dyDescent="0.45">
      <c r="B2952" t="s">
        <v>205</v>
      </c>
      <c r="C2952" t="s">
        <v>96</v>
      </c>
      <c r="D2952">
        <v>2.6975953203868242E-2</v>
      </c>
      <c r="E2952" t="s">
        <v>71</v>
      </c>
      <c r="G2952" t="s">
        <v>256</v>
      </c>
      <c r="H2952" t="s">
        <v>96</v>
      </c>
      <c r="I2952">
        <v>5.6464930116421584E-3</v>
      </c>
      <c r="J2952" t="s">
        <v>71</v>
      </c>
    </row>
    <row r="2953" spans="2:10" x14ac:dyDescent="0.45">
      <c r="B2953" t="s">
        <v>205</v>
      </c>
      <c r="C2953" t="s">
        <v>97</v>
      </c>
      <c r="D2953">
        <v>2.7823321919371584E-2</v>
      </c>
      <c r="E2953" t="s">
        <v>71</v>
      </c>
      <c r="G2953" t="s">
        <v>256</v>
      </c>
      <c r="H2953" t="s">
        <v>97</v>
      </c>
      <c r="I2953">
        <v>6.0430310677581575E-3</v>
      </c>
      <c r="J2953" t="s">
        <v>71</v>
      </c>
    </row>
    <row r="2954" spans="2:10" x14ac:dyDescent="0.45">
      <c r="B2954" t="s">
        <v>205</v>
      </c>
      <c r="C2954" t="s">
        <v>98</v>
      </c>
      <c r="D2954">
        <v>2.6303037351576006E-2</v>
      </c>
      <c r="E2954" t="s">
        <v>71</v>
      </c>
      <c r="G2954" t="s">
        <v>256</v>
      </c>
      <c r="H2954" t="s">
        <v>98</v>
      </c>
      <c r="I2954">
        <v>6.472669528394941E-3</v>
      </c>
      <c r="J2954" t="s">
        <v>71</v>
      </c>
    </row>
    <row r="2955" spans="2:10" x14ac:dyDescent="0.45">
      <c r="B2955" t="s">
        <v>205</v>
      </c>
      <c r="C2955" t="s">
        <v>99</v>
      </c>
      <c r="D2955">
        <v>2.2687054023235419E-2</v>
      </c>
      <c r="E2955" t="s">
        <v>71</v>
      </c>
      <c r="G2955" t="s">
        <v>256</v>
      </c>
      <c r="H2955" t="s">
        <v>99</v>
      </c>
      <c r="I2955">
        <v>6.8730973286576279E-3</v>
      </c>
      <c r="J2955" t="s">
        <v>71</v>
      </c>
    </row>
    <row r="2956" spans="2:10" x14ac:dyDescent="0.45">
      <c r="B2956" t="s">
        <v>205</v>
      </c>
      <c r="C2956" t="s">
        <v>100</v>
      </c>
      <c r="D2956">
        <v>1.7083254912273717E-2</v>
      </c>
      <c r="E2956" t="s">
        <v>71</v>
      </c>
      <c r="G2956" t="s">
        <v>256</v>
      </c>
      <c r="H2956" t="s">
        <v>100</v>
      </c>
      <c r="I2956">
        <v>7.2160648553426642E-3</v>
      </c>
      <c r="J2956" t="s">
        <v>71</v>
      </c>
    </row>
    <row r="2957" spans="2:10" x14ac:dyDescent="0.45">
      <c r="B2957" t="s">
        <v>205</v>
      </c>
      <c r="C2957" t="s">
        <v>101</v>
      </c>
      <c r="D2957">
        <v>1.156783671136815E-2</v>
      </c>
      <c r="E2957" t="s">
        <v>71</v>
      </c>
      <c r="G2957" t="s">
        <v>256</v>
      </c>
      <c r="H2957" t="s">
        <v>101</v>
      </c>
      <c r="I2957">
        <v>7.1261756981001127E-3</v>
      </c>
      <c r="J2957" t="s">
        <v>71</v>
      </c>
    </row>
    <row r="2958" spans="2:10" x14ac:dyDescent="0.45">
      <c r="B2958" t="s">
        <v>205</v>
      </c>
      <c r="C2958" t="s">
        <v>102</v>
      </c>
      <c r="D2958">
        <v>5.5368346486068054E-3</v>
      </c>
      <c r="E2958" t="s">
        <v>71</v>
      </c>
      <c r="G2958" t="s">
        <v>256</v>
      </c>
      <c r="H2958" t="s">
        <v>102</v>
      </c>
      <c r="I2958">
        <v>7.110291593657482E-3</v>
      </c>
      <c r="J2958" t="s">
        <v>71</v>
      </c>
    </row>
    <row r="2959" spans="2:10" x14ac:dyDescent="0.45">
      <c r="B2959" t="s">
        <v>205</v>
      </c>
      <c r="C2959" t="s">
        <v>103</v>
      </c>
      <c r="D2959">
        <v>8.286337894783507E-4</v>
      </c>
      <c r="E2959" t="s">
        <v>71</v>
      </c>
      <c r="G2959" t="s">
        <v>256</v>
      </c>
      <c r="H2959" t="s">
        <v>103</v>
      </c>
      <c r="I2959">
        <v>7.7450821594217635E-3</v>
      </c>
      <c r="J2959" t="s">
        <v>71</v>
      </c>
    </row>
    <row r="2960" spans="2:10" x14ac:dyDescent="0.45">
      <c r="B2960" t="s">
        <v>205</v>
      </c>
      <c r="C2960" t="s">
        <v>104</v>
      </c>
      <c r="D2960">
        <v>6.0409014263881426E-6</v>
      </c>
      <c r="E2960" t="s">
        <v>71</v>
      </c>
      <c r="G2960" t="s">
        <v>256</v>
      </c>
      <c r="H2960" t="s">
        <v>104</v>
      </c>
      <c r="I2960">
        <v>8.4224590341398335E-3</v>
      </c>
      <c r="J2960" t="s">
        <v>71</v>
      </c>
    </row>
    <row r="2961" spans="2:10" x14ac:dyDescent="0.45">
      <c r="B2961" t="s">
        <v>205</v>
      </c>
      <c r="C2961" t="s">
        <v>105</v>
      </c>
      <c r="D2961">
        <v>0</v>
      </c>
      <c r="E2961" t="s">
        <v>71</v>
      </c>
      <c r="G2961" t="s">
        <v>256</v>
      </c>
      <c r="H2961" t="s">
        <v>105</v>
      </c>
      <c r="I2961">
        <v>1.7626201979830138E-2</v>
      </c>
      <c r="J2961" t="s">
        <v>71</v>
      </c>
    </row>
    <row r="2962" spans="2:10" x14ac:dyDescent="0.45">
      <c r="B2962" t="s">
        <v>205</v>
      </c>
      <c r="C2962" t="s">
        <v>106</v>
      </c>
      <c r="D2962">
        <v>0</v>
      </c>
      <c r="E2962" t="s">
        <v>71</v>
      </c>
      <c r="G2962" t="s">
        <v>256</v>
      </c>
      <c r="H2962" t="s">
        <v>106</v>
      </c>
      <c r="I2962">
        <v>1.7498644119682528E-2</v>
      </c>
      <c r="J2962" t="s">
        <v>71</v>
      </c>
    </row>
    <row r="2963" spans="2:10" x14ac:dyDescent="0.45">
      <c r="B2963" t="s">
        <v>205</v>
      </c>
      <c r="C2963" t="s">
        <v>107</v>
      </c>
      <c r="D2963">
        <v>0</v>
      </c>
      <c r="E2963" t="s">
        <v>71</v>
      </c>
      <c r="G2963" t="s">
        <v>256</v>
      </c>
      <c r="H2963" t="s">
        <v>107</v>
      </c>
      <c r="I2963">
        <v>2.812902906322003E-2</v>
      </c>
      <c r="J2963" t="s">
        <v>71</v>
      </c>
    </row>
    <row r="2964" spans="2:10" x14ac:dyDescent="0.45">
      <c r="B2964" t="s">
        <v>205</v>
      </c>
      <c r="C2964" t="s">
        <v>108</v>
      </c>
      <c r="D2964">
        <v>8.9183000795968232E-4</v>
      </c>
      <c r="E2964" t="s">
        <v>71</v>
      </c>
      <c r="G2964" t="s">
        <v>256</v>
      </c>
      <c r="H2964" t="s">
        <v>108</v>
      </c>
      <c r="I2964">
        <v>5.2976482116049595E-3</v>
      </c>
      <c r="J2964" t="s">
        <v>71</v>
      </c>
    </row>
    <row r="2965" spans="2:10" x14ac:dyDescent="0.45">
      <c r="B2965" t="s">
        <v>205</v>
      </c>
      <c r="C2965" t="s">
        <v>109</v>
      </c>
      <c r="D2965">
        <v>3.506414265203811E-3</v>
      </c>
      <c r="E2965" t="s">
        <v>71</v>
      </c>
      <c r="G2965" t="s">
        <v>256</v>
      </c>
      <c r="H2965" t="s">
        <v>109</v>
      </c>
      <c r="I2965">
        <v>4.8753828400827605E-3</v>
      </c>
      <c r="J2965" t="s">
        <v>71</v>
      </c>
    </row>
    <row r="2966" spans="2:10" x14ac:dyDescent="0.45">
      <c r="B2966" t="s">
        <v>205</v>
      </c>
      <c r="C2966" t="s">
        <v>110</v>
      </c>
      <c r="D2966">
        <v>9.7057717954895997E-3</v>
      </c>
      <c r="E2966" t="s">
        <v>71</v>
      </c>
      <c r="G2966" t="s">
        <v>256</v>
      </c>
      <c r="H2966" t="s">
        <v>110</v>
      </c>
      <c r="I2966">
        <v>4.1481420023446042E-3</v>
      </c>
      <c r="J2966" t="s">
        <v>71</v>
      </c>
    </row>
    <row r="2967" spans="2:10" x14ac:dyDescent="0.45">
      <c r="B2967" t="s">
        <v>205</v>
      </c>
      <c r="C2967" t="s">
        <v>111</v>
      </c>
      <c r="D2967">
        <v>1.620328551335113E-2</v>
      </c>
      <c r="E2967" t="s">
        <v>71</v>
      </c>
      <c r="G2967" t="s">
        <v>256</v>
      </c>
      <c r="H2967" t="s">
        <v>111</v>
      </c>
      <c r="I2967">
        <v>4.0425034652120028E-3</v>
      </c>
      <c r="J2967" t="s">
        <v>71</v>
      </c>
    </row>
    <row r="2968" spans="2:10" x14ac:dyDescent="0.45">
      <c r="B2968" t="s">
        <v>205</v>
      </c>
      <c r="C2968" t="s">
        <v>112</v>
      </c>
      <c r="D2968">
        <v>2.2083634682316451E-2</v>
      </c>
      <c r="E2968" t="s">
        <v>71</v>
      </c>
      <c r="G2968" t="s">
        <v>256</v>
      </c>
      <c r="H2968" t="s">
        <v>112</v>
      </c>
      <c r="I2968">
        <v>4.2417223780767243E-3</v>
      </c>
      <c r="J2968" t="s">
        <v>71</v>
      </c>
    </row>
    <row r="2969" spans="2:10" x14ac:dyDescent="0.45">
      <c r="B2969" t="s">
        <v>205</v>
      </c>
      <c r="C2969" t="s">
        <v>113</v>
      </c>
      <c r="D2969">
        <v>2.6019920572918052E-2</v>
      </c>
      <c r="E2969" t="s">
        <v>71</v>
      </c>
      <c r="G2969" t="s">
        <v>256</v>
      </c>
      <c r="H2969" t="s">
        <v>113</v>
      </c>
      <c r="I2969">
        <v>4.3185223377869269E-3</v>
      </c>
      <c r="J2969" t="s">
        <v>71</v>
      </c>
    </row>
    <row r="2970" spans="2:10" x14ac:dyDescent="0.45">
      <c r="B2970" t="s">
        <v>205</v>
      </c>
      <c r="C2970" t="s">
        <v>114</v>
      </c>
      <c r="D2970">
        <v>2.8361932735061535E-2</v>
      </c>
      <c r="E2970" t="s">
        <v>71</v>
      </c>
      <c r="G2970" t="s">
        <v>256</v>
      </c>
      <c r="H2970" t="s">
        <v>114</v>
      </c>
      <c r="I2970">
        <v>3.6021412175731311E-3</v>
      </c>
      <c r="J2970" t="s">
        <v>71</v>
      </c>
    </row>
    <row r="2971" spans="2:10" x14ac:dyDescent="0.45">
      <c r="B2971" t="s">
        <v>205</v>
      </c>
      <c r="C2971" t="s">
        <v>115</v>
      </c>
      <c r="D2971">
        <v>2.8237298042353445E-2</v>
      </c>
      <c r="E2971" t="s">
        <v>71</v>
      </c>
      <c r="G2971" t="s">
        <v>256</v>
      </c>
      <c r="H2971" t="s">
        <v>115</v>
      </c>
      <c r="I2971">
        <v>3.6798399931206654E-3</v>
      </c>
      <c r="J2971" t="s">
        <v>71</v>
      </c>
    </row>
    <row r="2972" spans="2:10" x14ac:dyDescent="0.45">
      <c r="B2972" t="s">
        <v>205</v>
      </c>
      <c r="C2972" t="s">
        <v>116</v>
      </c>
      <c r="D2972">
        <v>2.7078120372627405E-2</v>
      </c>
      <c r="E2972" t="s">
        <v>71</v>
      </c>
      <c r="G2972" t="s">
        <v>256</v>
      </c>
      <c r="H2972" t="s">
        <v>116</v>
      </c>
      <c r="I2972">
        <v>3.8106456108937202E-3</v>
      </c>
      <c r="J2972" t="s">
        <v>71</v>
      </c>
    </row>
    <row r="2973" spans="2:10" x14ac:dyDescent="0.45">
      <c r="B2973" t="s">
        <v>205</v>
      </c>
      <c r="C2973" t="s">
        <v>117</v>
      </c>
      <c r="D2973">
        <v>2.4068184815802893E-2</v>
      </c>
      <c r="E2973" t="s">
        <v>71</v>
      </c>
      <c r="G2973" t="s">
        <v>256</v>
      </c>
      <c r="H2973" t="s">
        <v>117</v>
      </c>
      <c r="I2973">
        <v>4.0638514797563252E-3</v>
      </c>
      <c r="J2973" t="s">
        <v>71</v>
      </c>
    </row>
    <row r="2974" spans="2:10" x14ac:dyDescent="0.45">
      <c r="B2974" t="s">
        <v>205</v>
      </c>
      <c r="C2974" t="s">
        <v>118</v>
      </c>
      <c r="D2974">
        <v>1.9952680326589266E-2</v>
      </c>
      <c r="E2974" t="s">
        <v>71</v>
      </c>
      <c r="G2974" t="s">
        <v>256</v>
      </c>
      <c r="H2974" t="s">
        <v>118</v>
      </c>
      <c r="I2974">
        <v>4.0978565895577555E-3</v>
      </c>
      <c r="J2974" t="s">
        <v>71</v>
      </c>
    </row>
    <row r="2975" spans="2:10" x14ac:dyDescent="0.45">
      <c r="B2975" t="s">
        <v>205</v>
      </c>
      <c r="C2975" t="s">
        <v>119</v>
      </c>
      <c r="D2975">
        <v>1.4288235766130615E-2</v>
      </c>
      <c r="E2975" t="s">
        <v>71</v>
      </c>
      <c r="G2975" t="s">
        <v>256</v>
      </c>
      <c r="H2975" t="s">
        <v>119</v>
      </c>
      <c r="I2975">
        <v>3.9951540385345869E-3</v>
      </c>
      <c r="J2975" t="s">
        <v>71</v>
      </c>
    </row>
    <row r="2976" spans="2:10" x14ac:dyDescent="0.45">
      <c r="B2976" t="s">
        <v>205</v>
      </c>
      <c r="C2976" t="s">
        <v>120</v>
      </c>
      <c r="D2976">
        <v>8.5549783077076124E-3</v>
      </c>
      <c r="E2976" t="s">
        <v>71</v>
      </c>
      <c r="G2976" t="s">
        <v>256</v>
      </c>
      <c r="H2976" t="s">
        <v>120</v>
      </c>
      <c r="I2976">
        <v>3.8163563745864078E-3</v>
      </c>
      <c r="J2976" t="s">
        <v>71</v>
      </c>
    </row>
    <row r="2977" spans="2:10" x14ac:dyDescent="0.45">
      <c r="B2977" t="s">
        <v>205</v>
      </c>
      <c r="C2977" t="s">
        <v>121</v>
      </c>
      <c r="D2977">
        <v>3.3917470930571875E-3</v>
      </c>
      <c r="E2977" t="s">
        <v>71</v>
      </c>
      <c r="G2977" t="s">
        <v>256</v>
      </c>
      <c r="H2977" t="s">
        <v>121</v>
      </c>
      <c r="I2977">
        <v>3.862193939169685E-3</v>
      </c>
      <c r="J2977" t="s">
        <v>71</v>
      </c>
    </row>
    <row r="2978" spans="2:10" x14ac:dyDescent="0.45">
      <c r="B2978" t="s">
        <v>205</v>
      </c>
      <c r="C2978" t="s">
        <v>122</v>
      </c>
      <c r="D2978">
        <v>9.1608365310247612E-4</v>
      </c>
      <c r="E2978" t="s">
        <v>71</v>
      </c>
      <c r="G2978" t="s">
        <v>256</v>
      </c>
      <c r="H2978" t="s">
        <v>122</v>
      </c>
      <c r="I2978">
        <v>4.2078414018916167E-3</v>
      </c>
      <c r="J2978" t="s">
        <v>71</v>
      </c>
    </row>
    <row r="2979" spans="2:10" x14ac:dyDescent="0.45">
      <c r="B2979" t="s">
        <v>205</v>
      </c>
      <c r="C2979" t="s">
        <v>123</v>
      </c>
      <c r="D2979">
        <v>6.9060943071786092E-6</v>
      </c>
      <c r="E2979" t="s">
        <v>71</v>
      </c>
      <c r="G2979" t="s">
        <v>256</v>
      </c>
      <c r="H2979" t="s">
        <v>123</v>
      </c>
      <c r="I2979">
        <v>1.0052239800515861E-2</v>
      </c>
      <c r="J2979" t="s">
        <v>71</v>
      </c>
    </row>
    <row r="2980" spans="2:10" x14ac:dyDescent="0.45">
      <c r="B2980" t="s">
        <v>205</v>
      </c>
      <c r="C2980" t="s">
        <v>124</v>
      </c>
      <c r="D2980">
        <v>0</v>
      </c>
      <c r="E2980" t="s">
        <v>71</v>
      </c>
      <c r="G2980" t="s">
        <v>256</v>
      </c>
      <c r="H2980" t="s">
        <v>124</v>
      </c>
      <c r="I2980">
        <v>1.1293931781090741E-2</v>
      </c>
      <c r="J2980" t="s">
        <v>71</v>
      </c>
    </row>
    <row r="2981" spans="2:10" x14ac:dyDescent="0.45">
      <c r="B2981" t="s">
        <v>205</v>
      </c>
      <c r="C2981" t="s">
        <v>125</v>
      </c>
      <c r="D2981">
        <v>0</v>
      </c>
      <c r="E2981" t="s">
        <v>71</v>
      </c>
      <c r="G2981" t="s">
        <v>256</v>
      </c>
      <c r="H2981" t="s">
        <v>125</v>
      </c>
      <c r="I2981">
        <v>2.2543142096695883E-2</v>
      </c>
      <c r="J2981" t="s">
        <v>71</v>
      </c>
    </row>
    <row r="2982" spans="2:10" x14ac:dyDescent="0.45">
      <c r="B2982" t="s">
        <v>205</v>
      </c>
      <c r="C2982" t="s">
        <v>126</v>
      </c>
      <c r="D2982">
        <v>4.1664039419051619E-4</v>
      </c>
      <c r="E2982" t="s">
        <v>71</v>
      </c>
      <c r="G2982" t="s">
        <v>256</v>
      </c>
      <c r="H2982" t="s">
        <v>126</v>
      </c>
      <c r="I2982">
        <v>4.3209558931072596E-3</v>
      </c>
      <c r="J2982" t="s">
        <v>71</v>
      </c>
    </row>
    <row r="2983" spans="2:10" x14ac:dyDescent="0.45">
      <c r="B2983" t="s">
        <v>205</v>
      </c>
      <c r="C2983" t="s">
        <v>127</v>
      </c>
      <c r="D2983">
        <v>2.4873483463723274E-3</v>
      </c>
      <c r="E2983" t="s">
        <v>71</v>
      </c>
      <c r="G2983" t="s">
        <v>256</v>
      </c>
      <c r="H2983" t="s">
        <v>127</v>
      </c>
      <c r="I2983">
        <v>3.9087186836666505E-3</v>
      </c>
      <c r="J2983" t="s">
        <v>71</v>
      </c>
    </row>
    <row r="2984" spans="2:10" x14ac:dyDescent="0.45">
      <c r="B2984" t="s">
        <v>205</v>
      </c>
      <c r="C2984" t="s">
        <v>128</v>
      </c>
      <c r="D2984">
        <v>9.6427608811510794E-3</v>
      </c>
      <c r="E2984" t="s">
        <v>71</v>
      </c>
      <c r="G2984" t="s">
        <v>256</v>
      </c>
      <c r="H2984" t="s">
        <v>128</v>
      </c>
      <c r="I2984">
        <v>3.0968150959350743E-3</v>
      </c>
      <c r="J2984" t="s">
        <v>71</v>
      </c>
    </row>
    <row r="2985" spans="2:10" x14ac:dyDescent="0.45">
      <c r="B2985" t="s">
        <v>205</v>
      </c>
      <c r="C2985" t="s">
        <v>129</v>
      </c>
      <c r="D2985">
        <v>1.7501214273703304E-2</v>
      </c>
      <c r="E2985" t="s">
        <v>71</v>
      </c>
      <c r="G2985" t="s">
        <v>256</v>
      </c>
      <c r="H2985" t="s">
        <v>129</v>
      </c>
      <c r="I2985">
        <v>2.8774246112804472E-3</v>
      </c>
      <c r="J2985" t="s">
        <v>71</v>
      </c>
    </row>
    <row r="2986" spans="2:10" x14ac:dyDescent="0.45">
      <c r="B2986" t="s">
        <v>205</v>
      </c>
      <c r="C2986" t="s">
        <v>130</v>
      </c>
      <c r="D2986">
        <v>2.4554990043665317E-2</v>
      </c>
      <c r="E2986" t="s">
        <v>71</v>
      </c>
      <c r="G2986" t="s">
        <v>256</v>
      </c>
      <c r="H2986" t="s">
        <v>130</v>
      </c>
      <c r="I2986">
        <v>3.2160729752382746E-3</v>
      </c>
      <c r="J2986" t="s">
        <v>71</v>
      </c>
    </row>
    <row r="2987" spans="2:10" x14ac:dyDescent="0.45">
      <c r="B2987" t="s">
        <v>205</v>
      </c>
      <c r="C2987" t="s">
        <v>131</v>
      </c>
      <c r="D2987">
        <v>2.8851865695392529E-2</v>
      </c>
      <c r="E2987" t="s">
        <v>71</v>
      </c>
      <c r="G2987" t="s">
        <v>256</v>
      </c>
      <c r="H2987" t="s">
        <v>131</v>
      </c>
      <c r="I2987">
        <v>3.6622274225520551E-3</v>
      </c>
      <c r="J2987" t="s">
        <v>71</v>
      </c>
    </row>
    <row r="2988" spans="2:10" x14ac:dyDescent="0.45">
      <c r="B2988" t="s">
        <v>205</v>
      </c>
      <c r="C2988" t="s">
        <v>132</v>
      </c>
      <c r="D2988">
        <v>3.2018079764865023E-2</v>
      </c>
      <c r="E2988" t="s">
        <v>71</v>
      </c>
      <c r="G2988" t="s">
        <v>256</v>
      </c>
      <c r="H2988" t="s">
        <v>132</v>
      </c>
      <c r="I2988">
        <v>2.647128307947986E-3</v>
      </c>
      <c r="J2988" t="s">
        <v>71</v>
      </c>
    </row>
    <row r="2989" spans="2:10" x14ac:dyDescent="0.45">
      <c r="B2989" t="s">
        <v>205</v>
      </c>
      <c r="C2989" t="s">
        <v>133</v>
      </c>
      <c r="D2989">
        <v>3.1770152502354668E-2</v>
      </c>
      <c r="E2989" t="s">
        <v>71</v>
      </c>
      <c r="G2989" t="s">
        <v>256</v>
      </c>
      <c r="H2989" t="s">
        <v>133</v>
      </c>
      <c r="I2989">
        <v>2.9507476755635956E-3</v>
      </c>
      <c r="J2989" t="s">
        <v>71</v>
      </c>
    </row>
    <row r="2990" spans="2:10" x14ac:dyDescent="0.45">
      <c r="B2990" t="s">
        <v>205</v>
      </c>
      <c r="C2990" t="s">
        <v>134</v>
      </c>
      <c r="D2990">
        <v>2.9193038855811489E-2</v>
      </c>
      <c r="E2990" t="s">
        <v>71</v>
      </c>
      <c r="G2990" t="s">
        <v>256</v>
      </c>
      <c r="H2990" t="s">
        <v>134</v>
      </c>
      <c r="I2990">
        <v>3.1131067478274246E-3</v>
      </c>
      <c r="J2990" t="s">
        <v>71</v>
      </c>
    </row>
    <row r="2991" spans="2:10" x14ac:dyDescent="0.45">
      <c r="B2991" t="s">
        <v>205</v>
      </c>
      <c r="C2991" t="s">
        <v>135</v>
      </c>
      <c r="D2991">
        <v>2.5720889152843908E-2</v>
      </c>
      <c r="E2991" t="s">
        <v>71</v>
      </c>
      <c r="G2991" t="s">
        <v>256</v>
      </c>
      <c r="H2991" t="s">
        <v>135</v>
      </c>
      <c r="I2991">
        <v>3.1041057838808199E-3</v>
      </c>
      <c r="J2991" t="s">
        <v>71</v>
      </c>
    </row>
    <row r="2992" spans="2:10" x14ac:dyDescent="0.45">
      <c r="B2992" t="s">
        <v>205</v>
      </c>
      <c r="C2992" t="s">
        <v>136</v>
      </c>
      <c r="D2992">
        <v>2.1703676630029822E-2</v>
      </c>
      <c r="E2992" t="s">
        <v>71</v>
      </c>
      <c r="G2992" t="s">
        <v>256</v>
      </c>
      <c r="H2992" t="s">
        <v>136</v>
      </c>
      <c r="I2992">
        <v>3.1956667854501309E-3</v>
      </c>
      <c r="J2992" t="s">
        <v>71</v>
      </c>
    </row>
    <row r="2993" spans="2:10" x14ac:dyDescent="0.45">
      <c r="B2993" t="s">
        <v>205</v>
      </c>
      <c r="C2993" t="s">
        <v>137</v>
      </c>
      <c r="D2993">
        <v>1.5828923624037265E-2</v>
      </c>
      <c r="E2993" t="s">
        <v>71</v>
      </c>
      <c r="G2993" t="s">
        <v>256</v>
      </c>
      <c r="H2993" t="s">
        <v>137</v>
      </c>
      <c r="I2993">
        <v>3.3037233999733831E-3</v>
      </c>
      <c r="J2993" t="s">
        <v>71</v>
      </c>
    </row>
    <row r="2994" spans="2:10" x14ac:dyDescent="0.45">
      <c r="B2994" t="s">
        <v>205</v>
      </c>
      <c r="C2994" t="s">
        <v>138</v>
      </c>
      <c r="D2994">
        <v>9.3313348913872766E-3</v>
      </c>
      <c r="E2994" t="s">
        <v>71</v>
      </c>
      <c r="G2994" t="s">
        <v>256</v>
      </c>
      <c r="H2994" t="s">
        <v>138</v>
      </c>
      <c r="I2994">
        <v>3.0762908612026693E-3</v>
      </c>
      <c r="J2994" t="s">
        <v>71</v>
      </c>
    </row>
    <row r="2995" spans="2:10" x14ac:dyDescent="0.45">
      <c r="B2995" t="s">
        <v>205</v>
      </c>
      <c r="C2995" t="s">
        <v>139</v>
      </c>
      <c r="D2995">
        <v>3.2635927526382005E-3</v>
      </c>
      <c r="E2995" t="s">
        <v>71</v>
      </c>
      <c r="G2995" t="s">
        <v>256</v>
      </c>
      <c r="H2995" t="s">
        <v>139</v>
      </c>
      <c r="I2995">
        <v>3.0583519490975045E-3</v>
      </c>
      <c r="J2995" t="s">
        <v>71</v>
      </c>
    </row>
    <row r="2996" spans="2:10" x14ac:dyDescent="0.45">
      <c r="B2996" t="s">
        <v>205</v>
      </c>
      <c r="C2996" t="s">
        <v>140</v>
      </c>
      <c r="D2996">
        <v>6.5370432275343863E-4</v>
      </c>
      <c r="E2996" t="s">
        <v>71</v>
      </c>
      <c r="G2996" t="s">
        <v>256</v>
      </c>
      <c r="H2996" t="s">
        <v>140</v>
      </c>
      <c r="I2996">
        <v>3.5159941622910609E-3</v>
      </c>
      <c r="J2996" t="s">
        <v>71</v>
      </c>
    </row>
    <row r="2997" spans="2:10" x14ac:dyDescent="0.45">
      <c r="B2997" t="s">
        <v>205</v>
      </c>
      <c r="C2997" t="s">
        <v>141</v>
      </c>
      <c r="D2997">
        <v>2.687914916095334E-6</v>
      </c>
      <c r="E2997" t="s">
        <v>71</v>
      </c>
      <c r="G2997" t="s">
        <v>256</v>
      </c>
      <c r="H2997" t="s">
        <v>141</v>
      </c>
      <c r="I2997">
        <v>8.4680757051255363E-3</v>
      </c>
      <c r="J2997" t="s">
        <v>71</v>
      </c>
    </row>
    <row r="2998" spans="2:10" x14ac:dyDescent="0.45">
      <c r="B2998" t="s">
        <v>205</v>
      </c>
      <c r="C2998" t="s">
        <v>142</v>
      </c>
      <c r="D2998">
        <v>0</v>
      </c>
      <c r="E2998" t="s">
        <v>71</v>
      </c>
      <c r="G2998" t="s">
        <v>256</v>
      </c>
      <c r="H2998" t="s">
        <v>142</v>
      </c>
      <c r="I2998">
        <v>9.5809822415914552E-3</v>
      </c>
      <c r="J2998" t="s">
        <v>71</v>
      </c>
    </row>
    <row r="2999" spans="2:10" x14ac:dyDescent="0.45">
      <c r="B2999" t="s">
        <v>205</v>
      </c>
      <c r="C2999" t="s">
        <v>143</v>
      </c>
      <c r="D2999">
        <v>0</v>
      </c>
      <c r="E2999" t="s">
        <v>71</v>
      </c>
      <c r="G2999" t="s">
        <v>256</v>
      </c>
      <c r="H2999" t="s">
        <v>143</v>
      </c>
      <c r="I2999">
        <v>3.4328916131184252E-2</v>
      </c>
      <c r="J2999" t="s">
        <v>71</v>
      </c>
    </row>
    <row r="3000" spans="2:10" x14ac:dyDescent="0.45">
      <c r="B3000" t="s">
        <v>205</v>
      </c>
      <c r="C3000" t="s">
        <v>144</v>
      </c>
      <c r="D3000">
        <v>0</v>
      </c>
      <c r="E3000" t="s">
        <v>71</v>
      </c>
      <c r="G3000" t="s">
        <v>256</v>
      </c>
      <c r="H3000" t="s">
        <v>144</v>
      </c>
      <c r="I3000">
        <v>6.4008786380878686E-3</v>
      </c>
      <c r="J3000" t="s">
        <v>71</v>
      </c>
    </row>
    <row r="3001" spans="2:10" x14ac:dyDescent="0.45">
      <c r="B3001" t="s">
        <v>205</v>
      </c>
      <c r="C3001" t="s">
        <v>145</v>
      </c>
      <c r="D3001">
        <v>1.6736603968093823E-4</v>
      </c>
      <c r="E3001" t="s">
        <v>71</v>
      </c>
      <c r="G3001" t="s">
        <v>256</v>
      </c>
      <c r="H3001" t="s">
        <v>145</v>
      </c>
      <c r="I3001">
        <v>6.3802534354589135E-3</v>
      </c>
      <c r="J3001" t="s">
        <v>71</v>
      </c>
    </row>
    <row r="3002" spans="2:10" x14ac:dyDescent="0.45">
      <c r="B3002" t="s">
        <v>205</v>
      </c>
      <c r="C3002" t="s">
        <v>146</v>
      </c>
      <c r="D3002">
        <v>3.715926058334356E-3</v>
      </c>
      <c r="E3002" t="s">
        <v>71</v>
      </c>
      <c r="G3002" t="s">
        <v>256</v>
      </c>
      <c r="H3002" t="s">
        <v>146</v>
      </c>
      <c r="I3002">
        <v>6.301314319167365E-3</v>
      </c>
      <c r="J3002" t="s">
        <v>71</v>
      </c>
    </row>
    <row r="3003" spans="2:10" x14ac:dyDescent="0.45">
      <c r="B3003" t="s">
        <v>205</v>
      </c>
      <c r="C3003" t="s">
        <v>147</v>
      </c>
      <c r="D3003">
        <v>9.3239559662693598E-3</v>
      </c>
      <c r="E3003" t="s">
        <v>71</v>
      </c>
      <c r="G3003" t="s">
        <v>256</v>
      </c>
      <c r="H3003" t="s">
        <v>147</v>
      </c>
      <c r="I3003">
        <v>5.9278402488072918E-3</v>
      </c>
      <c r="J3003" t="s">
        <v>71</v>
      </c>
    </row>
    <row r="3004" spans="2:10" x14ac:dyDescent="0.45">
      <c r="B3004" t="s">
        <v>205</v>
      </c>
      <c r="C3004" t="s">
        <v>148</v>
      </c>
      <c r="D3004">
        <v>1.6144896233313076E-2</v>
      </c>
      <c r="E3004" t="s">
        <v>71</v>
      </c>
      <c r="G3004" t="s">
        <v>256</v>
      </c>
      <c r="H3004" t="s">
        <v>148</v>
      </c>
      <c r="I3004">
        <v>5.9378622405994973E-3</v>
      </c>
      <c r="J3004" t="s">
        <v>71</v>
      </c>
    </row>
    <row r="3005" spans="2:10" x14ac:dyDescent="0.45">
      <c r="B3005" t="s">
        <v>205</v>
      </c>
      <c r="C3005" t="s">
        <v>149</v>
      </c>
      <c r="D3005">
        <v>2.1385093612871088E-2</v>
      </c>
      <c r="E3005" t="s">
        <v>71</v>
      </c>
      <c r="G3005" t="s">
        <v>256</v>
      </c>
      <c r="H3005" t="s">
        <v>149</v>
      </c>
      <c r="I3005">
        <v>5.979985369389919E-3</v>
      </c>
      <c r="J3005" t="s">
        <v>71</v>
      </c>
    </row>
    <row r="3006" spans="2:10" x14ac:dyDescent="0.45">
      <c r="B3006" t="s">
        <v>205</v>
      </c>
      <c r="C3006" t="s">
        <v>150</v>
      </c>
      <c r="D3006">
        <v>2.3663144745467098E-2</v>
      </c>
      <c r="E3006" t="s">
        <v>71</v>
      </c>
      <c r="G3006" t="s">
        <v>256</v>
      </c>
      <c r="H3006" t="s">
        <v>150</v>
      </c>
      <c r="I3006">
        <v>5.1100560816993721E-3</v>
      </c>
      <c r="J3006" t="s">
        <v>71</v>
      </c>
    </row>
    <row r="3007" spans="2:10" x14ac:dyDescent="0.45">
      <c r="B3007" t="s">
        <v>205</v>
      </c>
      <c r="C3007" t="s">
        <v>151</v>
      </c>
      <c r="D3007">
        <v>2.3557586551932581E-2</v>
      </c>
      <c r="E3007" t="s">
        <v>71</v>
      </c>
      <c r="G3007" t="s">
        <v>256</v>
      </c>
      <c r="H3007" t="s">
        <v>151</v>
      </c>
      <c r="I3007">
        <v>5.8276004992238607E-3</v>
      </c>
      <c r="J3007" t="s">
        <v>71</v>
      </c>
    </row>
    <row r="3008" spans="2:10" x14ac:dyDescent="0.45">
      <c r="B3008" t="s">
        <v>205</v>
      </c>
      <c r="C3008" t="s">
        <v>152</v>
      </c>
      <c r="D3008">
        <v>2.1338796092960216E-2</v>
      </c>
      <c r="E3008" t="s">
        <v>71</v>
      </c>
      <c r="G3008" t="s">
        <v>256</v>
      </c>
      <c r="H3008" t="s">
        <v>152</v>
      </c>
      <c r="I3008">
        <v>6.1767583099859181E-3</v>
      </c>
      <c r="J3008" t="s">
        <v>71</v>
      </c>
    </row>
    <row r="3009" spans="2:10" x14ac:dyDescent="0.45">
      <c r="B3009" t="s">
        <v>205</v>
      </c>
      <c r="C3009" t="s">
        <v>153</v>
      </c>
      <c r="D3009">
        <v>1.8366369103580433E-2</v>
      </c>
      <c r="E3009" t="s">
        <v>71</v>
      </c>
      <c r="G3009" t="s">
        <v>256</v>
      </c>
      <c r="H3009" t="s">
        <v>153</v>
      </c>
      <c r="I3009">
        <v>6.2801215776683225E-3</v>
      </c>
      <c r="J3009" t="s">
        <v>71</v>
      </c>
    </row>
    <row r="3010" spans="2:10" x14ac:dyDescent="0.45">
      <c r="B3010" t="s">
        <v>205</v>
      </c>
      <c r="C3010" t="s">
        <v>154</v>
      </c>
      <c r="D3010">
        <v>1.288248271872402E-2</v>
      </c>
      <c r="E3010" t="s">
        <v>71</v>
      </c>
      <c r="G3010" t="s">
        <v>256</v>
      </c>
      <c r="H3010" t="s">
        <v>154</v>
      </c>
      <c r="I3010">
        <v>6.4994555163833453E-3</v>
      </c>
      <c r="J3010" t="s">
        <v>71</v>
      </c>
    </row>
    <row r="3011" spans="2:10" x14ac:dyDescent="0.45">
      <c r="B3011" t="s">
        <v>205</v>
      </c>
      <c r="C3011" t="s">
        <v>155</v>
      </c>
      <c r="D3011">
        <v>7.0235216929357761E-3</v>
      </c>
      <c r="E3011" t="s">
        <v>71</v>
      </c>
      <c r="G3011" t="s">
        <v>256</v>
      </c>
      <c r="H3011" t="s">
        <v>155</v>
      </c>
      <c r="I3011">
        <v>6.6821189363607007E-3</v>
      </c>
      <c r="J3011" t="s">
        <v>71</v>
      </c>
    </row>
    <row r="3012" spans="2:10" x14ac:dyDescent="0.45">
      <c r="B3012" t="s">
        <v>205</v>
      </c>
      <c r="C3012" t="s">
        <v>156</v>
      </c>
      <c r="D3012">
        <v>2.0447623683444499E-3</v>
      </c>
      <c r="E3012" t="s">
        <v>71</v>
      </c>
      <c r="G3012" t="s">
        <v>256</v>
      </c>
      <c r="H3012" t="s">
        <v>156</v>
      </c>
      <c r="I3012">
        <v>6.9613545995369282E-3</v>
      </c>
      <c r="J3012" t="s">
        <v>71</v>
      </c>
    </row>
    <row r="3013" spans="2:10" x14ac:dyDescent="0.45">
      <c r="B3013" t="s">
        <v>205</v>
      </c>
      <c r="C3013" t="s">
        <v>157</v>
      </c>
      <c r="D3013">
        <v>1.1479358739560501E-4</v>
      </c>
      <c r="E3013" t="s">
        <v>71</v>
      </c>
      <c r="G3013" t="s">
        <v>256</v>
      </c>
      <c r="H3013" t="s">
        <v>157</v>
      </c>
      <c r="I3013">
        <v>7.5277443227876276E-3</v>
      </c>
      <c r="J3013" t="s">
        <v>71</v>
      </c>
    </row>
    <row r="3014" spans="2:10" x14ac:dyDescent="0.45">
      <c r="B3014" t="s">
        <v>205</v>
      </c>
      <c r="C3014" t="s">
        <v>158</v>
      </c>
      <c r="D3014">
        <v>0</v>
      </c>
      <c r="E3014" t="s">
        <v>71</v>
      </c>
      <c r="G3014" t="s">
        <v>256</v>
      </c>
      <c r="H3014" t="s">
        <v>158</v>
      </c>
      <c r="I3014">
        <v>7.964884571888162E-3</v>
      </c>
      <c r="J3014" t="s">
        <v>71</v>
      </c>
    </row>
    <row r="3015" spans="2:10" x14ac:dyDescent="0.45">
      <c r="B3015" t="s">
        <v>205</v>
      </c>
      <c r="C3015" t="s">
        <v>159</v>
      </c>
      <c r="D3015">
        <v>0</v>
      </c>
      <c r="E3015" t="s">
        <v>71</v>
      </c>
      <c r="G3015" t="s">
        <v>256</v>
      </c>
      <c r="H3015" t="s">
        <v>159</v>
      </c>
      <c r="I3015">
        <v>1.6518758016855369E-2</v>
      </c>
      <c r="J3015" t="s">
        <v>71</v>
      </c>
    </row>
    <row r="3016" spans="2:10" x14ac:dyDescent="0.45">
      <c r="B3016" t="s">
        <v>205</v>
      </c>
      <c r="C3016" t="s">
        <v>160</v>
      </c>
      <c r="D3016">
        <v>0</v>
      </c>
      <c r="E3016" t="s">
        <v>71</v>
      </c>
      <c r="G3016" t="s">
        <v>256</v>
      </c>
      <c r="H3016" t="s">
        <v>160</v>
      </c>
      <c r="I3016">
        <v>1.6159682002590429E-2</v>
      </c>
      <c r="J3016" t="s">
        <v>71</v>
      </c>
    </row>
    <row r="3017" spans="2:10" x14ac:dyDescent="0.45">
      <c r="B3017" t="s">
        <v>205</v>
      </c>
      <c r="C3017" t="s">
        <v>161</v>
      </c>
      <c r="D3017">
        <v>0</v>
      </c>
      <c r="E3017" t="s">
        <v>71</v>
      </c>
      <c r="G3017" t="s">
        <v>256</v>
      </c>
      <c r="H3017" t="s">
        <v>161</v>
      </c>
      <c r="I3017">
        <v>5.6199144151954768E-2</v>
      </c>
      <c r="J3017" t="s">
        <v>71</v>
      </c>
    </row>
    <row r="3018" spans="2:10" x14ac:dyDescent="0.45">
      <c r="B3018" t="s">
        <v>205</v>
      </c>
      <c r="C3018" t="s">
        <v>162</v>
      </c>
      <c r="D3018">
        <v>0</v>
      </c>
      <c r="E3018" t="s">
        <v>71</v>
      </c>
      <c r="G3018" t="s">
        <v>256</v>
      </c>
      <c r="H3018" t="s">
        <v>162</v>
      </c>
      <c r="I3018">
        <v>1.0994477610103625E-2</v>
      </c>
      <c r="J3018" t="s">
        <v>71</v>
      </c>
    </row>
    <row r="3019" spans="2:10" x14ac:dyDescent="0.45">
      <c r="B3019" t="s">
        <v>205</v>
      </c>
      <c r="C3019" t="s">
        <v>163</v>
      </c>
      <c r="D3019">
        <v>0</v>
      </c>
      <c r="E3019" t="s">
        <v>71</v>
      </c>
      <c r="G3019" t="s">
        <v>256</v>
      </c>
      <c r="H3019" t="s">
        <v>163</v>
      </c>
      <c r="I3019">
        <v>1.1030663907723001E-2</v>
      </c>
      <c r="J3019" t="s">
        <v>71</v>
      </c>
    </row>
    <row r="3020" spans="2:10" x14ac:dyDescent="0.45">
      <c r="B3020" t="s">
        <v>205</v>
      </c>
      <c r="C3020" t="s">
        <v>164</v>
      </c>
      <c r="D3020">
        <v>0</v>
      </c>
      <c r="E3020" t="s">
        <v>71</v>
      </c>
      <c r="G3020" t="s">
        <v>256</v>
      </c>
      <c r="H3020" t="s">
        <v>164</v>
      </c>
      <c r="I3020">
        <v>1.1024141518116851E-2</v>
      </c>
      <c r="J3020" t="s">
        <v>71</v>
      </c>
    </row>
    <row r="3021" spans="2:10" x14ac:dyDescent="0.45">
      <c r="B3021" t="s">
        <v>205</v>
      </c>
      <c r="C3021" t="s">
        <v>165</v>
      </c>
      <c r="D3021">
        <v>1.7812110485186862E-3</v>
      </c>
      <c r="E3021" t="s">
        <v>71</v>
      </c>
      <c r="G3021" t="s">
        <v>256</v>
      </c>
      <c r="H3021" t="s">
        <v>165</v>
      </c>
      <c r="I3021">
        <v>1.095197435987511E-2</v>
      </c>
      <c r="J3021" t="s">
        <v>71</v>
      </c>
    </row>
    <row r="3022" spans="2:10" x14ac:dyDescent="0.45">
      <c r="B3022" t="s">
        <v>205</v>
      </c>
      <c r="C3022" t="s">
        <v>166</v>
      </c>
      <c r="D3022">
        <v>6.5299975303189919E-3</v>
      </c>
      <c r="E3022" t="s">
        <v>71</v>
      </c>
      <c r="G3022" t="s">
        <v>256</v>
      </c>
      <c r="H3022" t="s">
        <v>166</v>
      </c>
      <c r="I3022">
        <v>1.0635625065444881E-2</v>
      </c>
      <c r="J3022" t="s">
        <v>71</v>
      </c>
    </row>
    <row r="3023" spans="2:10" x14ac:dyDescent="0.45">
      <c r="B3023" t="s">
        <v>205</v>
      </c>
      <c r="C3023" t="s">
        <v>167</v>
      </c>
      <c r="D3023">
        <v>1.1059301259904106E-2</v>
      </c>
      <c r="E3023" t="s">
        <v>71</v>
      </c>
      <c r="G3023" t="s">
        <v>256</v>
      </c>
      <c r="H3023" t="s">
        <v>167</v>
      </c>
      <c r="I3023">
        <v>1.0493002773353055E-2</v>
      </c>
      <c r="J3023" t="s">
        <v>71</v>
      </c>
    </row>
    <row r="3024" spans="2:10" x14ac:dyDescent="0.45">
      <c r="B3024" t="s">
        <v>205</v>
      </c>
      <c r="C3024" t="s">
        <v>168</v>
      </c>
      <c r="D3024">
        <v>1.4403248338867214E-2</v>
      </c>
      <c r="E3024" t="s">
        <v>71</v>
      </c>
      <c r="G3024" t="s">
        <v>256</v>
      </c>
      <c r="H3024" t="s">
        <v>168</v>
      </c>
      <c r="I3024">
        <v>9.6893321001665818E-3</v>
      </c>
      <c r="J3024" t="s">
        <v>71</v>
      </c>
    </row>
    <row r="3025" spans="2:10" x14ac:dyDescent="0.45">
      <c r="B3025" t="s">
        <v>205</v>
      </c>
      <c r="C3025" t="s">
        <v>169</v>
      </c>
      <c r="D3025">
        <v>1.4889327391441451E-2</v>
      </c>
      <c r="E3025" t="s">
        <v>71</v>
      </c>
      <c r="G3025" t="s">
        <v>256</v>
      </c>
      <c r="H3025" t="s">
        <v>169</v>
      </c>
      <c r="I3025">
        <v>9.5553087985042837E-3</v>
      </c>
      <c r="J3025" t="s">
        <v>71</v>
      </c>
    </row>
    <row r="3026" spans="2:10" x14ac:dyDescent="0.45">
      <c r="B3026" t="s">
        <v>205</v>
      </c>
      <c r="C3026" t="s">
        <v>170</v>
      </c>
      <c r="D3026">
        <v>1.3332051374016548E-2</v>
      </c>
      <c r="E3026" t="s">
        <v>71</v>
      </c>
      <c r="G3026" t="s">
        <v>256</v>
      </c>
      <c r="H3026" t="s">
        <v>170</v>
      </c>
      <c r="I3026">
        <v>9.6086874084219918E-3</v>
      </c>
      <c r="J3026" t="s">
        <v>71</v>
      </c>
    </row>
    <row r="3027" spans="2:10" x14ac:dyDescent="0.45">
      <c r="B3027" t="s">
        <v>205</v>
      </c>
      <c r="C3027" t="s">
        <v>171</v>
      </c>
      <c r="D3027">
        <v>1.013658144686847E-2</v>
      </c>
      <c r="E3027" t="s">
        <v>71</v>
      </c>
      <c r="G3027" t="s">
        <v>256</v>
      </c>
      <c r="H3027" t="s">
        <v>171</v>
      </c>
      <c r="I3027">
        <v>9.7895356246935055E-3</v>
      </c>
      <c r="J3027" t="s">
        <v>71</v>
      </c>
    </row>
    <row r="3028" spans="2:10" x14ac:dyDescent="0.45">
      <c r="B3028" t="s">
        <v>205</v>
      </c>
      <c r="C3028" t="s">
        <v>172</v>
      </c>
      <c r="D3028">
        <v>5.2030187728523292E-3</v>
      </c>
      <c r="E3028" t="s">
        <v>71</v>
      </c>
      <c r="G3028" t="s">
        <v>256</v>
      </c>
      <c r="H3028" t="s">
        <v>172</v>
      </c>
      <c r="I3028">
        <v>1.0280583883140392E-2</v>
      </c>
      <c r="J3028" t="s">
        <v>71</v>
      </c>
    </row>
    <row r="3029" spans="2:10" x14ac:dyDescent="0.45">
      <c r="B3029" t="s">
        <v>205</v>
      </c>
      <c r="C3029" t="s">
        <v>173</v>
      </c>
      <c r="D3029">
        <v>3.2911914600978326E-4</v>
      </c>
      <c r="E3029" t="s">
        <v>71</v>
      </c>
      <c r="G3029" t="s">
        <v>256</v>
      </c>
      <c r="H3029" t="s">
        <v>173</v>
      </c>
      <c r="I3029">
        <v>1.0912955536515612E-2</v>
      </c>
      <c r="J3029" t="s">
        <v>71</v>
      </c>
    </row>
    <row r="3030" spans="2:10" x14ac:dyDescent="0.45">
      <c r="B3030" t="s">
        <v>205</v>
      </c>
      <c r="C3030" t="s">
        <v>174</v>
      </c>
      <c r="D3030">
        <v>0</v>
      </c>
      <c r="E3030" t="s">
        <v>71</v>
      </c>
      <c r="G3030" t="s">
        <v>256</v>
      </c>
      <c r="H3030" t="s">
        <v>174</v>
      </c>
      <c r="I3030">
        <v>1.1379659422501666E-2</v>
      </c>
      <c r="J3030" t="s">
        <v>71</v>
      </c>
    </row>
    <row r="3031" spans="2:10" x14ac:dyDescent="0.45">
      <c r="B3031" t="s">
        <v>205</v>
      </c>
      <c r="C3031" t="s">
        <v>175</v>
      </c>
      <c r="D3031">
        <v>0</v>
      </c>
      <c r="E3031" t="s">
        <v>71</v>
      </c>
      <c r="G3031" t="s">
        <v>256</v>
      </c>
      <c r="H3031" t="s">
        <v>175</v>
      </c>
      <c r="I3031">
        <v>1.1576882103054483E-2</v>
      </c>
      <c r="J3031" t="s">
        <v>71</v>
      </c>
    </row>
    <row r="3032" spans="2:10" x14ac:dyDescent="0.45">
      <c r="B3032" t="s">
        <v>205</v>
      </c>
      <c r="C3032" t="s">
        <v>176</v>
      </c>
      <c r="D3032">
        <v>0</v>
      </c>
      <c r="E3032" t="s">
        <v>71</v>
      </c>
      <c r="G3032" t="s">
        <v>256</v>
      </c>
      <c r="H3032" t="s">
        <v>176</v>
      </c>
      <c r="I3032">
        <v>1.148222528879622E-2</v>
      </c>
      <c r="J3032" t="s">
        <v>71</v>
      </c>
    </row>
    <row r="3033" spans="2:10" x14ac:dyDescent="0.45">
      <c r="B3033" t="s">
        <v>205</v>
      </c>
      <c r="C3033" t="s">
        <v>177</v>
      </c>
      <c r="D3033">
        <v>0</v>
      </c>
      <c r="E3033" t="s">
        <v>71</v>
      </c>
      <c r="G3033" t="s">
        <v>256</v>
      </c>
      <c r="H3033" t="s">
        <v>177</v>
      </c>
      <c r="I3033">
        <v>2.2487631536695394E-2</v>
      </c>
      <c r="J3033" t="s">
        <v>71</v>
      </c>
    </row>
    <row r="3034" spans="2:10" x14ac:dyDescent="0.45">
      <c r="B3034" t="s">
        <v>205</v>
      </c>
      <c r="C3034" t="s">
        <v>178</v>
      </c>
      <c r="D3034">
        <v>0</v>
      </c>
      <c r="E3034" t="s">
        <v>71</v>
      </c>
      <c r="G3034" t="s">
        <v>256</v>
      </c>
      <c r="H3034" t="s">
        <v>178</v>
      </c>
      <c r="I3034">
        <v>2.2420426272906517E-2</v>
      </c>
      <c r="J3034" t="s">
        <v>71</v>
      </c>
    </row>
    <row r="3035" spans="2:10" x14ac:dyDescent="0.45">
      <c r="B3035" t="s">
        <v>206</v>
      </c>
      <c r="C3035" t="s">
        <v>70</v>
      </c>
      <c r="D3035">
        <v>0</v>
      </c>
      <c r="E3035" t="s">
        <v>71</v>
      </c>
      <c r="G3035" t="s">
        <v>257</v>
      </c>
      <c r="H3035" t="s">
        <v>70</v>
      </c>
      <c r="I3035">
        <v>3.4810605266891746E-2</v>
      </c>
      <c r="J3035" t="s">
        <v>71</v>
      </c>
    </row>
    <row r="3036" spans="2:10" x14ac:dyDescent="0.45">
      <c r="B3036" t="s">
        <v>206</v>
      </c>
      <c r="C3036" t="s">
        <v>72</v>
      </c>
      <c r="D3036">
        <v>0</v>
      </c>
      <c r="E3036" t="s">
        <v>71</v>
      </c>
      <c r="G3036" t="s">
        <v>257</v>
      </c>
      <c r="H3036" t="s">
        <v>72</v>
      </c>
      <c r="I3036">
        <v>7.1372506647431862E-3</v>
      </c>
      <c r="J3036" t="s">
        <v>71</v>
      </c>
    </row>
    <row r="3037" spans="2:10" x14ac:dyDescent="0.45">
      <c r="B3037" t="s">
        <v>206</v>
      </c>
      <c r="C3037" t="s">
        <v>73</v>
      </c>
      <c r="D3037">
        <v>0</v>
      </c>
      <c r="E3037" t="s">
        <v>71</v>
      </c>
      <c r="G3037" t="s">
        <v>257</v>
      </c>
      <c r="H3037" t="s">
        <v>73</v>
      </c>
      <c r="I3037">
        <v>7.3378301090407036E-3</v>
      </c>
      <c r="J3037" t="s">
        <v>71</v>
      </c>
    </row>
    <row r="3038" spans="2:10" x14ac:dyDescent="0.45">
      <c r="B3038" t="s">
        <v>206</v>
      </c>
      <c r="C3038" t="s">
        <v>74</v>
      </c>
      <c r="D3038">
        <v>0</v>
      </c>
      <c r="E3038" t="s">
        <v>71</v>
      </c>
      <c r="G3038" t="s">
        <v>257</v>
      </c>
      <c r="H3038" t="s">
        <v>74</v>
      </c>
      <c r="I3038">
        <v>7.4451370650120254E-3</v>
      </c>
      <c r="J3038" t="s">
        <v>71</v>
      </c>
    </row>
    <row r="3039" spans="2:10" x14ac:dyDescent="0.45">
      <c r="B3039" t="s">
        <v>206</v>
      </c>
      <c r="C3039" t="s">
        <v>75</v>
      </c>
      <c r="D3039">
        <v>5.7407802716776945E-4</v>
      </c>
      <c r="E3039" t="s">
        <v>71</v>
      </c>
      <c r="G3039" t="s">
        <v>257</v>
      </c>
      <c r="H3039" t="s">
        <v>75</v>
      </c>
      <c r="I3039">
        <v>7.4829128204441341E-3</v>
      </c>
      <c r="J3039" t="s">
        <v>71</v>
      </c>
    </row>
    <row r="3040" spans="2:10" x14ac:dyDescent="0.45">
      <c r="B3040" t="s">
        <v>206</v>
      </c>
      <c r="C3040" t="s">
        <v>76</v>
      </c>
      <c r="D3040">
        <v>3.9122643998794199E-3</v>
      </c>
      <c r="E3040" t="s">
        <v>71</v>
      </c>
      <c r="G3040" t="s">
        <v>257</v>
      </c>
      <c r="H3040" t="s">
        <v>76</v>
      </c>
      <c r="I3040">
        <v>7.4684604536020896E-3</v>
      </c>
      <c r="J3040" t="s">
        <v>71</v>
      </c>
    </row>
    <row r="3041" spans="2:10" x14ac:dyDescent="0.45">
      <c r="B3041" t="s">
        <v>206</v>
      </c>
      <c r="C3041" t="s">
        <v>77</v>
      </c>
      <c r="D3041">
        <v>8.332212199154046E-3</v>
      </c>
      <c r="E3041" t="s">
        <v>71</v>
      </c>
      <c r="G3041" t="s">
        <v>257</v>
      </c>
      <c r="H3041" t="s">
        <v>77</v>
      </c>
      <c r="I3041">
        <v>7.3206099865537081E-3</v>
      </c>
      <c r="J3041" t="s">
        <v>71</v>
      </c>
    </row>
    <row r="3042" spans="2:10" x14ac:dyDescent="0.45">
      <c r="B3042" t="s">
        <v>206</v>
      </c>
      <c r="C3042" t="s">
        <v>78</v>
      </c>
      <c r="D3042">
        <v>1.1614873116353005E-2</v>
      </c>
      <c r="E3042" t="s">
        <v>71</v>
      </c>
      <c r="G3042" t="s">
        <v>257</v>
      </c>
      <c r="H3042" t="s">
        <v>78</v>
      </c>
      <c r="I3042">
        <v>6.996500244550642E-3</v>
      </c>
      <c r="J3042" t="s">
        <v>71</v>
      </c>
    </row>
    <row r="3043" spans="2:10" x14ac:dyDescent="0.45">
      <c r="B3043" t="s">
        <v>206</v>
      </c>
      <c r="C3043" t="s">
        <v>79</v>
      </c>
      <c r="D3043">
        <v>1.3334435665215069E-2</v>
      </c>
      <c r="E3043" t="s">
        <v>71</v>
      </c>
      <c r="G3043" t="s">
        <v>257</v>
      </c>
      <c r="H3043" t="s">
        <v>79</v>
      </c>
      <c r="I3043">
        <v>7.409332594122262E-3</v>
      </c>
      <c r="J3043" t="s">
        <v>71</v>
      </c>
    </row>
    <row r="3044" spans="2:10" x14ac:dyDescent="0.45">
      <c r="B3044" t="s">
        <v>206</v>
      </c>
      <c r="C3044" t="s">
        <v>80</v>
      </c>
      <c r="D3044">
        <v>1.2930452291055052E-2</v>
      </c>
      <c r="E3044" t="s">
        <v>71</v>
      </c>
      <c r="G3044" t="s">
        <v>257</v>
      </c>
      <c r="H3044" t="s">
        <v>80</v>
      </c>
      <c r="I3044">
        <v>7.3836560721480451E-3</v>
      </c>
      <c r="J3044" t="s">
        <v>71</v>
      </c>
    </row>
    <row r="3045" spans="2:10" x14ac:dyDescent="0.45">
      <c r="B3045" t="s">
        <v>206</v>
      </c>
      <c r="C3045" t="s">
        <v>81</v>
      </c>
      <c r="D3045">
        <v>1.0847369264152973E-2</v>
      </c>
      <c r="E3045" t="s">
        <v>71</v>
      </c>
      <c r="G3045" t="s">
        <v>257</v>
      </c>
      <c r="H3045" t="s">
        <v>81</v>
      </c>
      <c r="I3045">
        <v>7.3257827811681366E-3</v>
      </c>
      <c r="J3045" t="s">
        <v>71</v>
      </c>
    </row>
    <row r="3046" spans="2:10" x14ac:dyDescent="0.45">
      <c r="B3046" t="s">
        <v>206</v>
      </c>
      <c r="C3046" t="s">
        <v>82</v>
      </c>
      <c r="D3046">
        <v>7.1488007636336479E-3</v>
      </c>
      <c r="E3046" t="s">
        <v>71</v>
      </c>
      <c r="G3046" t="s">
        <v>257</v>
      </c>
      <c r="H3046" t="s">
        <v>82</v>
      </c>
      <c r="I3046">
        <v>7.3215834236375716E-3</v>
      </c>
      <c r="J3046" t="s">
        <v>71</v>
      </c>
    </row>
    <row r="3047" spans="2:10" x14ac:dyDescent="0.45">
      <c r="B3047" t="s">
        <v>206</v>
      </c>
      <c r="C3047" t="s">
        <v>83</v>
      </c>
      <c r="D3047">
        <v>3.223218378646241E-3</v>
      </c>
      <c r="E3047" t="s">
        <v>71</v>
      </c>
      <c r="G3047" t="s">
        <v>257</v>
      </c>
      <c r="H3047" t="s">
        <v>83</v>
      </c>
      <c r="I3047">
        <v>7.4808322098039136E-3</v>
      </c>
      <c r="J3047" t="s">
        <v>71</v>
      </c>
    </row>
    <row r="3048" spans="2:10" x14ac:dyDescent="0.45">
      <c r="B3048" t="s">
        <v>206</v>
      </c>
      <c r="C3048" t="s">
        <v>84</v>
      </c>
      <c r="D3048">
        <v>5.4708738813459893E-4</v>
      </c>
      <c r="E3048" t="s">
        <v>71</v>
      </c>
      <c r="G3048" t="s">
        <v>257</v>
      </c>
      <c r="H3048" t="s">
        <v>84</v>
      </c>
      <c r="I3048">
        <v>7.7816137521214673E-3</v>
      </c>
      <c r="J3048" t="s">
        <v>71</v>
      </c>
    </row>
    <row r="3049" spans="2:10" x14ac:dyDescent="0.45">
      <c r="B3049" t="s">
        <v>206</v>
      </c>
      <c r="C3049" t="s">
        <v>85</v>
      </c>
      <c r="D3049">
        <v>0</v>
      </c>
      <c r="E3049" t="s">
        <v>71</v>
      </c>
      <c r="G3049" t="s">
        <v>257</v>
      </c>
      <c r="H3049" t="s">
        <v>85</v>
      </c>
      <c r="I3049">
        <v>7.9948110740813393E-3</v>
      </c>
      <c r="J3049" t="s">
        <v>71</v>
      </c>
    </row>
    <row r="3050" spans="2:10" x14ac:dyDescent="0.45">
      <c r="B3050" t="s">
        <v>206</v>
      </c>
      <c r="C3050" t="s">
        <v>86</v>
      </c>
      <c r="D3050">
        <v>0</v>
      </c>
      <c r="E3050" t="s">
        <v>71</v>
      </c>
      <c r="G3050" t="s">
        <v>257</v>
      </c>
      <c r="H3050" t="s">
        <v>86</v>
      </c>
      <c r="I3050">
        <v>8.1352743927070297E-3</v>
      </c>
      <c r="J3050" t="s">
        <v>71</v>
      </c>
    </row>
    <row r="3051" spans="2:10" x14ac:dyDescent="0.45">
      <c r="B3051" t="s">
        <v>206</v>
      </c>
      <c r="C3051" t="s">
        <v>87</v>
      </c>
      <c r="D3051">
        <v>0</v>
      </c>
      <c r="E3051" t="s">
        <v>71</v>
      </c>
      <c r="G3051" t="s">
        <v>257</v>
      </c>
      <c r="H3051" t="s">
        <v>87</v>
      </c>
      <c r="I3051">
        <v>1.5835866792267173E-2</v>
      </c>
      <c r="J3051" t="s">
        <v>71</v>
      </c>
    </row>
    <row r="3052" spans="2:10" x14ac:dyDescent="0.45">
      <c r="B3052" t="s">
        <v>206</v>
      </c>
      <c r="C3052" t="s">
        <v>88</v>
      </c>
      <c r="D3052">
        <v>0</v>
      </c>
      <c r="E3052" t="s">
        <v>71</v>
      </c>
      <c r="G3052" t="s">
        <v>257</v>
      </c>
      <c r="H3052" t="s">
        <v>88</v>
      </c>
      <c r="I3052">
        <v>1.4523021688993124E-2</v>
      </c>
      <c r="J3052" t="s">
        <v>71</v>
      </c>
    </row>
    <row r="3053" spans="2:10" x14ac:dyDescent="0.45">
      <c r="B3053" t="s">
        <v>206</v>
      </c>
      <c r="C3053" t="s">
        <v>89</v>
      </c>
      <c r="D3053">
        <v>0</v>
      </c>
      <c r="E3053" t="s">
        <v>71</v>
      </c>
      <c r="G3053" t="s">
        <v>257</v>
      </c>
      <c r="H3053" t="s">
        <v>89</v>
      </c>
      <c r="I3053">
        <v>4.1889530370921406E-2</v>
      </c>
      <c r="J3053" t="s">
        <v>71</v>
      </c>
    </row>
    <row r="3054" spans="2:10" x14ac:dyDescent="0.45">
      <c r="B3054" t="s">
        <v>206</v>
      </c>
      <c r="C3054" t="s">
        <v>90</v>
      </c>
      <c r="D3054">
        <v>0</v>
      </c>
      <c r="E3054" t="s">
        <v>71</v>
      </c>
      <c r="G3054" t="s">
        <v>257</v>
      </c>
      <c r="H3054" t="s">
        <v>90</v>
      </c>
      <c r="I3054">
        <v>8.2826193611309027E-3</v>
      </c>
      <c r="J3054" t="s">
        <v>71</v>
      </c>
    </row>
    <row r="3055" spans="2:10" x14ac:dyDescent="0.45">
      <c r="B3055" t="s">
        <v>206</v>
      </c>
      <c r="C3055" t="s">
        <v>91</v>
      </c>
      <c r="D3055">
        <v>3.9065833476344814E-4</v>
      </c>
      <c r="E3055" t="s">
        <v>71</v>
      </c>
      <c r="G3055" t="s">
        <v>257</v>
      </c>
      <c r="H3055" t="s">
        <v>91</v>
      </c>
      <c r="I3055">
        <v>8.3545623767108772E-3</v>
      </c>
      <c r="J3055" t="s">
        <v>71</v>
      </c>
    </row>
    <row r="3056" spans="2:10" x14ac:dyDescent="0.45">
      <c r="B3056" t="s">
        <v>206</v>
      </c>
      <c r="C3056" t="s">
        <v>92</v>
      </c>
      <c r="D3056">
        <v>3.9063725426876795E-3</v>
      </c>
      <c r="E3056" t="s">
        <v>71</v>
      </c>
      <c r="G3056" t="s">
        <v>257</v>
      </c>
      <c r="H3056" t="s">
        <v>92</v>
      </c>
      <c r="I3056">
        <v>8.1028229680576644E-3</v>
      </c>
      <c r="J3056" t="s">
        <v>71</v>
      </c>
    </row>
    <row r="3057" spans="2:10" x14ac:dyDescent="0.45">
      <c r="B3057" t="s">
        <v>206</v>
      </c>
      <c r="C3057" t="s">
        <v>93</v>
      </c>
      <c r="D3057">
        <v>1.0655857827517639E-2</v>
      </c>
      <c r="E3057" t="s">
        <v>71</v>
      </c>
      <c r="G3057" t="s">
        <v>257</v>
      </c>
      <c r="H3057" t="s">
        <v>93</v>
      </c>
      <c r="I3057">
        <v>7.4068554777205978E-3</v>
      </c>
      <c r="J3057" t="s">
        <v>71</v>
      </c>
    </row>
    <row r="3058" spans="2:10" x14ac:dyDescent="0.45">
      <c r="B3058" t="s">
        <v>206</v>
      </c>
      <c r="C3058" t="s">
        <v>94</v>
      </c>
      <c r="D3058">
        <v>1.7514408045975233E-2</v>
      </c>
      <c r="E3058" t="s">
        <v>71</v>
      </c>
      <c r="G3058" t="s">
        <v>257</v>
      </c>
      <c r="H3058" t="s">
        <v>94</v>
      </c>
      <c r="I3058">
        <v>6.9058890983152025E-3</v>
      </c>
      <c r="J3058" t="s">
        <v>71</v>
      </c>
    </row>
    <row r="3059" spans="2:10" x14ac:dyDescent="0.45">
      <c r="B3059" t="s">
        <v>206</v>
      </c>
      <c r="C3059" t="s">
        <v>95</v>
      </c>
      <c r="D3059">
        <v>2.3368003410356136E-2</v>
      </c>
      <c r="E3059" t="s">
        <v>71</v>
      </c>
      <c r="G3059" t="s">
        <v>257</v>
      </c>
      <c r="H3059" t="s">
        <v>95</v>
      </c>
      <c r="I3059">
        <v>6.7460974626147169E-3</v>
      </c>
      <c r="J3059" t="s">
        <v>71</v>
      </c>
    </row>
    <row r="3060" spans="2:10" x14ac:dyDescent="0.45">
      <c r="B3060" t="s">
        <v>206</v>
      </c>
      <c r="C3060" t="s">
        <v>96</v>
      </c>
      <c r="D3060">
        <v>2.7366691047934044E-2</v>
      </c>
      <c r="E3060" t="s">
        <v>71</v>
      </c>
      <c r="G3060" t="s">
        <v>257</v>
      </c>
      <c r="H3060" t="s">
        <v>96</v>
      </c>
      <c r="I3060">
        <v>5.6013433342132768E-3</v>
      </c>
      <c r="J3060" t="s">
        <v>71</v>
      </c>
    </row>
    <row r="3061" spans="2:10" x14ac:dyDescent="0.45">
      <c r="B3061" t="s">
        <v>206</v>
      </c>
      <c r="C3061" t="s">
        <v>97</v>
      </c>
      <c r="D3061">
        <v>2.8903346687937231E-2</v>
      </c>
      <c r="E3061" t="s">
        <v>71</v>
      </c>
      <c r="G3061" t="s">
        <v>257</v>
      </c>
      <c r="H3061" t="s">
        <v>97</v>
      </c>
      <c r="I3061">
        <v>6.0286766163329605E-3</v>
      </c>
      <c r="J3061" t="s">
        <v>71</v>
      </c>
    </row>
    <row r="3062" spans="2:10" x14ac:dyDescent="0.45">
      <c r="B3062" t="s">
        <v>206</v>
      </c>
      <c r="C3062" t="s">
        <v>98</v>
      </c>
      <c r="D3062">
        <v>2.7315021201645615E-2</v>
      </c>
      <c r="E3062" t="s">
        <v>71</v>
      </c>
      <c r="G3062" t="s">
        <v>257</v>
      </c>
      <c r="H3062" t="s">
        <v>98</v>
      </c>
      <c r="I3062">
        <v>6.5249385293833116E-3</v>
      </c>
      <c r="J3062" t="s">
        <v>71</v>
      </c>
    </row>
    <row r="3063" spans="2:10" x14ac:dyDescent="0.45">
      <c r="B3063" t="s">
        <v>206</v>
      </c>
      <c r="C3063" t="s">
        <v>99</v>
      </c>
      <c r="D3063">
        <v>2.3977133339589816E-2</v>
      </c>
      <c r="E3063" t="s">
        <v>71</v>
      </c>
      <c r="G3063" t="s">
        <v>257</v>
      </c>
      <c r="H3063" t="s">
        <v>99</v>
      </c>
      <c r="I3063">
        <v>6.7739339202470099E-3</v>
      </c>
      <c r="J3063" t="s">
        <v>71</v>
      </c>
    </row>
    <row r="3064" spans="2:10" x14ac:dyDescent="0.45">
      <c r="B3064" t="s">
        <v>206</v>
      </c>
      <c r="C3064" t="s">
        <v>100</v>
      </c>
      <c r="D3064">
        <v>1.9421685145864186E-2</v>
      </c>
      <c r="E3064" t="s">
        <v>71</v>
      </c>
      <c r="G3064" t="s">
        <v>257</v>
      </c>
      <c r="H3064" t="s">
        <v>100</v>
      </c>
      <c r="I3064">
        <v>6.8545703151341956E-3</v>
      </c>
      <c r="J3064" t="s">
        <v>71</v>
      </c>
    </row>
    <row r="3065" spans="2:10" x14ac:dyDescent="0.45">
      <c r="B3065" t="s">
        <v>206</v>
      </c>
      <c r="C3065" t="s">
        <v>101</v>
      </c>
      <c r="D3065">
        <v>1.3717191825261819E-2</v>
      </c>
      <c r="E3065" t="s">
        <v>71</v>
      </c>
      <c r="G3065" t="s">
        <v>257</v>
      </c>
      <c r="H3065" t="s">
        <v>101</v>
      </c>
      <c r="I3065">
        <v>6.5967626221969467E-3</v>
      </c>
      <c r="J3065" t="s">
        <v>71</v>
      </c>
    </row>
    <row r="3066" spans="2:10" x14ac:dyDescent="0.45">
      <c r="B3066" t="s">
        <v>206</v>
      </c>
      <c r="C3066" t="s">
        <v>102</v>
      </c>
      <c r="D3066">
        <v>7.1451537654907398E-3</v>
      </c>
      <c r="E3066" t="s">
        <v>71</v>
      </c>
      <c r="G3066" t="s">
        <v>257</v>
      </c>
      <c r="H3066" t="s">
        <v>102</v>
      </c>
      <c r="I3066">
        <v>6.6473251235606469E-3</v>
      </c>
      <c r="J3066" t="s">
        <v>71</v>
      </c>
    </row>
    <row r="3067" spans="2:10" x14ac:dyDescent="0.45">
      <c r="B3067" t="s">
        <v>206</v>
      </c>
      <c r="C3067" t="s">
        <v>103</v>
      </c>
      <c r="D3067">
        <v>1.5982953438791383E-3</v>
      </c>
      <c r="E3067" t="s">
        <v>71</v>
      </c>
      <c r="G3067" t="s">
        <v>257</v>
      </c>
      <c r="H3067" t="s">
        <v>103</v>
      </c>
      <c r="I3067">
        <v>7.1147786010210259E-3</v>
      </c>
      <c r="J3067" t="s">
        <v>71</v>
      </c>
    </row>
    <row r="3068" spans="2:10" x14ac:dyDescent="0.45">
      <c r="B3068" t="s">
        <v>206</v>
      </c>
      <c r="C3068" t="s">
        <v>104</v>
      </c>
      <c r="D3068">
        <v>3.9237887947537171E-5</v>
      </c>
      <c r="E3068" t="s">
        <v>71</v>
      </c>
      <c r="G3068" t="s">
        <v>257</v>
      </c>
      <c r="H3068" t="s">
        <v>104</v>
      </c>
      <c r="I3068">
        <v>7.9155878126883298E-3</v>
      </c>
      <c r="J3068" t="s">
        <v>71</v>
      </c>
    </row>
    <row r="3069" spans="2:10" x14ac:dyDescent="0.45">
      <c r="B3069" t="s">
        <v>206</v>
      </c>
      <c r="C3069" t="s">
        <v>105</v>
      </c>
      <c r="D3069">
        <v>0</v>
      </c>
      <c r="E3069" t="s">
        <v>71</v>
      </c>
      <c r="G3069" t="s">
        <v>257</v>
      </c>
      <c r="H3069" t="s">
        <v>105</v>
      </c>
      <c r="I3069">
        <v>1.7001604933798948E-2</v>
      </c>
      <c r="J3069" t="s">
        <v>71</v>
      </c>
    </row>
    <row r="3070" spans="2:10" x14ac:dyDescent="0.45">
      <c r="B3070" t="s">
        <v>206</v>
      </c>
      <c r="C3070" t="s">
        <v>106</v>
      </c>
      <c r="D3070">
        <v>0</v>
      </c>
      <c r="E3070" t="s">
        <v>71</v>
      </c>
      <c r="G3070" t="s">
        <v>257</v>
      </c>
      <c r="H3070" t="s">
        <v>106</v>
      </c>
      <c r="I3070">
        <v>1.6847381495410246E-2</v>
      </c>
      <c r="J3070" t="s">
        <v>71</v>
      </c>
    </row>
    <row r="3071" spans="2:10" x14ac:dyDescent="0.45">
      <c r="B3071" t="s">
        <v>206</v>
      </c>
      <c r="C3071" t="s">
        <v>107</v>
      </c>
      <c r="D3071">
        <v>0</v>
      </c>
      <c r="E3071" t="s">
        <v>71</v>
      </c>
      <c r="G3071" t="s">
        <v>257</v>
      </c>
      <c r="H3071" t="s">
        <v>107</v>
      </c>
      <c r="I3071">
        <v>2.9277864995479068E-2</v>
      </c>
      <c r="J3071" t="s">
        <v>71</v>
      </c>
    </row>
    <row r="3072" spans="2:10" x14ac:dyDescent="0.45">
      <c r="B3072" t="s">
        <v>206</v>
      </c>
      <c r="C3072" t="s">
        <v>108</v>
      </c>
      <c r="D3072">
        <v>5.8487603932819816E-4</v>
      </c>
      <c r="E3072" t="s">
        <v>71</v>
      </c>
      <c r="G3072" t="s">
        <v>257</v>
      </c>
      <c r="H3072" t="s">
        <v>108</v>
      </c>
      <c r="I3072">
        <v>5.6499077556488126E-3</v>
      </c>
      <c r="J3072" t="s">
        <v>71</v>
      </c>
    </row>
    <row r="3073" spans="2:10" x14ac:dyDescent="0.45">
      <c r="B3073" t="s">
        <v>206</v>
      </c>
      <c r="C3073" t="s">
        <v>109</v>
      </c>
      <c r="D3073">
        <v>2.4385808529589709E-3</v>
      </c>
      <c r="E3073" t="s">
        <v>71</v>
      </c>
      <c r="G3073" t="s">
        <v>257</v>
      </c>
      <c r="H3073" t="s">
        <v>109</v>
      </c>
      <c r="I3073">
        <v>5.3360478102248577E-3</v>
      </c>
      <c r="J3073" t="s">
        <v>71</v>
      </c>
    </row>
    <row r="3074" spans="2:10" x14ac:dyDescent="0.45">
      <c r="B3074" t="s">
        <v>206</v>
      </c>
      <c r="C3074" t="s">
        <v>110</v>
      </c>
      <c r="D3074">
        <v>7.7479349795039759E-3</v>
      </c>
      <c r="E3074" t="s">
        <v>71</v>
      </c>
      <c r="G3074" t="s">
        <v>257</v>
      </c>
      <c r="H3074" t="s">
        <v>110</v>
      </c>
      <c r="I3074">
        <v>4.4671279937487426E-3</v>
      </c>
      <c r="J3074" t="s">
        <v>71</v>
      </c>
    </row>
    <row r="3075" spans="2:10" x14ac:dyDescent="0.45">
      <c r="B3075" t="s">
        <v>206</v>
      </c>
      <c r="C3075" t="s">
        <v>111</v>
      </c>
      <c r="D3075">
        <v>1.3786550901191149E-2</v>
      </c>
      <c r="E3075" t="s">
        <v>71</v>
      </c>
      <c r="G3075" t="s">
        <v>257</v>
      </c>
      <c r="H3075" t="s">
        <v>111</v>
      </c>
      <c r="I3075">
        <v>4.4399593671179457E-3</v>
      </c>
      <c r="J3075" t="s">
        <v>71</v>
      </c>
    </row>
    <row r="3076" spans="2:10" x14ac:dyDescent="0.45">
      <c r="B3076" t="s">
        <v>206</v>
      </c>
      <c r="C3076" t="s">
        <v>112</v>
      </c>
      <c r="D3076">
        <v>1.9635254604102037E-2</v>
      </c>
      <c r="E3076" t="s">
        <v>71</v>
      </c>
      <c r="G3076" t="s">
        <v>257</v>
      </c>
      <c r="H3076" t="s">
        <v>112</v>
      </c>
      <c r="I3076">
        <v>4.7303261399274949E-3</v>
      </c>
      <c r="J3076" t="s">
        <v>71</v>
      </c>
    </row>
    <row r="3077" spans="2:10" x14ac:dyDescent="0.45">
      <c r="B3077" t="s">
        <v>206</v>
      </c>
      <c r="C3077" t="s">
        <v>113</v>
      </c>
      <c r="D3077">
        <v>2.3783497527536866E-2</v>
      </c>
      <c r="E3077" t="s">
        <v>71</v>
      </c>
      <c r="G3077" t="s">
        <v>257</v>
      </c>
      <c r="H3077" t="s">
        <v>113</v>
      </c>
      <c r="I3077">
        <v>5.0702904158980277E-3</v>
      </c>
      <c r="J3077" t="s">
        <v>71</v>
      </c>
    </row>
    <row r="3078" spans="2:10" x14ac:dyDescent="0.45">
      <c r="B3078" t="s">
        <v>206</v>
      </c>
      <c r="C3078" t="s">
        <v>114</v>
      </c>
      <c r="D3078">
        <v>2.5814200807948794E-2</v>
      </c>
      <c r="E3078" t="s">
        <v>71</v>
      </c>
      <c r="G3078" t="s">
        <v>257</v>
      </c>
      <c r="H3078" t="s">
        <v>114</v>
      </c>
      <c r="I3078">
        <v>4.4917525362998438E-3</v>
      </c>
      <c r="J3078" t="s">
        <v>71</v>
      </c>
    </row>
    <row r="3079" spans="2:10" x14ac:dyDescent="0.45">
      <c r="B3079" t="s">
        <v>206</v>
      </c>
      <c r="C3079" t="s">
        <v>115</v>
      </c>
      <c r="D3079">
        <v>2.6868016805879972E-2</v>
      </c>
      <c r="E3079" t="s">
        <v>71</v>
      </c>
      <c r="G3079" t="s">
        <v>257</v>
      </c>
      <c r="H3079" t="s">
        <v>115</v>
      </c>
      <c r="I3079">
        <v>4.9862196241379046E-3</v>
      </c>
      <c r="J3079" t="s">
        <v>71</v>
      </c>
    </row>
    <row r="3080" spans="2:10" x14ac:dyDescent="0.45">
      <c r="B3080" t="s">
        <v>206</v>
      </c>
      <c r="C3080" t="s">
        <v>116</v>
      </c>
      <c r="D3080">
        <v>2.5867572293140951E-2</v>
      </c>
      <c r="E3080" t="s">
        <v>71</v>
      </c>
      <c r="G3080" t="s">
        <v>257</v>
      </c>
      <c r="H3080" t="s">
        <v>116</v>
      </c>
      <c r="I3080">
        <v>5.3113893225907984E-3</v>
      </c>
      <c r="J3080" t="s">
        <v>71</v>
      </c>
    </row>
    <row r="3081" spans="2:10" x14ac:dyDescent="0.45">
      <c r="B3081" t="s">
        <v>206</v>
      </c>
      <c r="C3081" t="s">
        <v>117</v>
      </c>
      <c r="D3081">
        <v>2.3508985657509529E-2</v>
      </c>
      <c r="E3081" t="s">
        <v>71</v>
      </c>
      <c r="G3081" t="s">
        <v>257</v>
      </c>
      <c r="H3081" t="s">
        <v>117</v>
      </c>
      <c r="I3081">
        <v>5.3867787912453627E-3</v>
      </c>
      <c r="J3081" t="s">
        <v>71</v>
      </c>
    </row>
    <row r="3082" spans="2:10" x14ac:dyDescent="0.45">
      <c r="B3082" t="s">
        <v>206</v>
      </c>
      <c r="C3082" t="s">
        <v>118</v>
      </c>
      <c r="D3082">
        <v>1.9702965546013213E-2</v>
      </c>
      <c r="E3082" t="s">
        <v>71</v>
      </c>
      <c r="G3082" t="s">
        <v>257</v>
      </c>
      <c r="H3082" t="s">
        <v>118</v>
      </c>
      <c r="I3082">
        <v>5.2584297655569245E-3</v>
      </c>
      <c r="J3082" t="s">
        <v>71</v>
      </c>
    </row>
    <row r="3083" spans="2:10" x14ac:dyDescent="0.45">
      <c r="B3083" t="s">
        <v>206</v>
      </c>
      <c r="C3083" t="s">
        <v>119</v>
      </c>
      <c r="D3083">
        <v>1.496157605935031E-2</v>
      </c>
      <c r="E3083" t="s">
        <v>71</v>
      </c>
      <c r="G3083" t="s">
        <v>257</v>
      </c>
      <c r="H3083" t="s">
        <v>119</v>
      </c>
      <c r="I3083">
        <v>5.1461768436956113E-3</v>
      </c>
      <c r="J3083" t="s">
        <v>71</v>
      </c>
    </row>
    <row r="3084" spans="2:10" x14ac:dyDescent="0.45">
      <c r="B3084" t="s">
        <v>206</v>
      </c>
      <c r="C3084" t="s">
        <v>120</v>
      </c>
      <c r="D3084">
        <v>9.4128294797443425E-3</v>
      </c>
      <c r="E3084" t="s">
        <v>71</v>
      </c>
      <c r="G3084" t="s">
        <v>257</v>
      </c>
      <c r="H3084" t="s">
        <v>120</v>
      </c>
      <c r="I3084">
        <v>5.0555773530387869E-3</v>
      </c>
      <c r="J3084" t="s">
        <v>71</v>
      </c>
    </row>
    <row r="3085" spans="2:10" x14ac:dyDescent="0.45">
      <c r="B3085" t="s">
        <v>206</v>
      </c>
      <c r="C3085" t="s">
        <v>121</v>
      </c>
      <c r="D3085">
        <v>4.0762354648184815E-3</v>
      </c>
      <c r="E3085" t="s">
        <v>71</v>
      </c>
      <c r="G3085" t="s">
        <v>257</v>
      </c>
      <c r="H3085" t="s">
        <v>121</v>
      </c>
      <c r="I3085">
        <v>4.9940122152164644E-3</v>
      </c>
      <c r="J3085" t="s">
        <v>71</v>
      </c>
    </row>
    <row r="3086" spans="2:10" x14ac:dyDescent="0.45">
      <c r="B3086" t="s">
        <v>206</v>
      </c>
      <c r="C3086" t="s">
        <v>122</v>
      </c>
      <c r="D3086">
        <v>1.2330669095991173E-3</v>
      </c>
      <c r="E3086" t="s">
        <v>71</v>
      </c>
      <c r="G3086" t="s">
        <v>257</v>
      </c>
      <c r="H3086" t="s">
        <v>122</v>
      </c>
      <c r="I3086">
        <v>5.2953681032375799E-3</v>
      </c>
      <c r="J3086" t="s">
        <v>71</v>
      </c>
    </row>
    <row r="3087" spans="2:10" x14ac:dyDescent="0.45">
      <c r="B3087" t="s">
        <v>206</v>
      </c>
      <c r="C3087" t="s">
        <v>123</v>
      </c>
      <c r="D3087">
        <v>7.1743456391960012E-5</v>
      </c>
      <c r="E3087" t="s">
        <v>71</v>
      </c>
      <c r="G3087" t="s">
        <v>257</v>
      </c>
      <c r="H3087" t="s">
        <v>123</v>
      </c>
      <c r="I3087">
        <v>1.2098845281245912E-2</v>
      </c>
      <c r="J3087" t="s">
        <v>71</v>
      </c>
    </row>
    <row r="3088" spans="2:10" x14ac:dyDescent="0.45">
      <c r="B3088" t="s">
        <v>206</v>
      </c>
      <c r="C3088" t="s">
        <v>124</v>
      </c>
      <c r="D3088">
        <v>0</v>
      </c>
      <c r="E3088" t="s">
        <v>71</v>
      </c>
      <c r="G3088" t="s">
        <v>257</v>
      </c>
      <c r="H3088" t="s">
        <v>124</v>
      </c>
      <c r="I3088">
        <v>1.2836662009396685E-2</v>
      </c>
      <c r="J3088" t="s">
        <v>71</v>
      </c>
    </row>
    <row r="3089" spans="2:10" x14ac:dyDescent="0.45">
      <c r="B3089" t="s">
        <v>206</v>
      </c>
      <c r="C3089" t="s">
        <v>125</v>
      </c>
      <c r="D3089">
        <v>0</v>
      </c>
      <c r="E3089" t="s">
        <v>71</v>
      </c>
      <c r="G3089" t="s">
        <v>257</v>
      </c>
      <c r="H3089" t="s">
        <v>125</v>
      </c>
      <c r="I3089">
        <v>1.9433111312914111E-2</v>
      </c>
      <c r="J3089" t="s">
        <v>71</v>
      </c>
    </row>
    <row r="3090" spans="2:10" x14ac:dyDescent="0.45">
      <c r="B3090" t="s">
        <v>206</v>
      </c>
      <c r="C3090" t="s">
        <v>126</v>
      </c>
      <c r="D3090">
        <v>2.6737963131631253E-4</v>
      </c>
      <c r="E3090" t="s">
        <v>71</v>
      </c>
      <c r="G3090" t="s">
        <v>257</v>
      </c>
      <c r="H3090" t="s">
        <v>126</v>
      </c>
      <c r="I3090">
        <v>4.0244140810376892E-3</v>
      </c>
      <c r="J3090" t="s">
        <v>71</v>
      </c>
    </row>
    <row r="3091" spans="2:10" x14ac:dyDescent="0.45">
      <c r="B3091" t="s">
        <v>206</v>
      </c>
      <c r="C3091" t="s">
        <v>127</v>
      </c>
      <c r="D3091">
        <v>1.6732859935568725E-3</v>
      </c>
      <c r="E3091" t="s">
        <v>71</v>
      </c>
      <c r="G3091" t="s">
        <v>257</v>
      </c>
      <c r="H3091" t="s">
        <v>127</v>
      </c>
      <c r="I3091">
        <v>3.8839630600522963E-3</v>
      </c>
      <c r="J3091" t="s">
        <v>71</v>
      </c>
    </row>
    <row r="3092" spans="2:10" x14ac:dyDescent="0.45">
      <c r="B3092" t="s">
        <v>206</v>
      </c>
      <c r="C3092" t="s">
        <v>128</v>
      </c>
      <c r="D3092">
        <v>8.1102463925228525E-3</v>
      </c>
      <c r="E3092" t="s">
        <v>71</v>
      </c>
      <c r="G3092" t="s">
        <v>257</v>
      </c>
      <c r="H3092" t="s">
        <v>128</v>
      </c>
      <c r="I3092">
        <v>3.4723492968019268E-3</v>
      </c>
      <c r="J3092" t="s">
        <v>71</v>
      </c>
    </row>
    <row r="3093" spans="2:10" x14ac:dyDescent="0.45">
      <c r="B3093" t="s">
        <v>206</v>
      </c>
      <c r="C3093" t="s">
        <v>129</v>
      </c>
      <c r="D3093">
        <v>1.6470046357446141E-2</v>
      </c>
      <c r="E3093" t="s">
        <v>71</v>
      </c>
      <c r="G3093" t="s">
        <v>257</v>
      </c>
      <c r="H3093" t="s">
        <v>129</v>
      </c>
      <c r="I3093">
        <v>3.3259443793364446E-3</v>
      </c>
      <c r="J3093" t="s">
        <v>71</v>
      </c>
    </row>
    <row r="3094" spans="2:10" x14ac:dyDescent="0.45">
      <c r="B3094" t="s">
        <v>206</v>
      </c>
      <c r="C3094" t="s">
        <v>130</v>
      </c>
      <c r="D3094">
        <v>2.4479235374613498E-2</v>
      </c>
      <c r="E3094" t="s">
        <v>71</v>
      </c>
      <c r="G3094" t="s">
        <v>257</v>
      </c>
      <c r="H3094" t="s">
        <v>130</v>
      </c>
      <c r="I3094">
        <v>3.5788381855077719E-3</v>
      </c>
      <c r="J3094" t="s">
        <v>71</v>
      </c>
    </row>
    <row r="3095" spans="2:10" x14ac:dyDescent="0.45">
      <c r="B3095" t="s">
        <v>206</v>
      </c>
      <c r="C3095" t="s">
        <v>131</v>
      </c>
      <c r="D3095">
        <v>2.9828779453017217E-2</v>
      </c>
      <c r="E3095" t="s">
        <v>71</v>
      </c>
      <c r="G3095" t="s">
        <v>257</v>
      </c>
      <c r="H3095" t="s">
        <v>131</v>
      </c>
      <c r="I3095">
        <v>4.014228195965845E-3</v>
      </c>
      <c r="J3095" t="s">
        <v>71</v>
      </c>
    </row>
    <row r="3096" spans="2:10" x14ac:dyDescent="0.45">
      <c r="B3096" t="s">
        <v>206</v>
      </c>
      <c r="C3096" t="s">
        <v>132</v>
      </c>
      <c r="D3096">
        <v>3.2220370131967067E-2</v>
      </c>
      <c r="E3096" t="s">
        <v>71</v>
      </c>
      <c r="G3096" t="s">
        <v>257</v>
      </c>
      <c r="H3096" t="s">
        <v>132</v>
      </c>
      <c r="I3096">
        <v>3.2612281756922838E-3</v>
      </c>
      <c r="J3096" t="s">
        <v>71</v>
      </c>
    </row>
    <row r="3097" spans="2:10" x14ac:dyDescent="0.45">
      <c r="B3097" t="s">
        <v>206</v>
      </c>
      <c r="C3097" t="s">
        <v>133</v>
      </c>
      <c r="D3097">
        <v>3.2584903523839248E-2</v>
      </c>
      <c r="E3097" t="s">
        <v>71</v>
      </c>
      <c r="G3097" t="s">
        <v>257</v>
      </c>
      <c r="H3097" t="s">
        <v>133</v>
      </c>
      <c r="I3097">
        <v>3.7177376738560413E-3</v>
      </c>
      <c r="J3097" t="s">
        <v>71</v>
      </c>
    </row>
    <row r="3098" spans="2:10" x14ac:dyDescent="0.45">
      <c r="B3098" t="s">
        <v>206</v>
      </c>
      <c r="C3098" t="s">
        <v>134</v>
      </c>
      <c r="D3098">
        <v>3.1516324904741905E-2</v>
      </c>
      <c r="E3098" t="s">
        <v>71</v>
      </c>
      <c r="G3098" t="s">
        <v>257</v>
      </c>
      <c r="H3098" t="s">
        <v>134</v>
      </c>
      <c r="I3098">
        <v>4.010359331001404E-3</v>
      </c>
      <c r="J3098" t="s">
        <v>71</v>
      </c>
    </row>
    <row r="3099" spans="2:10" x14ac:dyDescent="0.45">
      <c r="B3099" t="s">
        <v>206</v>
      </c>
      <c r="C3099" t="s">
        <v>135</v>
      </c>
      <c r="D3099">
        <v>2.7945937916857646E-2</v>
      </c>
      <c r="E3099" t="s">
        <v>71</v>
      </c>
      <c r="G3099" t="s">
        <v>257</v>
      </c>
      <c r="H3099" t="s">
        <v>135</v>
      </c>
      <c r="I3099">
        <v>4.2288601645828474E-3</v>
      </c>
      <c r="J3099" t="s">
        <v>71</v>
      </c>
    </row>
    <row r="3100" spans="2:10" x14ac:dyDescent="0.45">
      <c r="B3100" t="s">
        <v>206</v>
      </c>
      <c r="C3100" t="s">
        <v>136</v>
      </c>
      <c r="D3100">
        <v>2.380779902583308E-2</v>
      </c>
      <c r="E3100" t="s">
        <v>71</v>
      </c>
      <c r="G3100" t="s">
        <v>257</v>
      </c>
      <c r="H3100" t="s">
        <v>136</v>
      </c>
      <c r="I3100">
        <v>4.4241219893444159E-3</v>
      </c>
      <c r="J3100" t="s">
        <v>71</v>
      </c>
    </row>
    <row r="3101" spans="2:10" x14ac:dyDescent="0.45">
      <c r="B3101" t="s">
        <v>206</v>
      </c>
      <c r="C3101" t="s">
        <v>137</v>
      </c>
      <c r="D3101">
        <v>1.7631361818235776E-2</v>
      </c>
      <c r="E3101" t="s">
        <v>71</v>
      </c>
      <c r="G3101" t="s">
        <v>257</v>
      </c>
      <c r="H3101" t="s">
        <v>137</v>
      </c>
      <c r="I3101">
        <v>4.4337596762279875E-3</v>
      </c>
      <c r="J3101" t="s">
        <v>71</v>
      </c>
    </row>
    <row r="3102" spans="2:10" x14ac:dyDescent="0.45">
      <c r="B3102" t="s">
        <v>206</v>
      </c>
      <c r="C3102" t="s">
        <v>138</v>
      </c>
      <c r="D3102">
        <v>1.1065204145347276E-2</v>
      </c>
      <c r="E3102" t="s">
        <v>71</v>
      </c>
      <c r="G3102" t="s">
        <v>257</v>
      </c>
      <c r="H3102" t="s">
        <v>138</v>
      </c>
      <c r="I3102">
        <v>4.3097217281399761E-3</v>
      </c>
      <c r="J3102" t="s">
        <v>71</v>
      </c>
    </row>
    <row r="3103" spans="2:10" x14ac:dyDescent="0.45">
      <c r="B3103" t="s">
        <v>206</v>
      </c>
      <c r="C3103" t="s">
        <v>139</v>
      </c>
      <c r="D3103">
        <v>4.5267823887860503E-3</v>
      </c>
      <c r="E3103" t="s">
        <v>71</v>
      </c>
      <c r="G3103" t="s">
        <v>257</v>
      </c>
      <c r="H3103" t="s">
        <v>139</v>
      </c>
      <c r="I3103">
        <v>4.0597629110541477E-3</v>
      </c>
      <c r="J3103" t="s">
        <v>71</v>
      </c>
    </row>
    <row r="3104" spans="2:10" x14ac:dyDescent="0.45">
      <c r="B3104" t="s">
        <v>206</v>
      </c>
      <c r="C3104" t="s">
        <v>140</v>
      </c>
      <c r="D3104">
        <v>9.310159358938161E-4</v>
      </c>
      <c r="E3104" t="s">
        <v>71</v>
      </c>
      <c r="G3104" t="s">
        <v>257</v>
      </c>
      <c r="H3104" t="s">
        <v>140</v>
      </c>
      <c r="I3104">
        <v>4.1886313120545237E-3</v>
      </c>
      <c r="J3104" t="s">
        <v>71</v>
      </c>
    </row>
    <row r="3105" spans="2:10" x14ac:dyDescent="0.45">
      <c r="B3105" t="s">
        <v>206</v>
      </c>
      <c r="C3105" t="s">
        <v>141</v>
      </c>
      <c r="D3105">
        <v>4.669300627815624E-5</v>
      </c>
      <c r="E3105" t="s">
        <v>71</v>
      </c>
      <c r="G3105" t="s">
        <v>257</v>
      </c>
      <c r="H3105" t="s">
        <v>141</v>
      </c>
      <c r="I3105">
        <v>8.9279748301311652E-3</v>
      </c>
      <c r="J3105" t="s">
        <v>71</v>
      </c>
    </row>
    <row r="3106" spans="2:10" x14ac:dyDescent="0.45">
      <c r="B3106" t="s">
        <v>206</v>
      </c>
      <c r="C3106" t="s">
        <v>142</v>
      </c>
      <c r="D3106">
        <v>0</v>
      </c>
      <c r="E3106" t="s">
        <v>71</v>
      </c>
      <c r="G3106" t="s">
        <v>257</v>
      </c>
      <c r="H3106" t="s">
        <v>142</v>
      </c>
      <c r="I3106">
        <v>8.652862644653975E-3</v>
      </c>
      <c r="J3106" t="s">
        <v>71</v>
      </c>
    </row>
    <row r="3107" spans="2:10" x14ac:dyDescent="0.45">
      <c r="B3107" t="s">
        <v>206</v>
      </c>
      <c r="C3107" t="s">
        <v>143</v>
      </c>
      <c r="D3107">
        <v>0</v>
      </c>
      <c r="E3107" t="s">
        <v>71</v>
      </c>
      <c r="G3107" t="s">
        <v>257</v>
      </c>
      <c r="H3107" t="s">
        <v>143</v>
      </c>
      <c r="I3107">
        <v>3.5851399934750033E-2</v>
      </c>
      <c r="J3107" t="s">
        <v>71</v>
      </c>
    </row>
    <row r="3108" spans="2:10" x14ac:dyDescent="0.45">
      <c r="B3108" t="s">
        <v>206</v>
      </c>
      <c r="C3108" t="s">
        <v>144</v>
      </c>
      <c r="D3108">
        <v>0</v>
      </c>
      <c r="E3108" t="s">
        <v>71</v>
      </c>
      <c r="G3108" t="s">
        <v>257</v>
      </c>
      <c r="H3108" t="s">
        <v>144</v>
      </c>
      <c r="I3108">
        <v>6.9562224059774658E-3</v>
      </c>
      <c r="J3108" t="s">
        <v>71</v>
      </c>
    </row>
    <row r="3109" spans="2:10" x14ac:dyDescent="0.45">
      <c r="B3109" t="s">
        <v>206</v>
      </c>
      <c r="C3109" t="s">
        <v>145</v>
      </c>
      <c r="D3109">
        <v>5.2728988656868464E-5</v>
      </c>
      <c r="E3109" t="s">
        <v>71</v>
      </c>
      <c r="G3109" t="s">
        <v>257</v>
      </c>
      <c r="H3109" t="s">
        <v>145</v>
      </c>
      <c r="I3109">
        <v>7.0023774386849353E-3</v>
      </c>
      <c r="J3109" t="s">
        <v>71</v>
      </c>
    </row>
    <row r="3110" spans="2:10" x14ac:dyDescent="0.45">
      <c r="B3110" t="s">
        <v>206</v>
      </c>
      <c r="C3110" t="s">
        <v>146</v>
      </c>
      <c r="D3110">
        <v>2.4615964167823598E-3</v>
      </c>
      <c r="E3110" t="s">
        <v>71</v>
      </c>
      <c r="G3110" t="s">
        <v>257</v>
      </c>
      <c r="H3110" t="s">
        <v>146</v>
      </c>
      <c r="I3110">
        <v>7.0422676201628417E-3</v>
      </c>
      <c r="J3110" t="s">
        <v>71</v>
      </c>
    </row>
    <row r="3111" spans="2:10" x14ac:dyDescent="0.45">
      <c r="B3111" t="s">
        <v>206</v>
      </c>
      <c r="C3111" t="s">
        <v>147</v>
      </c>
      <c r="D3111">
        <v>7.8118085884286061E-3</v>
      </c>
      <c r="E3111" t="s">
        <v>71</v>
      </c>
      <c r="G3111" t="s">
        <v>257</v>
      </c>
      <c r="H3111" t="s">
        <v>147</v>
      </c>
      <c r="I3111">
        <v>6.4766285763025785E-3</v>
      </c>
      <c r="J3111" t="s">
        <v>71</v>
      </c>
    </row>
    <row r="3112" spans="2:10" x14ac:dyDescent="0.45">
      <c r="B3112" t="s">
        <v>206</v>
      </c>
      <c r="C3112" t="s">
        <v>148</v>
      </c>
      <c r="D3112">
        <v>1.4172085404637361E-2</v>
      </c>
      <c r="E3112" t="s">
        <v>71</v>
      </c>
      <c r="G3112" t="s">
        <v>257</v>
      </c>
      <c r="H3112" t="s">
        <v>148</v>
      </c>
      <c r="I3112">
        <v>6.0780528864156245E-3</v>
      </c>
      <c r="J3112" t="s">
        <v>71</v>
      </c>
    </row>
    <row r="3113" spans="2:10" x14ac:dyDescent="0.45">
      <c r="B3113" t="s">
        <v>206</v>
      </c>
      <c r="C3113" t="s">
        <v>149</v>
      </c>
      <c r="D3113">
        <v>1.9831552872437798E-2</v>
      </c>
      <c r="E3113" t="s">
        <v>71</v>
      </c>
      <c r="G3113" t="s">
        <v>257</v>
      </c>
      <c r="H3113" t="s">
        <v>149</v>
      </c>
      <c r="I3113">
        <v>6.5437864940958313E-3</v>
      </c>
      <c r="J3113" t="s">
        <v>71</v>
      </c>
    </row>
    <row r="3114" spans="2:10" x14ac:dyDescent="0.45">
      <c r="B3114" t="s">
        <v>206</v>
      </c>
      <c r="C3114" t="s">
        <v>150</v>
      </c>
      <c r="D3114">
        <v>2.3836169597756938E-2</v>
      </c>
      <c r="E3114" t="s">
        <v>71</v>
      </c>
      <c r="G3114" t="s">
        <v>257</v>
      </c>
      <c r="H3114" t="s">
        <v>150</v>
      </c>
      <c r="I3114">
        <v>6.3214361396081659E-3</v>
      </c>
      <c r="J3114" t="s">
        <v>71</v>
      </c>
    </row>
    <row r="3115" spans="2:10" x14ac:dyDescent="0.45">
      <c r="B3115" t="s">
        <v>206</v>
      </c>
      <c r="C3115" t="s">
        <v>151</v>
      </c>
      <c r="D3115">
        <v>2.5680837478515468E-2</v>
      </c>
      <c r="E3115" t="s">
        <v>71</v>
      </c>
      <c r="G3115" t="s">
        <v>257</v>
      </c>
      <c r="H3115" t="s">
        <v>151</v>
      </c>
      <c r="I3115">
        <v>6.6809055856623268E-3</v>
      </c>
      <c r="J3115" t="s">
        <v>71</v>
      </c>
    </row>
    <row r="3116" spans="2:10" x14ac:dyDescent="0.45">
      <c r="B3116" t="s">
        <v>206</v>
      </c>
      <c r="C3116" t="s">
        <v>152</v>
      </c>
      <c r="D3116">
        <v>2.4353691524390503E-2</v>
      </c>
      <c r="E3116" t="s">
        <v>71</v>
      </c>
      <c r="G3116" t="s">
        <v>257</v>
      </c>
      <c r="H3116" t="s">
        <v>152</v>
      </c>
      <c r="I3116">
        <v>6.918673887296947E-3</v>
      </c>
      <c r="J3116" t="s">
        <v>71</v>
      </c>
    </row>
    <row r="3117" spans="2:10" x14ac:dyDescent="0.45">
      <c r="B3117" t="s">
        <v>206</v>
      </c>
      <c r="C3117" t="s">
        <v>153</v>
      </c>
      <c r="D3117">
        <v>2.090655398484393E-2</v>
      </c>
      <c r="E3117" t="s">
        <v>71</v>
      </c>
      <c r="G3117" t="s">
        <v>257</v>
      </c>
      <c r="H3117" t="s">
        <v>153</v>
      </c>
      <c r="I3117">
        <v>6.8440117238015583E-3</v>
      </c>
      <c r="J3117" t="s">
        <v>71</v>
      </c>
    </row>
    <row r="3118" spans="2:10" x14ac:dyDescent="0.45">
      <c r="B3118" t="s">
        <v>206</v>
      </c>
      <c r="C3118" t="s">
        <v>154</v>
      </c>
      <c r="D3118">
        <v>1.5276941919655436E-2</v>
      </c>
      <c r="E3118" t="s">
        <v>71</v>
      </c>
      <c r="G3118" t="s">
        <v>257</v>
      </c>
      <c r="H3118" t="s">
        <v>154</v>
      </c>
      <c r="I3118">
        <v>6.8399700658571382E-3</v>
      </c>
      <c r="J3118" t="s">
        <v>71</v>
      </c>
    </row>
    <row r="3119" spans="2:10" x14ac:dyDescent="0.45">
      <c r="B3119" t="s">
        <v>206</v>
      </c>
      <c r="C3119" t="s">
        <v>155</v>
      </c>
      <c r="D3119">
        <v>8.7077327605579579E-3</v>
      </c>
      <c r="E3119" t="s">
        <v>71</v>
      </c>
      <c r="G3119" t="s">
        <v>257</v>
      </c>
      <c r="H3119" t="s">
        <v>155</v>
      </c>
      <c r="I3119">
        <v>6.9062909806251902E-3</v>
      </c>
      <c r="J3119" t="s">
        <v>71</v>
      </c>
    </row>
    <row r="3120" spans="2:10" x14ac:dyDescent="0.45">
      <c r="B3120" t="s">
        <v>206</v>
      </c>
      <c r="C3120" t="s">
        <v>156</v>
      </c>
      <c r="D3120">
        <v>2.8299266120182559E-3</v>
      </c>
      <c r="E3120" t="s">
        <v>71</v>
      </c>
      <c r="G3120" t="s">
        <v>257</v>
      </c>
      <c r="H3120" t="s">
        <v>156</v>
      </c>
      <c r="I3120">
        <v>7.2792062692845919E-3</v>
      </c>
      <c r="J3120" t="s">
        <v>71</v>
      </c>
    </row>
    <row r="3121" spans="2:10" x14ac:dyDescent="0.45">
      <c r="B3121" t="s">
        <v>206</v>
      </c>
      <c r="C3121" t="s">
        <v>157</v>
      </c>
      <c r="D3121">
        <v>2.7222659237578436E-4</v>
      </c>
      <c r="E3121" t="s">
        <v>71</v>
      </c>
      <c r="G3121" t="s">
        <v>257</v>
      </c>
      <c r="H3121" t="s">
        <v>157</v>
      </c>
      <c r="I3121">
        <v>7.7276187575043807E-3</v>
      </c>
      <c r="J3121" t="s">
        <v>71</v>
      </c>
    </row>
    <row r="3122" spans="2:10" x14ac:dyDescent="0.45">
      <c r="B3122" t="s">
        <v>206</v>
      </c>
      <c r="C3122" t="s">
        <v>158</v>
      </c>
      <c r="D3122">
        <v>0</v>
      </c>
      <c r="E3122" t="s">
        <v>71</v>
      </c>
      <c r="G3122" t="s">
        <v>257</v>
      </c>
      <c r="H3122" t="s">
        <v>158</v>
      </c>
      <c r="I3122">
        <v>8.1509758562390896E-3</v>
      </c>
      <c r="J3122" t="s">
        <v>71</v>
      </c>
    </row>
    <row r="3123" spans="2:10" x14ac:dyDescent="0.45">
      <c r="B3123" t="s">
        <v>206</v>
      </c>
      <c r="C3123" t="s">
        <v>159</v>
      </c>
      <c r="D3123">
        <v>0</v>
      </c>
      <c r="E3123" t="s">
        <v>71</v>
      </c>
      <c r="G3123" t="s">
        <v>257</v>
      </c>
      <c r="H3123" t="s">
        <v>159</v>
      </c>
      <c r="I3123">
        <v>1.6372216464357658E-2</v>
      </c>
      <c r="J3123" t="s">
        <v>71</v>
      </c>
    </row>
    <row r="3124" spans="2:10" x14ac:dyDescent="0.45">
      <c r="B3124" t="s">
        <v>206</v>
      </c>
      <c r="C3124" t="s">
        <v>160</v>
      </c>
      <c r="D3124">
        <v>0</v>
      </c>
      <c r="E3124" t="s">
        <v>71</v>
      </c>
      <c r="G3124" t="s">
        <v>257</v>
      </c>
      <c r="H3124" t="s">
        <v>160</v>
      </c>
      <c r="I3124">
        <v>1.5967965255137488E-2</v>
      </c>
      <c r="J3124" t="s">
        <v>71</v>
      </c>
    </row>
    <row r="3125" spans="2:10" x14ac:dyDescent="0.45">
      <c r="B3125" t="s">
        <v>206</v>
      </c>
      <c r="C3125" t="s">
        <v>161</v>
      </c>
      <c r="D3125">
        <v>0</v>
      </c>
      <c r="E3125" t="s">
        <v>71</v>
      </c>
      <c r="G3125" t="s">
        <v>257</v>
      </c>
      <c r="H3125" t="s">
        <v>161</v>
      </c>
      <c r="I3125">
        <v>4.9482568687980961E-2</v>
      </c>
      <c r="J3125" t="s">
        <v>71</v>
      </c>
    </row>
    <row r="3126" spans="2:10" x14ac:dyDescent="0.45">
      <c r="B3126" t="s">
        <v>206</v>
      </c>
      <c r="C3126" t="s">
        <v>162</v>
      </c>
      <c r="D3126">
        <v>0</v>
      </c>
      <c r="E3126" t="s">
        <v>71</v>
      </c>
      <c r="G3126" t="s">
        <v>257</v>
      </c>
      <c r="H3126" t="s">
        <v>162</v>
      </c>
      <c r="I3126">
        <v>9.8953240799231623E-3</v>
      </c>
      <c r="J3126" t="s">
        <v>71</v>
      </c>
    </row>
    <row r="3127" spans="2:10" x14ac:dyDescent="0.45">
      <c r="B3127" t="s">
        <v>206</v>
      </c>
      <c r="C3127" t="s">
        <v>163</v>
      </c>
      <c r="D3127">
        <v>0</v>
      </c>
      <c r="E3127" t="s">
        <v>71</v>
      </c>
      <c r="G3127" t="s">
        <v>257</v>
      </c>
      <c r="H3127" t="s">
        <v>163</v>
      </c>
      <c r="I3127">
        <v>9.9465286068687233E-3</v>
      </c>
      <c r="J3127" t="s">
        <v>71</v>
      </c>
    </row>
    <row r="3128" spans="2:10" x14ac:dyDescent="0.45">
      <c r="B3128" t="s">
        <v>206</v>
      </c>
      <c r="C3128" t="s">
        <v>164</v>
      </c>
      <c r="D3128">
        <v>0</v>
      </c>
      <c r="E3128" t="s">
        <v>71</v>
      </c>
      <c r="G3128" t="s">
        <v>257</v>
      </c>
      <c r="H3128" t="s">
        <v>164</v>
      </c>
      <c r="I3128">
        <v>1.0039635033359187E-2</v>
      </c>
      <c r="J3128" t="s">
        <v>71</v>
      </c>
    </row>
    <row r="3129" spans="2:10" x14ac:dyDescent="0.45">
      <c r="B3129" t="s">
        <v>206</v>
      </c>
      <c r="C3129" t="s">
        <v>165</v>
      </c>
      <c r="D3129">
        <v>9.0259636400987365E-4</v>
      </c>
      <c r="E3129" t="s">
        <v>71</v>
      </c>
      <c r="G3129" t="s">
        <v>257</v>
      </c>
      <c r="H3129" t="s">
        <v>165</v>
      </c>
      <c r="I3129">
        <v>1.018374464520887E-2</v>
      </c>
      <c r="J3129" t="s">
        <v>71</v>
      </c>
    </row>
    <row r="3130" spans="2:10" x14ac:dyDescent="0.45">
      <c r="B3130" t="s">
        <v>206</v>
      </c>
      <c r="C3130" t="s">
        <v>166</v>
      </c>
      <c r="D3130">
        <v>5.070657745313777E-3</v>
      </c>
      <c r="E3130" t="s">
        <v>71</v>
      </c>
      <c r="G3130" t="s">
        <v>257</v>
      </c>
      <c r="H3130" t="s">
        <v>166</v>
      </c>
      <c r="I3130">
        <v>1.0229142621657882E-2</v>
      </c>
      <c r="J3130" t="s">
        <v>71</v>
      </c>
    </row>
    <row r="3131" spans="2:10" x14ac:dyDescent="0.45">
      <c r="B3131" t="s">
        <v>206</v>
      </c>
      <c r="C3131" t="s">
        <v>167</v>
      </c>
      <c r="D3131">
        <v>9.5626810351762542E-3</v>
      </c>
      <c r="E3131" t="s">
        <v>71</v>
      </c>
      <c r="G3131" t="s">
        <v>257</v>
      </c>
      <c r="H3131" t="s">
        <v>167</v>
      </c>
      <c r="I3131">
        <v>1.0312336873508025E-2</v>
      </c>
      <c r="J3131" t="s">
        <v>71</v>
      </c>
    </row>
    <row r="3132" spans="2:10" x14ac:dyDescent="0.45">
      <c r="B3132" t="s">
        <v>206</v>
      </c>
      <c r="C3132" t="s">
        <v>168</v>
      </c>
      <c r="D3132">
        <v>1.2699426693262208E-2</v>
      </c>
      <c r="E3132" t="s">
        <v>71</v>
      </c>
      <c r="G3132" t="s">
        <v>257</v>
      </c>
      <c r="H3132" t="s">
        <v>168</v>
      </c>
      <c r="I3132">
        <v>9.7327356285955187E-3</v>
      </c>
      <c r="J3132" t="s">
        <v>71</v>
      </c>
    </row>
    <row r="3133" spans="2:10" x14ac:dyDescent="0.45">
      <c r="B3133" t="s">
        <v>206</v>
      </c>
      <c r="C3133" t="s">
        <v>169</v>
      </c>
      <c r="D3133">
        <v>1.4045512569463195E-2</v>
      </c>
      <c r="E3133" t="s">
        <v>71</v>
      </c>
      <c r="G3133" t="s">
        <v>257</v>
      </c>
      <c r="H3133" t="s">
        <v>169</v>
      </c>
      <c r="I3133">
        <v>9.7232036585053819E-3</v>
      </c>
      <c r="J3133" t="s">
        <v>71</v>
      </c>
    </row>
    <row r="3134" spans="2:10" x14ac:dyDescent="0.45">
      <c r="B3134" t="s">
        <v>206</v>
      </c>
      <c r="C3134" t="s">
        <v>170</v>
      </c>
      <c r="D3134">
        <v>1.335610329225748E-2</v>
      </c>
      <c r="E3134" t="s">
        <v>71</v>
      </c>
      <c r="G3134" t="s">
        <v>257</v>
      </c>
      <c r="H3134" t="s">
        <v>170</v>
      </c>
      <c r="I3134">
        <v>9.8186835854879324E-3</v>
      </c>
      <c r="J3134" t="s">
        <v>71</v>
      </c>
    </row>
    <row r="3135" spans="2:10" x14ac:dyDescent="0.45">
      <c r="B3135" t="s">
        <v>206</v>
      </c>
      <c r="C3135" t="s">
        <v>171</v>
      </c>
      <c r="D3135">
        <v>1.0843764123125236E-2</v>
      </c>
      <c r="E3135" t="s">
        <v>71</v>
      </c>
      <c r="G3135" t="s">
        <v>257</v>
      </c>
      <c r="H3135" t="s">
        <v>171</v>
      </c>
      <c r="I3135">
        <v>9.8562191166423115E-3</v>
      </c>
      <c r="J3135" t="s">
        <v>71</v>
      </c>
    </row>
    <row r="3136" spans="2:10" x14ac:dyDescent="0.45">
      <c r="B3136" t="s">
        <v>206</v>
      </c>
      <c r="C3136" t="s">
        <v>172</v>
      </c>
      <c r="D3136">
        <v>6.127608189942459E-3</v>
      </c>
      <c r="E3136" t="s">
        <v>71</v>
      </c>
      <c r="G3136" t="s">
        <v>257</v>
      </c>
      <c r="H3136" t="s">
        <v>172</v>
      </c>
      <c r="I3136">
        <v>9.9489855659832347E-3</v>
      </c>
      <c r="J3136" t="s">
        <v>71</v>
      </c>
    </row>
    <row r="3137" spans="2:10" x14ac:dyDescent="0.45">
      <c r="B3137" t="s">
        <v>206</v>
      </c>
      <c r="C3137" t="s">
        <v>173</v>
      </c>
      <c r="D3137">
        <v>8.1469596087932244E-4</v>
      </c>
      <c r="E3137" t="s">
        <v>71</v>
      </c>
      <c r="G3137" t="s">
        <v>257</v>
      </c>
      <c r="H3137" t="s">
        <v>173</v>
      </c>
      <c r="I3137">
        <v>1.0348053877804153E-2</v>
      </c>
      <c r="J3137" t="s">
        <v>71</v>
      </c>
    </row>
    <row r="3138" spans="2:10" x14ac:dyDescent="0.45">
      <c r="B3138" t="s">
        <v>206</v>
      </c>
      <c r="C3138" t="s">
        <v>174</v>
      </c>
      <c r="D3138">
        <v>0</v>
      </c>
      <c r="E3138" t="s">
        <v>71</v>
      </c>
      <c r="G3138" t="s">
        <v>257</v>
      </c>
      <c r="H3138" t="s">
        <v>174</v>
      </c>
      <c r="I3138">
        <v>1.0593479456129016E-2</v>
      </c>
      <c r="J3138" t="s">
        <v>71</v>
      </c>
    </row>
    <row r="3139" spans="2:10" x14ac:dyDescent="0.45">
      <c r="B3139" t="s">
        <v>206</v>
      </c>
      <c r="C3139" t="s">
        <v>175</v>
      </c>
      <c r="D3139">
        <v>0</v>
      </c>
      <c r="E3139" t="s">
        <v>71</v>
      </c>
      <c r="G3139" t="s">
        <v>257</v>
      </c>
      <c r="H3139" t="s">
        <v>175</v>
      </c>
      <c r="I3139">
        <v>1.0732693458415229E-2</v>
      </c>
      <c r="J3139" t="s">
        <v>71</v>
      </c>
    </row>
    <row r="3140" spans="2:10" x14ac:dyDescent="0.45">
      <c r="B3140" t="s">
        <v>206</v>
      </c>
      <c r="C3140" t="s">
        <v>176</v>
      </c>
      <c r="D3140">
        <v>0</v>
      </c>
      <c r="E3140" t="s">
        <v>71</v>
      </c>
      <c r="G3140" t="s">
        <v>257</v>
      </c>
      <c r="H3140" t="s">
        <v>176</v>
      </c>
      <c r="I3140">
        <v>1.0718156536598354E-2</v>
      </c>
      <c r="J3140" t="s">
        <v>71</v>
      </c>
    </row>
    <row r="3141" spans="2:10" x14ac:dyDescent="0.45">
      <c r="B3141" t="s">
        <v>206</v>
      </c>
      <c r="C3141" t="s">
        <v>177</v>
      </c>
      <c r="D3141">
        <v>0</v>
      </c>
      <c r="E3141" t="s">
        <v>71</v>
      </c>
      <c r="G3141" t="s">
        <v>257</v>
      </c>
      <c r="H3141" t="s">
        <v>177</v>
      </c>
      <c r="I3141">
        <v>2.1265146558011126E-2</v>
      </c>
      <c r="J3141" t="s">
        <v>71</v>
      </c>
    </row>
    <row r="3142" spans="2:10" x14ac:dyDescent="0.45">
      <c r="B3142" t="s">
        <v>206</v>
      </c>
      <c r="C3142" t="s">
        <v>178</v>
      </c>
      <c r="D3142">
        <v>0</v>
      </c>
      <c r="E3142" t="s">
        <v>71</v>
      </c>
      <c r="G3142" t="s">
        <v>257</v>
      </c>
      <c r="H3142" t="s">
        <v>178</v>
      </c>
      <c r="I3142">
        <v>2.0646388584148887E-2</v>
      </c>
      <c r="J3142" t="s">
        <v>71</v>
      </c>
    </row>
    <row r="3143" spans="2:10" x14ac:dyDescent="0.45">
      <c r="B3143" t="s">
        <v>207</v>
      </c>
      <c r="C3143" t="s">
        <v>70</v>
      </c>
      <c r="D3143">
        <v>0</v>
      </c>
      <c r="E3143" t="s">
        <v>71</v>
      </c>
      <c r="G3143" t="s">
        <v>258</v>
      </c>
      <c r="H3143" t="s">
        <v>70</v>
      </c>
      <c r="I3143">
        <v>4.0735675557067225E-2</v>
      </c>
      <c r="J3143" t="s">
        <v>71</v>
      </c>
    </row>
    <row r="3144" spans="2:10" x14ac:dyDescent="0.45">
      <c r="B3144" t="s">
        <v>207</v>
      </c>
      <c r="C3144" t="s">
        <v>72</v>
      </c>
      <c r="D3144">
        <v>0</v>
      </c>
      <c r="E3144" t="s">
        <v>71</v>
      </c>
      <c r="G3144" t="s">
        <v>258</v>
      </c>
      <c r="H3144" t="s">
        <v>72</v>
      </c>
      <c r="I3144">
        <v>8.2374988823685803E-3</v>
      </c>
      <c r="J3144" t="s">
        <v>71</v>
      </c>
    </row>
    <row r="3145" spans="2:10" x14ac:dyDescent="0.45">
      <c r="B3145" t="s">
        <v>207</v>
      </c>
      <c r="C3145" t="s">
        <v>73</v>
      </c>
      <c r="D3145">
        <v>0</v>
      </c>
      <c r="E3145" t="s">
        <v>71</v>
      </c>
      <c r="G3145" t="s">
        <v>258</v>
      </c>
      <c r="H3145" t="s">
        <v>73</v>
      </c>
      <c r="I3145">
        <v>8.4524969351660959E-3</v>
      </c>
      <c r="J3145" t="s">
        <v>71</v>
      </c>
    </row>
    <row r="3146" spans="2:10" x14ac:dyDescent="0.45">
      <c r="B3146" t="s">
        <v>207</v>
      </c>
      <c r="C3146" t="s">
        <v>74</v>
      </c>
      <c r="D3146">
        <v>0</v>
      </c>
      <c r="E3146" t="s">
        <v>71</v>
      </c>
      <c r="G3146" t="s">
        <v>258</v>
      </c>
      <c r="H3146" t="s">
        <v>74</v>
      </c>
      <c r="I3146">
        <v>8.5403241151576804E-3</v>
      </c>
      <c r="J3146" t="s">
        <v>71</v>
      </c>
    </row>
    <row r="3147" spans="2:10" x14ac:dyDescent="0.45">
      <c r="B3147" t="s">
        <v>207</v>
      </c>
      <c r="C3147" t="s">
        <v>75</v>
      </c>
      <c r="D3147">
        <v>2.4180079640478695E-4</v>
      </c>
      <c r="E3147" t="s">
        <v>71</v>
      </c>
      <c r="G3147" t="s">
        <v>258</v>
      </c>
      <c r="H3147" t="s">
        <v>75</v>
      </c>
      <c r="I3147">
        <v>8.3997402692453926E-3</v>
      </c>
      <c r="J3147" t="s">
        <v>71</v>
      </c>
    </row>
    <row r="3148" spans="2:10" x14ac:dyDescent="0.45">
      <c r="B3148" t="s">
        <v>207</v>
      </c>
      <c r="C3148" t="s">
        <v>76</v>
      </c>
      <c r="D3148">
        <v>2.6034973601887263E-3</v>
      </c>
      <c r="E3148" t="s">
        <v>71</v>
      </c>
      <c r="G3148" t="s">
        <v>258</v>
      </c>
      <c r="H3148" t="s">
        <v>76</v>
      </c>
      <c r="I3148">
        <v>8.276744390712425E-3</v>
      </c>
      <c r="J3148" t="s">
        <v>71</v>
      </c>
    </row>
    <row r="3149" spans="2:10" x14ac:dyDescent="0.45">
      <c r="B3149" t="s">
        <v>207</v>
      </c>
      <c r="C3149" t="s">
        <v>77</v>
      </c>
      <c r="D3149">
        <v>6.3981964743084901E-3</v>
      </c>
      <c r="E3149" t="s">
        <v>71</v>
      </c>
      <c r="G3149" t="s">
        <v>258</v>
      </c>
      <c r="H3149" t="s">
        <v>77</v>
      </c>
      <c r="I3149">
        <v>7.9542451596023144E-3</v>
      </c>
      <c r="J3149" t="s">
        <v>71</v>
      </c>
    </row>
    <row r="3150" spans="2:10" x14ac:dyDescent="0.45">
      <c r="B3150" t="s">
        <v>207</v>
      </c>
      <c r="C3150" t="s">
        <v>78</v>
      </c>
      <c r="D3150">
        <v>9.7756534646783865E-3</v>
      </c>
      <c r="E3150" t="s">
        <v>71</v>
      </c>
      <c r="G3150" t="s">
        <v>258</v>
      </c>
      <c r="H3150" t="s">
        <v>78</v>
      </c>
      <c r="I3150">
        <v>7.2933126574098537E-3</v>
      </c>
      <c r="J3150" t="s">
        <v>71</v>
      </c>
    </row>
    <row r="3151" spans="2:10" x14ac:dyDescent="0.45">
      <c r="B3151" t="s">
        <v>207</v>
      </c>
      <c r="C3151" t="s">
        <v>79</v>
      </c>
      <c r="D3151">
        <v>1.1135233362692738E-2</v>
      </c>
      <c r="E3151" t="s">
        <v>71</v>
      </c>
      <c r="G3151" t="s">
        <v>258</v>
      </c>
      <c r="H3151" t="s">
        <v>79</v>
      </c>
      <c r="I3151">
        <v>7.2875662181469004E-3</v>
      </c>
      <c r="J3151" t="s">
        <v>71</v>
      </c>
    </row>
    <row r="3152" spans="2:10" x14ac:dyDescent="0.45">
      <c r="B3152" t="s">
        <v>207</v>
      </c>
      <c r="C3152" t="s">
        <v>80</v>
      </c>
      <c r="D3152">
        <v>1.116902451636548E-2</v>
      </c>
      <c r="E3152" t="s">
        <v>71</v>
      </c>
      <c r="G3152" t="s">
        <v>258</v>
      </c>
      <c r="H3152" t="s">
        <v>80</v>
      </c>
      <c r="I3152">
        <v>7.4000240636522578E-3</v>
      </c>
      <c r="J3152" t="s">
        <v>71</v>
      </c>
    </row>
    <row r="3153" spans="2:10" x14ac:dyDescent="0.45">
      <c r="B3153" t="s">
        <v>207</v>
      </c>
      <c r="C3153" t="s">
        <v>81</v>
      </c>
      <c r="D3153">
        <v>9.1926409827905592E-3</v>
      </c>
      <c r="E3153" t="s">
        <v>71</v>
      </c>
      <c r="G3153" t="s">
        <v>258</v>
      </c>
      <c r="H3153" t="s">
        <v>81</v>
      </c>
      <c r="I3153">
        <v>7.5919712621517919E-3</v>
      </c>
      <c r="J3153" t="s">
        <v>71</v>
      </c>
    </row>
    <row r="3154" spans="2:10" x14ac:dyDescent="0.45">
      <c r="B3154" t="s">
        <v>207</v>
      </c>
      <c r="C3154" t="s">
        <v>82</v>
      </c>
      <c r="D3154">
        <v>6.4351457107903361E-3</v>
      </c>
      <c r="E3154" t="s">
        <v>71</v>
      </c>
      <c r="G3154" t="s">
        <v>258</v>
      </c>
      <c r="H3154" t="s">
        <v>82</v>
      </c>
      <c r="I3154">
        <v>7.7551870791062408E-3</v>
      </c>
      <c r="J3154" t="s">
        <v>71</v>
      </c>
    </row>
    <row r="3155" spans="2:10" x14ac:dyDescent="0.45">
      <c r="B3155" t="s">
        <v>207</v>
      </c>
      <c r="C3155" t="s">
        <v>83</v>
      </c>
      <c r="D3155">
        <v>3.0887085390863722E-3</v>
      </c>
      <c r="E3155" t="s">
        <v>71</v>
      </c>
      <c r="G3155" t="s">
        <v>258</v>
      </c>
      <c r="H3155" t="s">
        <v>83</v>
      </c>
      <c r="I3155">
        <v>8.03385342582617E-3</v>
      </c>
      <c r="J3155" t="s">
        <v>71</v>
      </c>
    </row>
    <row r="3156" spans="2:10" x14ac:dyDescent="0.45">
      <c r="B3156" t="s">
        <v>207</v>
      </c>
      <c r="C3156" t="s">
        <v>84</v>
      </c>
      <c r="D3156">
        <v>6.0098909545142629E-4</v>
      </c>
      <c r="E3156" t="s">
        <v>71</v>
      </c>
      <c r="G3156" t="s">
        <v>258</v>
      </c>
      <c r="H3156" t="s">
        <v>84</v>
      </c>
      <c r="I3156">
        <v>8.5010845757852345E-3</v>
      </c>
      <c r="J3156" t="s">
        <v>71</v>
      </c>
    </row>
    <row r="3157" spans="2:10" x14ac:dyDescent="0.45">
      <c r="B3157" t="s">
        <v>207</v>
      </c>
      <c r="C3157" t="s">
        <v>85</v>
      </c>
      <c r="D3157">
        <v>0</v>
      </c>
      <c r="E3157" t="s">
        <v>71</v>
      </c>
      <c r="G3157" t="s">
        <v>258</v>
      </c>
      <c r="H3157" t="s">
        <v>85</v>
      </c>
      <c r="I3157">
        <v>8.7635770930934789E-3</v>
      </c>
      <c r="J3157" t="s">
        <v>71</v>
      </c>
    </row>
    <row r="3158" spans="2:10" x14ac:dyDescent="0.45">
      <c r="B3158" t="s">
        <v>207</v>
      </c>
      <c r="C3158" t="s">
        <v>86</v>
      </c>
      <c r="D3158">
        <v>0</v>
      </c>
      <c r="E3158" t="s">
        <v>71</v>
      </c>
      <c r="G3158" t="s">
        <v>258</v>
      </c>
      <c r="H3158" t="s">
        <v>86</v>
      </c>
      <c r="I3158">
        <v>8.9211920647716721E-3</v>
      </c>
      <c r="J3158" t="s">
        <v>71</v>
      </c>
    </row>
    <row r="3159" spans="2:10" x14ac:dyDescent="0.45">
      <c r="B3159" t="s">
        <v>207</v>
      </c>
      <c r="C3159" t="s">
        <v>87</v>
      </c>
      <c r="D3159">
        <v>0</v>
      </c>
      <c r="E3159" t="s">
        <v>71</v>
      </c>
      <c r="G3159" t="s">
        <v>258</v>
      </c>
      <c r="H3159" t="s">
        <v>87</v>
      </c>
      <c r="I3159">
        <v>1.7879056840628172E-2</v>
      </c>
      <c r="J3159" t="s">
        <v>71</v>
      </c>
    </row>
    <row r="3160" spans="2:10" x14ac:dyDescent="0.45">
      <c r="B3160" t="s">
        <v>207</v>
      </c>
      <c r="C3160" t="s">
        <v>88</v>
      </c>
      <c r="D3160">
        <v>0</v>
      </c>
      <c r="E3160" t="s">
        <v>71</v>
      </c>
      <c r="G3160" t="s">
        <v>258</v>
      </c>
      <c r="H3160" t="s">
        <v>88</v>
      </c>
      <c r="I3160">
        <v>1.69932644223744E-2</v>
      </c>
      <c r="J3160" t="s">
        <v>71</v>
      </c>
    </row>
    <row r="3161" spans="2:10" x14ac:dyDescent="0.45">
      <c r="B3161" t="s">
        <v>207</v>
      </c>
      <c r="C3161" t="s">
        <v>89</v>
      </c>
      <c r="D3161">
        <v>0</v>
      </c>
      <c r="E3161" t="s">
        <v>71</v>
      </c>
      <c r="G3161" t="s">
        <v>258</v>
      </c>
      <c r="H3161" t="s">
        <v>89</v>
      </c>
      <c r="I3161">
        <v>4.5341254132496338E-2</v>
      </c>
      <c r="J3161" t="s">
        <v>71</v>
      </c>
    </row>
    <row r="3162" spans="2:10" x14ac:dyDescent="0.45">
      <c r="B3162" t="s">
        <v>207</v>
      </c>
      <c r="C3162" t="s">
        <v>90</v>
      </c>
      <c r="D3162">
        <v>0</v>
      </c>
      <c r="E3162" t="s">
        <v>71</v>
      </c>
      <c r="G3162" t="s">
        <v>258</v>
      </c>
      <c r="H3162" t="s">
        <v>90</v>
      </c>
      <c r="I3162">
        <v>9.0363028434094928E-3</v>
      </c>
      <c r="J3162" t="s">
        <v>71</v>
      </c>
    </row>
    <row r="3163" spans="2:10" x14ac:dyDescent="0.45">
      <c r="B3163" t="s">
        <v>207</v>
      </c>
      <c r="C3163" t="s">
        <v>91</v>
      </c>
      <c r="D3163">
        <v>3.091680324086622E-4</v>
      </c>
      <c r="E3163" t="s">
        <v>71</v>
      </c>
      <c r="G3163" t="s">
        <v>258</v>
      </c>
      <c r="H3163" t="s">
        <v>91</v>
      </c>
      <c r="I3163">
        <v>8.7760488453223987E-3</v>
      </c>
      <c r="J3163" t="s">
        <v>71</v>
      </c>
    </row>
    <row r="3164" spans="2:10" x14ac:dyDescent="0.45">
      <c r="B3164" t="s">
        <v>207</v>
      </c>
      <c r="C3164" t="s">
        <v>92</v>
      </c>
      <c r="D3164">
        <v>3.300628821672875E-3</v>
      </c>
      <c r="E3164" t="s">
        <v>71</v>
      </c>
      <c r="G3164" t="s">
        <v>258</v>
      </c>
      <c r="H3164" t="s">
        <v>92</v>
      </c>
      <c r="I3164">
        <v>8.2763840816025176E-3</v>
      </c>
      <c r="J3164" t="s">
        <v>71</v>
      </c>
    </row>
    <row r="3165" spans="2:10" x14ac:dyDescent="0.45">
      <c r="B3165" t="s">
        <v>207</v>
      </c>
      <c r="C3165" t="s">
        <v>93</v>
      </c>
      <c r="D3165">
        <v>9.9674841354725589E-3</v>
      </c>
      <c r="E3165" t="s">
        <v>71</v>
      </c>
      <c r="G3165" t="s">
        <v>258</v>
      </c>
      <c r="H3165" t="s">
        <v>93</v>
      </c>
      <c r="I3165">
        <v>7.4818013486683188E-3</v>
      </c>
      <c r="J3165" t="s">
        <v>71</v>
      </c>
    </row>
    <row r="3166" spans="2:10" x14ac:dyDescent="0.45">
      <c r="B3166" t="s">
        <v>207</v>
      </c>
      <c r="C3166" t="s">
        <v>94</v>
      </c>
      <c r="D3166">
        <v>1.8430251491031602E-2</v>
      </c>
      <c r="E3166" t="s">
        <v>71</v>
      </c>
      <c r="G3166" t="s">
        <v>258</v>
      </c>
      <c r="H3166" t="s">
        <v>94</v>
      </c>
      <c r="I3166">
        <v>7.3370839802504584E-3</v>
      </c>
      <c r="J3166" t="s">
        <v>71</v>
      </c>
    </row>
    <row r="3167" spans="2:10" x14ac:dyDescent="0.45">
      <c r="B3167" t="s">
        <v>207</v>
      </c>
      <c r="C3167" t="s">
        <v>95</v>
      </c>
      <c r="D3167">
        <v>2.6129653274055382E-2</v>
      </c>
      <c r="E3167" t="s">
        <v>71</v>
      </c>
      <c r="G3167" t="s">
        <v>258</v>
      </c>
      <c r="H3167" t="s">
        <v>95</v>
      </c>
      <c r="I3167">
        <v>7.5933399390747582E-3</v>
      </c>
      <c r="J3167" t="s">
        <v>71</v>
      </c>
    </row>
    <row r="3168" spans="2:10" x14ac:dyDescent="0.45">
      <c r="B3168" t="s">
        <v>207</v>
      </c>
      <c r="C3168" t="s">
        <v>96</v>
      </c>
      <c r="D3168">
        <v>3.0753801282581796E-2</v>
      </c>
      <c r="E3168" t="s">
        <v>71</v>
      </c>
      <c r="G3168" t="s">
        <v>258</v>
      </c>
      <c r="H3168" t="s">
        <v>96</v>
      </c>
      <c r="I3168">
        <v>6.5377621134622759E-3</v>
      </c>
      <c r="J3168" t="s">
        <v>71</v>
      </c>
    </row>
    <row r="3169" spans="2:10" x14ac:dyDescent="0.45">
      <c r="B3169" t="s">
        <v>207</v>
      </c>
      <c r="C3169" t="s">
        <v>97</v>
      </c>
      <c r="D3169">
        <v>3.2614963937879951E-2</v>
      </c>
      <c r="E3169" t="s">
        <v>71</v>
      </c>
      <c r="G3169" t="s">
        <v>258</v>
      </c>
      <c r="H3169" t="s">
        <v>97</v>
      </c>
      <c r="I3169">
        <v>7.1248413812111501E-3</v>
      </c>
      <c r="J3169" t="s">
        <v>71</v>
      </c>
    </row>
    <row r="3170" spans="2:10" x14ac:dyDescent="0.45">
      <c r="B3170" t="s">
        <v>207</v>
      </c>
      <c r="C3170" t="s">
        <v>98</v>
      </c>
      <c r="D3170">
        <v>3.1339928942440358E-2</v>
      </c>
      <c r="E3170" t="s">
        <v>71</v>
      </c>
      <c r="G3170" t="s">
        <v>258</v>
      </c>
      <c r="H3170" t="s">
        <v>98</v>
      </c>
      <c r="I3170">
        <v>7.3676094931224368E-3</v>
      </c>
      <c r="J3170" t="s">
        <v>71</v>
      </c>
    </row>
    <row r="3171" spans="2:10" x14ac:dyDescent="0.45">
      <c r="B3171" t="s">
        <v>207</v>
      </c>
      <c r="C3171" t="s">
        <v>99</v>
      </c>
      <c r="D3171">
        <v>2.8170002112385687E-2</v>
      </c>
      <c r="E3171" t="s">
        <v>71</v>
      </c>
      <c r="G3171" t="s">
        <v>258</v>
      </c>
      <c r="H3171" t="s">
        <v>99</v>
      </c>
      <c r="I3171">
        <v>7.5444837546051816E-3</v>
      </c>
      <c r="J3171" t="s">
        <v>71</v>
      </c>
    </row>
    <row r="3172" spans="2:10" x14ac:dyDescent="0.45">
      <c r="B3172" t="s">
        <v>207</v>
      </c>
      <c r="C3172" t="s">
        <v>100</v>
      </c>
      <c r="D3172">
        <v>2.2361796271484973E-2</v>
      </c>
      <c r="E3172" t="s">
        <v>71</v>
      </c>
      <c r="G3172" t="s">
        <v>258</v>
      </c>
      <c r="H3172" t="s">
        <v>100</v>
      </c>
      <c r="I3172">
        <v>7.3447695578006209E-3</v>
      </c>
      <c r="J3172" t="s">
        <v>71</v>
      </c>
    </row>
    <row r="3173" spans="2:10" x14ac:dyDescent="0.45">
      <c r="B3173" t="s">
        <v>207</v>
      </c>
      <c r="C3173" t="s">
        <v>101</v>
      </c>
      <c r="D3173">
        <v>1.5801780882608325E-2</v>
      </c>
      <c r="E3173" t="s">
        <v>71</v>
      </c>
      <c r="G3173" t="s">
        <v>258</v>
      </c>
      <c r="H3173" t="s">
        <v>101</v>
      </c>
      <c r="I3173">
        <v>7.2276130059387867E-3</v>
      </c>
      <c r="J3173" t="s">
        <v>71</v>
      </c>
    </row>
    <row r="3174" spans="2:10" x14ac:dyDescent="0.45">
      <c r="B3174" t="s">
        <v>207</v>
      </c>
      <c r="C3174" t="s">
        <v>102</v>
      </c>
      <c r="D3174">
        <v>8.6995861848751348E-3</v>
      </c>
      <c r="E3174" t="s">
        <v>71</v>
      </c>
      <c r="G3174" t="s">
        <v>258</v>
      </c>
      <c r="H3174" t="s">
        <v>102</v>
      </c>
      <c r="I3174">
        <v>7.4741685702917988E-3</v>
      </c>
      <c r="J3174" t="s">
        <v>71</v>
      </c>
    </row>
    <row r="3175" spans="2:10" x14ac:dyDescent="0.45">
      <c r="B3175" t="s">
        <v>207</v>
      </c>
      <c r="C3175" t="s">
        <v>103</v>
      </c>
      <c r="D3175">
        <v>2.2878238947686702E-3</v>
      </c>
      <c r="E3175" t="s">
        <v>71</v>
      </c>
      <c r="G3175" t="s">
        <v>258</v>
      </c>
      <c r="H3175" t="s">
        <v>103</v>
      </c>
      <c r="I3175">
        <v>8.1927917074763722E-3</v>
      </c>
      <c r="J3175" t="s">
        <v>71</v>
      </c>
    </row>
    <row r="3176" spans="2:10" x14ac:dyDescent="0.45">
      <c r="B3176" t="s">
        <v>207</v>
      </c>
      <c r="C3176" t="s">
        <v>104</v>
      </c>
      <c r="D3176">
        <v>1.2056502058982852E-4</v>
      </c>
      <c r="E3176" t="s">
        <v>71</v>
      </c>
      <c r="G3176" t="s">
        <v>258</v>
      </c>
      <c r="H3176" t="s">
        <v>104</v>
      </c>
      <c r="I3176">
        <v>8.9766431751412655E-3</v>
      </c>
      <c r="J3176" t="s">
        <v>71</v>
      </c>
    </row>
    <row r="3177" spans="2:10" x14ac:dyDescent="0.45">
      <c r="B3177" t="s">
        <v>207</v>
      </c>
      <c r="C3177" t="s">
        <v>105</v>
      </c>
      <c r="D3177">
        <v>0</v>
      </c>
      <c r="E3177" t="s">
        <v>71</v>
      </c>
      <c r="G3177" t="s">
        <v>258</v>
      </c>
      <c r="H3177" t="s">
        <v>105</v>
      </c>
      <c r="I3177">
        <v>1.8424272671568178E-2</v>
      </c>
      <c r="J3177" t="s">
        <v>71</v>
      </c>
    </row>
    <row r="3178" spans="2:10" x14ac:dyDescent="0.45">
      <c r="B3178" t="s">
        <v>207</v>
      </c>
      <c r="C3178" t="s">
        <v>106</v>
      </c>
      <c r="D3178">
        <v>0</v>
      </c>
      <c r="E3178" t="s">
        <v>71</v>
      </c>
      <c r="G3178" t="s">
        <v>258</v>
      </c>
      <c r="H3178" t="s">
        <v>106</v>
      </c>
      <c r="I3178">
        <v>1.8235042786939284E-2</v>
      </c>
      <c r="J3178" t="s">
        <v>71</v>
      </c>
    </row>
    <row r="3179" spans="2:10" x14ac:dyDescent="0.45">
      <c r="B3179" t="s">
        <v>207</v>
      </c>
      <c r="C3179" t="s">
        <v>107</v>
      </c>
      <c r="D3179">
        <v>0</v>
      </c>
      <c r="E3179" t="s">
        <v>71</v>
      </c>
      <c r="G3179" t="s">
        <v>258</v>
      </c>
      <c r="H3179" t="s">
        <v>107</v>
      </c>
      <c r="I3179">
        <v>2.5415200190202651E-2</v>
      </c>
      <c r="J3179" t="s">
        <v>71</v>
      </c>
    </row>
    <row r="3180" spans="2:10" x14ac:dyDescent="0.45">
      <c r="B3180" t="s">
        <v>207</v>
      </c>
      <c r="C3180" t="s">
        <v>108</v>
      </c>
      <c r="D3180">
        <v>6.4937204377064331E-4</v>
      </c>
      <c r="E3180" t="s">
        <v>71</v>
      </c>
      <c r="G3180" t="s">
        <v>258</v>
      </c>
      <c r="H3180" t="s">
        <v>108</v>
      </c>
      <c r="I3180">
        <v>4.6619354503725455E-3</v>
      </c>
      <c r="J3180" t="s">
        <v>71</v>
      </c>
    </row>
    <row r="3181" spans="2:10" x14ac:dyDescent="0.45">
      <c r="B3181" t="s">
        <v>207</v>
      </c>
      <c r="C3181" t="s">
        <v>109</v>
      </c>
      <c r="D3181">
        <v>2.3578329436181704E-3</v>
      </c>
      <c r="E3181" t="s">
        <v>71</v>
      </c>
      <c r="G3181" t="s">
        <v>258</v>
      </c>
      <c r="H3181" t="s">
        <v>109</v>
      </c>
      <c r="I3181">
        <v>4.0677661301631498E-3</v>
      </c>
      <c r="J3181" t="s">
        <v>71</v>
      </c>
    </row>
    <row r="3182" spans="2:10" x14ac:dyDescent="0.45">
      <c r="B3182" t="s">
        <v>207</v>
      </c>
      <c r="C3182" t="s">
        <v>110</v>
      </c>
      <c r="D3182">
        <v>8.2466310066790453E-3</v>
      </c>
      <c r="E3182" t="s">
        <v>71</v>
      </c>
      <c r="G3182" t="s">
        <v>258</v>
      </c>
      <c r="H3182" t="s">
        <v>110</v>
      </c>
      <c r="I3182">
        <v>3.4571512215881058E-3</v>
      </c>
      <c r="J3182" t="s">
        <v>71</v>
      </c>
    </row>
    <row r="3183" spans="2:10" x14ac:dyDescent="0.45">
      <c r="B3183" t="s">
        <v>207</v>
      </c>
      <c r="C3183" t="s">
        <v>111</v>
      </c>
      <c r="D3183">
        <v>1.5327085979874895E-2</v>
      </c>
      <c r="E3183" t="s">
        <v>71</v>
      </c>
      <c r="G3183" t="s">
        <v>258</v>
      </c>
      <c r="H3183" t="s">
        <v>111</v>
      </c>
      <c r="I3183">
        <v>3.430005528904738E-3</v>
      </c>
      <c r="J3183" t="s">
        <v>71</v>
      </c>
    </row>
    <row r="3184" spans="2:10" x14ac:dyDescent="0.45">
      <c r="B3184" t="s">
        <v>207</v>
      </c>
      <c r="C3184" t="s">
        <v>112</v>
      </c>
      <c r="D3184">
        <v>2.2118754688955529E-2</v>
      </c>
      <c r="E3184" t="s">
        <v>71</v>
      </c>
      <c r="G3184" t="s">
        <v>258</v>
      </c>
      <c r="H3184" t="s">
        <v>112</v>
      </c>
      <c r="I3184">
        <v>3.3906691886707798E-3</v>
      </c>
      <c r="J3184" t="s">
        <v>71</v>
      </c>
    </row>
    <row r="3185" spans="2:10" x14ac:dyDescent="0.45">
      <c r="B3185" t="s">
        <v>207</v>
      </c>
      <c r="C3185" t="s">
        <v>113</v>
      </c>
      <c r="D3185">
        <v>2.7114381688722461E-2</v>
      </c>
      <c r="E3185" t="s">
        <v>71</v>
      </c>
      <c r="G3185" t="s">
        <v>258</v>
      </c>
      <c r="H3185" t="s">
        <v>113</v>
      </c>
      <c r="I3185">
        <v>3.4702815343900404E-3</v>
      </c>
      <c r="J3185" t="s">
        <v>71</v>
      </c>
    </row>
    <row r="3186" spans="2:10" x14ac:dyDescent="0.45">
      <c r="B3186" t="s">
        <v>207</v>
      </c>
      <c r="C3186" t="s">
        <v>114</v>
      </c>
      <c r="D3186">
        <v>3.0164963659439846E-2</v>
      </c>
      <c r="E3186" t="s">
        <v>71</v>
      </c>
      <c r="G3186" t="s">
        <v>258</v>
      </c>
      <c r="H3186" t="s">
        <v>114</v>
      </c>
      <c r="I3186">
        <v>2.8158920255548737E-3</v>
      </c>
      <c r="J3186" t="s">
        <v>71</v>
      </c>
    </row>
    <row r="3187" spans="2:10" x14ac:dyDescent="0.45">
      <c r="B3187" t="s">
        <v>207</v>
      </c>
      <c r="C3187" t="s">
        <v>115</v>
      </c>
      <c r="D3187">
        <v>3.1149574136677138E-2</v>
      </c>
      <c r="E3187" t="s">
        <v>71</v>
      </c>
      <c r="G3187" t="s">
        <v>258</v>
      </c>
      <c r="H3187" t="s">
        <v>115</v>
      </c>
      <c r="I3187">
        <v>2.9601168922983308E-3</v>
      </c>
      <c r="J3187" t="s">
        <v>71</v>
      </c>
    </row>
    <row r="3188" spans="2:10" x14ac:dyDescent="0.45">
      <c r="B3188" t="s">
        <v>207</v>
      </c>
      <c r="C3188" t="s">
        <v>116</v>
      </c>
      <c r="D3188">
        <v>2.9468124938497462E-2</v>
      </c>
      <c r="E3188" t="s">
        <v>71</v>
      </c>
      <c r="G3188" t="s">
        <v>258</v>
      </c>
      <c r="H3188" t="s">
        <v>116</v>
      </c>
      <c r="I3188">
        <v>3.2091223302886229E-3</v>
      </c>
      <c r="J3188" t="s">
        <v>71</v>
      </c>
    </row>
    <row r="3189" spans="2:10" x14ac:dyDescent="0.45">
      <c r="B3189" t="s">
        <v>207</v>
      </c>
      <c r="C3189" t="s">
        <v>117</v>
      </c>
      <c r="D3189">
        <v>2.5996791749292831E-2</v>
      </c>
      <c r="E3189" t="s">
        <v>71</v>
      </c>
      <c r="G3189" t="s">
        <v>258</v>
      </c>
      <c r="H3189" t="s">
        <v>117</v>
      </c>
      <c r="I3189">
        <v>3.2880969818501267E-3</v>
      </c>
      <c r="J3189" t="s">
        <v>71</v>
      </c>
    </row>
    <row r="3190" spans="2:10" x14ac:dyDescent="0.45">
      <c r="B3190" t="s">
        <v>207</v>
      </c>
      <c r="C3190" t="s">
        <v>118</v>
      </c>
      <c r="D3190">
        <v>2.1786719016630082E-2</v>
      </c>
      <c r="E3190" t="s">
        <v>71</v>
      </c>
      <c r="G3190" t="s">
        <v>258</v>
      </c>
      <c r="H3190" t="s">
        <v>118</v>
      </c>
      <c r="I3190">
        <v>3.629661498029907E-3</v>
      </c>
      <c r="J3190" t="s">
        <v>71</v>
      </c>
    </row>
    <row r="3191" spans="2:10" x14ac:dyDescent="0.45">
      <c r="B3191" t="s">
        <v>207</v>
      </c>
      <c r="C3191" t="s">
        <v>119</v>
      </c>
      <c r="D3191">
        <v>1.7100829805375844E-2</v>
      </c>
      <c r="E3191" t="s">
        <v>71</v>
      </c>
      <c r="G3191" t="s">
        <v>258</v>
      </c>
      <c r="H3191" t="s">
        <v>119</v>
      </c>
      <c r="I3191">
        <v>3.7221498803258978E-3</v>
      </c>
      <c r="J3191" t="s">
        <v>71</v>
      </c>
    </row>
    <row r="3192" spans="2:10" x14ac:dyDescent="0.45">
      <c r="B3192" t="s">
        <v>207</v>
      </c>
      <c r="C3192" t="s">
        <v>120</v>
      </c>
      <c r="D3192">
        <v>1.1301360310920933E-2</v>
      </c>
      <c r="E3192" t="s">
        <v>71</v>
      </c>
      <c r="G3192" t="s">
        <v>258</v>
      </c>
      <c r="H3192" t="s">
        <v>120</v>
      </c>
      <c r="I3192">
        <v>3.6224681043659965E-3</v>
      </c>
      <c r="J3192" t="s">
        <v>71</v>
      </c>
    </row>
    <row r="3193" spans="2:10" x14ac:dyDescent="0.45">
      <c r="B3193" t="s">
        <v>207</v>
      </c>
      <c r="C3193" t="s">
        <v>121</v>
      </c>
      <c r="D3193">
        <v>5.6809542014977015E-3</v>
      </c>
      <c r="E3193" t="s">
        <v>71</v>
      </c>
      <c r="G3193" t="s">
        <v>258</v>
      </c>
      <c r="H3193" t="s">
        <v>121</v>
      </c>
      <c r="I3193">
        <v>3.7223636396545648E-3</v>
      </c>
      <c r="J3193" t="s">
        <v>71</v>
      </c>
    </row>
    <row r="3194" spans="2:10" x14ac:dyDescent="0.45">
      <c r="B3194" t="s">
        <v>207</v>
      </c>
      <c r="C3194" t="s">
        <v>122</v>
      </c>
      <c r="D3194">
        <v>1.8415985370976271E-3</v>
      </c>
      <c r="E3194" t="s">
        <v>71</v>
      </c>
      <c r="G3194" t="s">
        <v>258</v>
      </c>
      <c r="H3194" t="s">
        <v>122</v>
      </c>
      <c r="I3194">
        <v>4.1364457742842529E-3</v>
      </c>
      <c r="J3194" t="s">
        <v>71</v>
      </c>
    </row>
    <row r="3195" spans="2:10" x14ac:dyDescent="0.45">
      <c r="B3195" t="s">
        <v>207</v>
      </c>
      <c r="C3195" t="s">
        <v>123</v>
      </c>
      <c r="D3195">
        <v>3.3219744361882928E-4</v>
      </c>
      <c r="E3195" t="s">
        <v>71</v>
      </c>
      <c r="G3195" t="s">
        <v>258</v>
      </c>
      <c r="H3195" t="s">
        <v>123</v>
      </c>
      <c r="I3195">
        <v>1.0089384377920166E-2</v>
      </c>
      <c r="J3195" t="s">
        <v>71</v>
      </c>
    </row>
    <row r="3196" spans="2:10" x14ac:dyDescent="0.45">
      <c r="B3196" t="s">
        <v>207</v>
      </c>
      <c r="C3196" t="s">
        <v>124</v>
      </c>
      <c r="D3196">
        <v>0</v>
      </c>
      <c r="E3196" t="s">
        <v>71</v>
      </c>
      <c r="G3196" t="s">
        <v>258</v>
      </c>
      <c r="H3196" t="s">
        <v>124</v>
      </c>
      <c r="I3196">
        <v>1.052363838169649E-2</v>
      </c>
      <c r="J3196" t="s">
        <v>71</v>
      </c>
    </row>
    <row r="3197" spans="2:10" x14ac:dyDescent="0.45">
      <c r="B3197" t="s">
        <v>207</v>
      </c>
      <c r="C3197" t="s">
        <v>125</v>
      </c>
      <c r="D3197">
        <v>0</v>
      </c>
      <c r="E3197" t="s">
        <v>71</v>
      </c>
      <c r="G3197" t="s">
        <v>258</v>
      </c>
      <c r="H3197" t="s">
        <v>125</v>
      </c>
      <c r="I3197">
        <v>2.2527742281652028E-2</v>
      </c>
      <c r="J3197" t="s">
        <v>71</v>
      </c>
    </row>
    <row r="3198" spans="2:10" x14ac:dyDescent="0.45">
      <c r="B3198" t="s">
        <v>207</v>
      </c>
      <c r="C3198" t="s">
        <v>126</v>
      </c>
      <c r="D3198">
        <v>2.711902534775768E-4</v>
      </c>
      <c r="E3198" t="s">
        <v>71</v>
      </c>
      <c r="G3198" t="s">
        <v>258</v>
      </c>
      <c r="H3198" t="s">
        <v>126</v>
      </c>
      <c r="I3198">
        <v>3.951820508729751E-3</v>
      </c>
      <c r="J3198" t="s">
        <v>71</v>
      </c>
    </row>
    <row r="3199" spans="2:10" x14ac:dyDescent="0.45">
      <c r="B3199" t="s">
        <v>207</v>
      </c>
      <c r="C3199" t="s">
        <v>127</v>
      </c>
      <c r="D3199">
        <v>1.6131542758381725E-3</v>
      </c>
      <c r="E3199" t="s">
        <v>71</v>
      </c>
      <c r="G3199" t="s">
        <v>258</v>
      </c>
      <c r="H3199" t="s">
        <v>127</v>
      </c>
      <c r="I3199">
        <v>3.4430104227016348E-3</v>
      </c>
      <c r="J3199" t="s">
        <v>71</v>
      </c>
    </row>
    <row r="3200" spans="2:10" x14ac:dyDescent="0.45">
      <c r="B3200" t="s">
        <v>207</v>
      </c>
      <c r="C3200" t="s">
        <v>128</v>
      </c>
      <c r="D3200">
        <v>6.8775221715449766E-3</v>
      </c>
      <c r="E3200" t="s">
        <v>71</v>
      </c>
      <c r="G3200" t="s">
        <v>258</v>
      </c>
      <c r="H3200" t="s">
        <v>128</v>
      </c>
      <c r="I3200">
        <v>2.9009559838604174E-3</v>
      </c>
      <c r="J3200" t="s">
        <v>71</v>
      </c>
    </row>
    <row r="3201" spans="2:10" x14ac:dyDescent="0.45">
      <c r="B3201" t="s">
        <v>207</v>
      </c>
      <c r="C3201" t="s">
        <v>129</v>
      </c>
      <c r="D3201">
        <v>1.3865437836154737E-2</v>
      </c>
      <c r="E3201" t="s">
        <v>71</v>
      </c>
      <c r="G3201" t="s">
        <v>258</v>
      </c>
      <c r="H3201" t="s">
        <v>129</v>
      </c>
      <c r="I3201">
        <v>2.8524575882321857E-3</v>
      </c>
      <c r="J3201" t="s">
        <v>71</v>
      </c>
    </row>
    <row r="3202" spans="2:10" x14ac:dyDescent="0.45">
      <c r="B3202" t="s">
        <v>207</v>
      </c>
      <c r="C3202" t="s">
        <v>130</v>
      </c>
      <c r="D3202">
        <v>2.1243979155112825E-2</v>
      </c>
      <c r="E3202" t="s">
        <v>71</v>
      </c>
      <c r="G3202" t="s">
        <v>258</v>
      </c>
      <c r="H3202" t="s">
        <v>130</v>
      </c>
      <c r="I3202">
        <v>3.2939980332828589E-3</v>
      </c>
      <c r="J3202" t="s">
        <v>71</v>
      </c>
    </row>
    <row r="3203" spans="2:10" x14ac:dyDescent="0.45">
      <c r="B3203" t="s">
        <v>207</v>
      </c>
      <c r="C3203" t="s">
        <v>131</v>
      </c>
      <c r="D3203">
        <v>2.6972330423052009E-2</v>
      </c>
      <c r="E3203" t="s">
        <v>71</v>
      </c>
      <c r="G3203" t="s">
        <v>258</v>
      </c>
      <c r="H3203" t="s">
        <v>131</v>
      </c>
      <c r="I3203">
        <v>3.7399080803498237E-3</v>
      </c>
      <c r="J3203" t="s">
        <v>71</v>
      </c>
    </row>
    <row r="3204" spans="2:10" x14ac:dyDescent="0.45">
      <c r="B3204" t="s">
        <v>207</v>
      </c>
      <c r="C3204" t="s">
        <v>132</v>
      </c>
      <c r="D3204">
        <v>3.1194939705794265E-2</v>
      </c>
      <c r="E3204" t="s">
        <v>71</v>
      </c>
      <c r="G3204" t="s">
        <v>258</v>
      </c>
      <c r="H3204" t="s">
        <v>132</v>
      </c>
      <c r="I3204">
        <v>2.8650798615341526E-3</v>
      </c>
      <c r="J3204" t="s">
        <v>71</v>
      </c>
    </row>
    <row r="3205" spans="2:10" x14ac:dyDescent="0.45">
      <c r="B3205" t="s">
        <v>207</v>
      </c>
      <c r="C3205" t="s">
        <v>133</v>
      </c>
      <c r="D3205">
        <v>3.2192607426402002E-2</v>
      </c>
      <c r="E3205" t="s">
        <v>71</v>
      </c>
      <c r="G3205" t="s">
        <v>258</v>
      </c>
      <c r="H3205" t="s">
        <v>133</v>
      </c>
      <c r="I3205">
        <v>3.1319215083024112E-3</v>
      </c>
      <c r="J3205" t="s">
        <v>71</v>
      </c>
    </row>
    <row r="3206" spans="2:10" x14ac:dyDescent="0.45">
      <c r="B3206" t="s">
        <v>207</v>
      </c>
      <c r="C3206" t="s">
        <v>134</v>
      </c>
      <c r="D3206">
        <v>3.1511867057467828E-2</v>
      </c>
      <c r="E3206" t="s">
        <v>71</v>
      </c>
      <c r="G3206" t="s">
        <v>258</v>
      </c>
      <c r="H3206" t="s">
        <v>134</v>
      </c>
      <c r="I3206">
        <v>3.2456645715638393E-3</v>
      </c>
      <c r="J3206" t="s">
        <v>71</v>
      </c>
    </row>
    <row r="3207" spans="2:10" x14ac:dyDescent="0.45">
      <c r="B3207" t="s">
        <v>207</v>
      </c>
      <c r="C3207" t="s">
        <v>135</v>
      </c>
      <c r="D3207">
        <v>2.8855678489682082E-2</v>
      </c>
      <c r="E3207" t="s">
        <v>71</v>
      </c>
      <c r="G3207" t="s">
        <v>258</v>
      </c>
      <c r="H3207" t="s">
        <v>135</v>
      </c>
      <c r="I3207">
        <v>3.3714676941405362E-3</v>
      </c>
      <c r="J3207" t="s">
        <v>71</v>
      </c>
    </row>
    <row r="3208" spans="2:10" x14ac:dyDescent="0.45">
      <c r="B3208" t="s">
        <v>207</v>
      </c>
      <c r="C3208" t="s">
        <v>136</v>
      </c>
      <c r="D3208">
        <v>2.5189712564908401E-2</v>
      </c>
      <c r="E3208" t="s">
        <v>71</v>
      </c>
      <c r="G3208" t="s">
        <v>258</v>
      </c>
      <c r="H3208" t="s">
        <v>136</v>
      </c>
      <c r="I3208">
        <v>3.6947647790549483E-3</v>
      </c>
      <c r="J3208" t="s">
        <v>71</v>
      </c>
    </row>
    <row r="3209" spans="2:10" x14ac:dyDescent="0.45">
      <c r="B3209" t="s">
        <v>207</v>
      </c>
      <c r="C3209" t="s">
        <v>137</v>
      </c>
      <c r="D3209">
        <v>1.8894894476824006E-2</v>
      </c>
      <c r="E3209" t="s">
        <v>71</v>
      </c>
      <c r="G3209" t="s">
        <v>258</v>
      </c>
      <c r="H3209" t="s">
        <v>137</v>
      </c>
      <c r="I3209">
        <v>3.7319876953163561E-3</v>
      </c>
      <c r="J3209" t="s">
        <v>71</v>
      </c>
    </row>
    <row r="3210" spans="2:10" x14ac:dyDescent="0.45">
      <c r="B3210" t="s">
        <v>207</v>
      </c>
      <c r="C3210" t="s">
        <v>138</v>
      </c>
      <c r="D3210">
        <v>1.2235993579569152E-2</v>
      </c>
      <c r="E3210" t="s">
        <v>71</v>
      </c>
      <c r="G3210" t="s">
        <v>258</v>
      </c>
      <c r="H3210" t="s">
        <v>138</v>
      </c>
      <c r="I3210">
        <v>3.5170462256876559E-3</v>
      </c>
      <c r="J3210" t="s">
        <v>71</v>
      </c>
    </row>
    <row r="3211" spans="2:10" x14ac:dyDescent="0.45">
      <c r="B3211" t="s">
        <v>207</v>
      </c>
      <c r="C3211" t="s">
        <v>139</v>
      </c>
      <c r="D3211">
        <v>5.8198009166117266E-3</v>
      </c>
      <c r="E3211" t="s">
        <v>71</v>
      </c>
      <c r="G3211" t="s">
        <v>258</v>
      </c>
      <c r="H3211" t="s">
        <v>139</v>
      </c>
      <c r="I3211">
        <v>3.4610714961537665E-3</v>
      </c>
      <c r="J3211" t="s">
        <v>71</v>
      </c>
    </row>
    <row r="3212" spans="2:10" x14ac:dyDescent="0.45">
      <c r="B3212" t="s">
        <v>207</v>
      </c>
      <c r="C3212" t="s">
        <v>140</v>
      </c>
      <c r="D3212">
        <v>1.3544161774159231E-3</v>
      </c>
      <c r="E3212" t="s">
        <v>71</v>
      </c>
      <c r="G3212" t="s">
        <v>258</v>
      </c>
      <c r="H3212" t="s">
        <v>140</v>
      </c>
      <c r="I3212">
        <v>3.8659156571260425E-3</v>
      </c>
      <c r="J3212" t="s">
        <v>71</v>
      </c>
    </row>
    <row r="3213" spans="2:10" x14ac:dyDescent="0.45">
      <c r="B3213" t="s">
        <v>207</v>
      </c>
      <c r="C3213" t="s">
        <v>141</v>
      </c>
      <c r="D3213">
        <v>2.1893312882013586E-4</v>
      </c>
      <c r="E3213" t="s">
        <v>71</v>
      </c>
      <c r="G3213" t="s">
        <v>258</v>
      </c>
      <c r="H3213" t="s">
        <v>141</v>
      </c>
      <c r="I3213">
        <v>8.8057803045875297E-3</v>
      </c>
      <c r="J3213" t="s">
        <v>71</v>
      </c>
    </row>
    <row r="3214" spans="2:10" x14ac:dyDescent="0.45">
      <c r="B3214" t="s">
        <v>207</v>
      </c>
      <c r="C3214" t="s">
        <v>142</v>
      </c>
      <c r="D3214">
        <v>0</v>
      </c>
      <c r="E3214" t="s">
        <v>71</v>
      </c>
      <c r="G3214" t="s">
        <v>258</v>
      </c>
      <c r="H3214" t="s">
        <v>142</v>
      </c>
      <c r="I3214">
        <v>9.6435078805352532E-3</v>
      </c>
      <c r="J3214" t="s">
        <v>71</v>
      </c>
    </row>
    <row r="3215" spans="2:10" x14ac:dyDescent="0.45">
      <c r="B3215" t="s">
        <v>207</v>
      </c>
      <c r="C3215" t="s">
        <v>143</v>
      </c>
      <c r="D3215">
        <v>0</v>
      </c>
      <c r="E3215" t="s">
        <v>71</v>
      </c>
      <c r="G3215" t="s">
        <v>258</v>
      </c>
      <c r="H3215" t="s">
        <v>143</v>
      </c>
      <c r="I3215">
        <v>3.5426689197871113E-2</v>
      </c>
      <c r="J3215" t="s">
        <v>71</v>
      </c>
    </row>
    <row r="3216" spans="2:10" x14ac:dyDescent="0.45">
      <c r="B3216" t="s">
        <v>207</v>
      </c>
      <c r="C3216" t="s">
        <v>144</v>
      </c>
      <c r="D3216">
        <v>0</v>
      </c>
      <c r="E3216" t="s">
        <v>71</v>
      </c>
      <c r="G3216" t="s">
        <v>258</v>
      </c>
      <c r="H3216" t="s">
        <v>144</v>
      </c>
      <c r="I3216">
        <v>6.3139402976695501E-3</v>
      </c>
      <c r="J3216" t="s">
        <v>71</v>
      </c>
    </row>
    <row r="3217" spans="2:10" x14ac:dyDescent="0.45">
      <c r="B3217" t="s">
        <v>207</v>
      </c>
      <c r="C3217" t="s">
        <v>145</v>
      </c>
      <c r="D3217">
        <v>2.3880938962579609E-5</v>
      </c>
      <c r="E3217" t="s">
        <v>71</v>
      </c>
      <c r="G3217" t="s">
        <v>258</v>
      </c>
      <c r="H3217" t="s">
        <v>145</v>
      </c>
      <c r="I3217">
        <v>6.2009232375706876E-3</v>
      </c>
      <c r="J3217" t="s">
        <v>71</v>
      </c>
    </row>
    <row r="3218" spans="2:10" x14ac:dyDescent="0.45">
      <c r="B3218" t="s">
        <v>207</v>
      </c>
      <c r="C3218" t="s">
        <v>146</v>
      </c>
      <c r="D3218">
        <v>1.7616284526712211E-3</v>
      </c>
      <c r="E3218" t="s">
        <v>71</v>
      </c>
      <c r="G3218" t="s">
        <v>258</v>
      </c>
      <c r="H3218" t="s">
        <v>146</v>
      </c>
      <c r="I3218">
        <v>6.0286068446349208E-3</v>
      </c>
      <c r="J3218" t="s">
        <v>71</v>
      </c>
    </row>
    <row r="3219" spans="2:10" x14ac:dyDescent="0.45">
      <c r="B3219" t="s">
        <v>207</v>
      </c>
      <c r="C3219" t="s">
        <v>147</v>
      </c>
      <c r="D3219">
        <v>6.8737377029261821E-3</v>
      </c>
      <c r="E3219" t="s">
        <v>71</v>
      </c>
      <c r="G3219" t="s">
        <v>258</v>
      </c>
      <c r="H3219" t="s">
        <v>147</v>
      </c>
      <c r="I3219">
        <v>5.7066454274259104E-3</v>
      </c>
      <c r="J3219" t="s">
        <v>71</v>
      </c>
    </row>
    <row r="3220" spans="2:10" x14ac:dyDescent="0.45">
      <c r="B3220" t="s">
        <v>207</v>
      </c>
      <c r="C3220" t="s">
        <v>148</v>
      </c>
      <c r="D3220">
        <v>1.3164467382024174E-2</v>
      </c>
      <c r="E3220" t="s">
        <v>71</v>
      </c>
      <c r="G3220" t="s">
        <v>258</v>
      </c>
      <c r="H3220" t="s">
        <v>148</v>
      </c>
      <c r="I3220">
        <v>5.4710061500146392E-3</v>
      </c>
      <c r="J3220" t="s">
        <v>71</v>
      </c>
    </row>
    <row r="3221" spans="2:10" x14ac:dyDescent="0.45">
      <c r="B3221" t="s">
        <v>207</v>
      </c>
      <c r="C3221" t="s">
        <v>149</v>
      </c>
      <c r="D3221">
        <v>1.8776465165798773E-2</v>
      </c>
      <c r="E3221" t="s">
        <v>71</v>
      </c>
      <c r="G3221" t="s">
        <v>258</v>
      </c>
      <c r="H3221" t="s">
        <v>149</v>
      </c>
      <c r="I3221">
        <v>5.6230500867068562E-3</v>
      </c>
      <c r="J3221" t="s">
        <v>71</v>
      </c>
    </row>
    <row r="3222" spans="2:10" x14ac:dyDescent="0.45">
      <c r="B3222" t="s">
        <v>207</v>
      </c>
      <c r="C3222" t="s">
        <v>150</v>
      </c>
      <c r="D3222">
        <v>2.2535627530816976E-2</v>
      </c>
      <c r="E3222" t="s">
        <v>71</v>
      </c>
      <c r="G3222" t="s">
        <v>258</v>
      </c>
      <c r="H3222" t="s">
        <v>150</v>
      </c>
      <c r="I3222">
        <v>4.8906172205232497E-3</v>
      </c>
      <c r="J3222" t="s">
        <v>71</v>
      </c>
    </row>
    <row r="3223" spans="2:10" x14ac:dyDescent="0.45">
      <c r="B3223" t="s">
        <v>207</v>
      </c>
      <c r="C3223" t="s">
        <v>151</v>
      </c>
      <c r="D3223">
        <v>2.3455985724256678E-2</v>
      </c>
      <c r="E3223" t="s">
        <v>71</v>
      </c>
      <c r="G3223" t="s">
        <v>258</v>
      </c>
      <c r="H3223" t="s">
        <v>151</v>
      </c>
      <c r="I3223">
        <v>5.4081716814985631E-3</v>
      </c>
      <c r="J3223" t="s">
        <v>71</v>
      </c>
    </row>
    <row r="3224" spans="2:10" x14ac:dyDescent="0.45">
      <c r="B3224" t="s">
        <v>207</v>
      </c>
      <c r="C3224" t="s">
        <v>152</v>
      </c>
      <c r="D3224">
        <v>2.2173863741957633E-2</v>
      </c>
      <c r="E3224" t="s">
        <v>71</v>
      </c>
      <c r="G3224" t="s">
        <v>258</v>
      </c>
      <c r="H3224" t="s">
        <v>152</v>
      </c>
      <c r="I3224">
        <v>5.7024669425471677E-3</v>
      </c>
      <c r="J3224" t="s">
        <v>71</v>
      </c>
    </row>
    <row r="3225" spans="2:10" x14ac:dyDescent="0.45">
      <c r="B3225" t="s">
        <v>207</v>
      </c>
      <c r="C3225" t="s">
        <v>153</v>
      </c>
      <c r="D3225">
        <v>1.9513771188885778E-2</v>
      </c>
      <c r="E3225" t="s">
        <v>71</v>
      </c>
      <c r="G3225" t="s">
        <v>258</v>
      </c>
      <c r="H3225" t="s">
        <v>153</v>
      </c>
      <c r="I3225">
        <v>5.7107306234257197E-3</v>
      </c>
      <c r="J3225" t="s">
        <v>71</v>
      </c>
    </row>
    <row r="3226" spans="2:10" x14ac:dyDescent="0.45">
      <c r="B3226" t="s">
        <v>207</v>
      </c>
      <c r="C3226" t="s">
        <v>154</v>
      </c>
      <c r="D3226">
        <v>1.4482403638688822E-2</v>
      </c>
      <c r="E3226" t="s">
        <v>71</v>
      </c>
      <c r="G3226" t="s">
        <v>258</v>
      </c>
      <c r="H3226" t="s">
        <v>154</v>
      </c>
      <c r="I3226">
        <v>5.6082210684939788E-3</v>
      </c>
      <c r="J3226" t="s">
        <v>71</v>
      </c>
    </row>
    <row r="3227" spans="2:10" x14ac:dyDescent="0.45">
      <c r="B3227" t="s">
        <v>207</v>
      </c>
      <c r="C3227" t="s">
        <v>155</v>
      </c>
      <c r="D3227">
        <v>8.2904339933362325E-3</v>
      </c>
      <c r="E3227" t="s">
        <v>71</v>
      </c>
      <c r="G3227" t="s">
        <v>258</v>
      </c>
      <c r="H3227" t="s">
        <v>155</v>
      </c>
      <c r="I3227">
        <v>5.7116850511275954E-3</v>
      </c>
      <c r="J3227" t="s">
        <v>71</v>
      </c>
    </row>
    <row r="3228" spans="2:10" x14ac:dyDescent="0.45">
      <c r="B3228" t="s">
        <v>207</v>
      </c>
      <c r="C3228" t="s">
        <v>156</v>
      </c>
      <c r="D3228">
        <v>3.1026044918768042E-3</v>
      </c>
      <c r="E3228" t="s">
        <v>71</v>
      </c>
      <c r="G3228" t="s">
        <v>258</v>
      </c>
      <c r="H3228" t="s">
        <v>156</v>
      </c>
      <c r="I3228">
        <v>6.2624367628965859E-3</v>
      </c>
      <c r="J3228" t="s">
        <v>71</v>
      </c>
    </row>
    <row r="3229" spans="2:10" x14ac:dyDescent="0.45">
      <c r="B3229" t="s">
        <v>207</v>
      </c>
      <c r="C3229" t="s">
        <v>157</v>
      </c>
      <c r="D3229">
        <v>4.5224138269869514E-4</v>
      </c>
      <c r="E3229" t="s">
        <v>71</v>
      </c>
      <c r="G3229" t="s">
        <v>258</v>
      </c>
      <c r="H3229" t="s">
        <v>157</v>
      </c>
      <c r="I3229">
        <v>6.899565336025584E-3</v>
      </c>
      <c r="J3229" t="s">
        <v>71</v>
      </c>
    </row>
    <row r="3230" spans="2:10" x14ac:dyDescent="0.45">
      <c r="B3230" t="s">
        <v>207</v>
      </c>
      <c r="C3230" t="s">
        <v>158</v>
      </c>
      <c r="D3230">
        <v>0</v>
      </c>
      <c r="E3230" t="s">
        <v>71</v>
      </c>
      <c r="G3230" t="s">
        <v>258</v>
      </c>
      <c r="H3230" t="s">
        <v>158</v>
      </c>
      <c r="I3230">
        <v>7.3722097792313307E-3</v>
      </c>
      <c r="J3230" t="s">
        <v>71</v>
      </c>
    </row>
    <row r="3231" spans="2:10" x14ac:dyDescent="0.45">
      <c r="B3231" t="s">
        <v>207</v>
      </c>
      <c r="C3231" t="s">
        <v>159</v>
      </c>
      <c r="D3231">
        <v>0</v>
      </c>
      <c r="E3231" t="s">
        <v>71</v>
      </c>
      <c r="G3231" t="s">
        <v>258</v>
      </c>
      <c r="H3231" t="s">
        <v>159</v>
      </c>
      <c r="I3231">
        <v>1.5456417471819009E-2</v>
      </c>
      <c r="J3231" t="s">
        <v>71</v>
      </c>
    </row>
    <row r="3232" spans="2:10" x14ac:dyDescent="0.45">
      <c r="B3232" t="s">
        <v>207</v>
      </c>
      <c r="C3232" t="s">
        <v>160</v>
      </c>
      <c r="D3232">
        <v>0</v>
      </c>
      <c r="E3232" t="s">
        <v>71</v>
      </c>
      <c r="G3232" t="s">
        <v>258</v>
      </c>
      <c r="H3232" t="s">
        <v>160</v>
      </c>
      <c r="I3232">
        <v>1.5765763956415508E-2</v>
      </c>
      <c r="J3232" t="s">
        <v>71</v>
      </c>
    </row>
    <row r="3233" spans="2:10" x14ac:dyDescent="0.45">
      <c r="B3233" t="s">
        <v>207</v>
      </c>
      <c r="C3233" t="s">
        <v>161</v>
      </c>
      <c r="D3233">
        <v>0</v>
      </c>
      <c r="E3233" t="s">
        <v>71</v>
      </c>
      <c r="G3233" t="s">
        <v>258</v>
      </c>
      <c r="H3233" t="s">
        <v>161</v>
      </c>
      <c r="I3233">
        <v>5.480624140436953E-2</v>
      </c>
      <c r="J3233" t="s">
        <v>71</v>
      </c>
    </row>
    <row r="3234" spans="2:10" x14ac:dyDescent="0.45">
      <c r="B3234" t="s">
        <v>207</v>
      </c>
      <c r="C3234" t="s">
        <v>162</v>
      </c>
      <c r="D3234">
        <v>0</v>
      </c>
      <c r="E3234" t="s">
        <v>71</v>
      </c>
      <c r="G3234" t="s">
        <v>258</v>
      </c>
      <c r="H3234" t="s">
        <v>162</v>
      </c>
      <c r="I3234">
        <v>1.0994450604216397E-2</v>
      </c>
      <c r="J3234" t="s">
        <v>71</v>
      </c>
    </row>
    <row r="3235" spans="2:10" x14ac:dyDescent="0.45">
      <c r="B3235" t="s">
        <v>207</v>
      </c>
      <c r="C3235" t="s">
        <v>163</v>
      </c>
      <c r="D3235">
        <v>0</v>
      </c>
      <c r="E3235" t="s">
        <v>71</v>
      </c>
      <c r="G3235" t="s">
        <v>258</v>
      </c>
      <c r="H3235" t="s">
        <v>163</v>
      </c>
      <c r="I3235">
        <v>1.1025279107287969E-2</v>
      </c>
      <c r="J3235" t="s">
        <v>71</v>
      </c>
    </row>
    <row r="3236" spans="2:10" x14ac:dyDescent="0.45">
      <c r="B3236" t="s">
        <v>207</v>
      </c>
      <c r="C3236" t="s">
        <v>164</v>
      </c>
      <c r="D3236">
        <v>0</v>
      </c>
      <c r="E3236" t="s">
        <v>71</v>
      </c>
      <c r="G3236" t="s">
        <v>258</v>
      </c>
      <c r="H3236" t="s">
        <v>164</v>
      </c>
      <c r="I3236">
        <v>1.099339953281382E-2</v>
      </c>
      <c r="J3236" t="s">
        <v>71</v>
      </c>
    </row>
    <row r="3237" spans="2:10" x14ac:dyDescent="0.45">
      <c r="B3237" t="s">
        <v>207</v>
      </c>
      <c r="C3237" t="s">
        <v>165</v>
      </c>
      <c r="D3237">
        <v>1.9375161491457635E-4</v>
      </c>
      <c r="E3237" t="s">
        <v>71</v>
      </c>
      <c r="G3237" t="s">
        <v>258</v>
      </c>
      <c r="H3237" t="s">
        <v>165</v>
      </c>
      <c r="I3237">
        <v>1.0790568027523048E-2</v>
      </c>
      <c r="J3237" t="s">
        <v>71</v>
      </c>
    </row>
    <row r="3238" spans="2:10" x14ac:dyDescent="0.45">
      <c r="B3238" t="s">
        <v>207</v>
      </c>
      <c r="C3238" t="s">
        <v>166</v>
      </c>
      <c r="D3238">
        <v>2.6055167180692E-3</v>
      </c>
      <c r="E3238" t="s">
        <v>71</v>
      </c>
      <c r="G3238" t="s">
        <v>258</v>
      </c>
      <c r="H3238" t="s">
        <v>166</v>
      </c>
      <c r="I3238">
        <v>1.0386184707677536E-2</v>
      </c>
      <c r="J3238" t="s">
        <v>71</v>
      </c>
    </row>
    <row r="3239" spans="2:10" x14ac:dyDescent="0.45">
      <c r="B3239" t="s">
        <v>207</v>
      </c>
      <c r="C3239" t="s">
        <v>167</v>
      </c>
      <c r="D3239">
        <v>5.8783289735472779E-3</v>
      </c>
      <c r="E3239" t="s">
        <v>71</v>
      </c>
      <c r="G3239" t="s">
        <v>258</v>
      </c>
      <c r="H3239" t="s">
        <v>167</v>
      </c>
      <c r="I3239">
        <v>9.8248034275976986E-3</v>
      </c>
      <c r="J3239" t="s">
        <v>71</v>
      </c>
    </row>
    <row r="3240" spans="2:10" x14ac:dyDescent="0.45">
      <c r="B3240" t="s">
        <v>207</v>
      </c>
      <c r="C3240" t="s">
        <v>168</v>
      </c>
      <c r="D3240">
        <v>8.3749878062178047E-3</v>
      </c>
      <c r="E3240" t="s">
        <v>71</v>
      </c>
      <c r="G3240" t="s">
        <v>258</v>
      </c>
      <c r="H3240" t="s">
        <v>168</v>
      </c>
      <c r="I3240">
        <v>9.3385050325413329E-3</v>
      </c>
      <c r="J3240" t="s">
        <v>71</v>
      </c>
    </row>
    <row r="3241" spans="2:10" x14ac:dyDescent="0.45">
      <c r="B3241" t="s">
        <v>207</v>
      </c>
      <c r="C3241" t="s">
        <v>169</v>
      </c>
      <c r="D3241">
        <v>9.1039603421963662E-3</v>
      </c>
      <c r="E3241" t="s">
        <v>71</v>
      </c>
      <c r="G3241" t="s">
        <v>258</v>
      </c>
      <c r="H3241" t="s">
        <v>169</v>
      </c>
      <c r="I3241">
        <v>9.3433204984785679E-3</v>
      </c>
      <c r="J3241" t="s">
        <v>71</v>
      </c>
    </row>
    <row r="3242" spans="2:10" x14ac:dyDescent="0.45">
      <c r="B3242" t="s">
        <v>207</v>
      </c>
      <c r="C3242" t="s">
        <v>170</v>
      </c>
      <c r="D3242">
        <v>8.8027894562300955E-3</v>
      </c>
      <c r="E3242" t="s">
        <v>71</v>
      </c>
      <c r="G3242" t="s">
        <v>258</v>
      </c>
      <c r="H3242" t="s">
        <v>170</v>
      </c>
      <c r="I3242">
        <v>9.5888262837322338E-3</v>
      </c>
      <c r="J3242" t="s">
        <v>71</v>
      </c>
    </row>
    <row r="3243" spans="2:10" x14ac:dyDescent="0.45">
      <c r="B3243" t="s">
        <v>207</v>
      </c>
      <c r="C3243" t="s">
        <v>171</v>
      </c>
      <c r="D3243">
        <v>6.6034669979388918E-3</v>
      </c>
      <c r="E3243" t="s">
        <v>71</v>
      </c>
      <c r="G3243" t="s">
        <v>258</v>
      </c>
      <c r="H3243" t="s">
        <v>171</v>
      </c>
      <c r="I3243">
        <v>9.5726443107660743E-3</v>
      </c>
      <c r="J3243" t="s">
        <v>71</v>
      </c>
    </row>
    <row r="3244" spans="2:10" x14ac:dyDescent="0.45">
      <c r="B3244" t="s">
        <v>207</v>
      </c>
      <c r="C3244" t="s">
        <v>172</v>
      </c>
      <c r="D3244">
        <v>3.4596672658002712E-3</v>
      </c>
      <c r="E3244" t="s">
        <v>71</v>
      </c>
      <c r="G3244" t="s">
        <v>258</v>
      </c>
      <c r="H3244" t="s">
        <v>172</v>
      </c>
      <c r="I3244">
        <v>9.8974080519197843E-3</v>
      </c>
      <c r="J3244" t="s">
        <v>71</v>
      </c>
    </row>
    <row r="3245" spans="2:10" x14ac:dyDescent="0.45">
      <c r="B3245" t="s">
        <v>207</v>
      </c>
      <c r="C3245" t="s">
        <v>173</v>
      </c>
      <c r="D3245">
        <v>4.9246511382702125E-4</v>
      </c>
      <c r="E3245" t="s">
        <v>71</v>
      </c>
      <c r="G3245" t="s">
        <v>258</v>
      </c>
      <c r="H3245" t="s">
        <v>173</v>
      </c>
      <c r="I3245">
        <v>1.0500555010593668E-2</v>
      </c>
      <c r="J3245" t="s">
        <v>71</v>
      </c>
    </row>
    <row r="3246" spans="2:10" x14ac:dyDescent="0.45">
      <c r="B3246" t="s">
        <v>207</v>
      </c>
      <c r="C3246" t="s">
        <v>174</v>
      </c>
      <c r="D3246">
        <v>0</v>
      </c>
      <c r="E3246" t="s">
        <v>71</v>
      </c>
      <c r="G3246" t="s">
        <v>258</v>
      </c>
      <c r="H3246" t="s">
        <v>174</v>
      </c>
      <c r="I3246">
        <v>1.1048665118768751E-2</v>
      </c>
      <c r="J3246" t="s">
        <v>71</v>
      </c>
    </row>
    <row r="3247" spans="2:10" x14ac:dyDescent="0.45">
      <c r="B3247" t="s">
        <v>207</v>
      </c>
      <c r="C3247" t="s">
        <v>175</v>
      </c>
      <c r="D3247">
        <v>0</v>
      </c>
      <c r="E3247" t="s">
        <v>71</v>
      </c>
      <c r="G3247" t="s">
        <v>258</v>
      </c>
      <c r="H3247" t="s">
        <v>175</v>
      </c>
      <c r="I3247">
        <v>1.1427221256242237E-2</v>
      </c>
      <c r="J3247" t="s">
        <v>71</v>
      </c>
    </row>
    <row r="3248" spans="2:10" x14ac:dyDescent="0.45">
      <c r="B3248" t="s">
        <v>207</v>
      </c>
      <c r="C3248" t="s">
        <v>176</v>
      </c>
      <c r="D3248">
        <v>0</v>
      </c>
      <c r="E3248" t="s">
        <v>71</v>
      </c>
      <c r="G3248" t="s">
        <v>258</v>
      </c>
      <c r="H3248" t="s">
        <v>176</v>
      </c>
      <c r="I3248">
        <v>1.1492554235031852E-2</v>
      </c>
      <c r="J3248" t="s">
        <v>71</v>
      </c>
    </row>
    <row r="3249" spans="2:10" x14ac:dyDescent="0.45">
      <c r="B3249" t="s">
        <v>207</v>
      </c>
      <c r="C3249" t="s">
        <v>177</v>
      </c>
      <c r="D3249">
        <v>0</v>
      </c>
      <c r="E3249" t="s">
        <v>71</v>
      </c>
      <c r="G3249" t="s">
        <v>258</v>
      </c>
      <c r="H3249" t="s">
        <v>177</v>
      </c>
      <c r="I3249">
        <v>2.3326955040869731E-2</v>
      </c>
      <c r="J3249" t="s">
        <v>71</v>
      </c>
    </row>
    <row r="3250" spans="2:10" x14ac:dyDescent="0.45">
      <c r="B3250" t="s">
        <v>207</v>
      </c>
      <c r="C3250" t="s">
        <v>178</v>
      </c>
      <c r="D3250">
        <v>0</v>
      </c>
      <c r="E3250" t="s">
        <v>71</v>
      </c>
      <c r="G3250" t="s">
        <v>258</v>
      </c>
      <c r="H3250" t="s">
        <v>178</v>
      </c>
      <c r="I3250">
        <v>2.311779310965181E-2</v>
      </c>
      <c r="J3250" t="s">
        <v>71</v>
      </c>
    </row>
    <row r="3251" spans="2:10" x14ac:dyDescent="0.45">
      <c r="B3251" t="s">
        <v>208</v>
      </c>
      <c r="C3251" t="s">
        <v>70</v>
      </c>
      <c r="D3251">
        <v>0</v>
      </c>
      <c r="E3251" t="s">
        <v>71</v>
      </c>
      <c r="G3251" t="s">
        <v>259</v>
      </c>
      <c r="H3251" t="s">
        <v>70</v>
      </c>
      <c r="I3251">
        <v>3.5641568792254878E-2</v>
      </c>
      <c r="J3251" t="s">
        <v>71</v>
      </c>
    </row>
    <row r="3252" spans="2:10" x14ac:dyDescent="0.45">
      <c r="B3252" t="s">
        <v>208</v>
      </c>
      <c r="C3252" t="s">
        <v>72</v>
      </c>
      <c r="D3252">
        <v>0</v>
      </c>
      <c r="E3252" t="s">
        <v>71</v>
      </c>
      <c r="G3252" t="s">
        <v>259</v>
      </c>
      <c r="H3252" t="s">
        <v>72</v>
      </c>
      <c r="I3252">
        <v>7.0627640891518908E-3</v>
      </c>
      <c r="J3252" t="s">
        <v>71</v>
      </c>
    </row>
    <row r="3253" spans="2:10" x14ac:dyDescent="0.45">
      <c r="B3253" t="s">
        <v>208</v>
      </c>
      <c r="C3253" t="s">
        <v>73</v>
      </c>
      <c r="D3253">
        <v>0</v>
      </c>
      <c r="E3253" t="s">
        <v>71</v>
      </c>
      <c r="G3253" t="s">
        <v>259</v>
      </c>
      <c r="H3253" t="s">
        <v>73</v>
      </c>
      <c r="I3253">
        <v>7.2231514774830675E-3</v>
      </c>
      <c r="J3253" t="s">
        <v>71</v>
      </c>
    </row>
    <row r="3254" spans="2:10" x14ac:dyDescent="0.45">
      <c r="B3254" t="s">
        <v>208</v>
      </c>
      <c r="C3254" t="s">
        <v>74</v>
      </c>
      <c r="D3254">
        <v>1.0615136789186987E-6</v>
      </c>
      <c r="E3254" t="s">
        <v>71</v>
      </c>
      <c r="G3254" t="s">
        <v>259</v>
      </c>
      <c r="H3254" t="s">
        <v>74</v>
      </c>
      <c r="I3254">
        <v>7.3257495680706247E-3</v>
      </c>
      <c r="J3254" t="s">
        <v>71</v>
      </c>
    </row>
    <row r="3255" spans="2:10" x14ac:dyDescent="0.45">
      <c r="B3255" t="s">
        <v>208</v>
      </c>
      <c r="C3255" t="s">
        <v>75</v>
      </c>
      <c r="D3255">
        <v>1.0654288087780033E-3</v>
      </c>
      <c r="E3255" t="s">
        <v>71</v>
      </c>
      <c r="G3255" t="s">
        <v>259</v>
      </c>
      <c r="H3255" t="s">
        <v>75</v>
      </c>
      <c r="I3255">
        <v>7.3980776126282219E-3</v>
      </c>
      <c r="J3255" t="s">
        <v>71</v>
      </c>
    </row>
    <row r="3256" spans="2:10" x14ac:dyDescent="0.45">
      <c r="B3256" t="s">
        <v>208</v>
      </c>
      <c r="C3256" t="s">
        <v>76</v>
      </c>
      <c r="D3256">
        <v>5.0811207032237368E-3</v>
      </c>
      <c r="E3256" t="s">
        <v>71</v>
      </c>
      <c r="G3256" t="s">
        <v>259</v>
      </c>
      <c r="H3256" t="s">
        <v>76</v>
      </c>
      <c r="I3256">
        <v>7.3358266359918583E-3</v>
      </c>
      <c r="J3256" t="s">
        <v>71</v>
      </c>
    </row>
    <row r="3257" spans="2:10" x14ac:dyDescent="0.45">
      <c r="B3257" t="s">
        <v>208</v>
      </c>
      <c r="C3257" t="s">
        <v>77</v>
      </c>
      <c r="D3257">
        <v>9.4897264218196699E-3</v>
      </c>
      <c r="E3257" t="s">
        <v>71</v>
      </c>
      <c r="G3257" t="s">
        <v>259</v>
      </c>
      <c r="H3257" t="s">
        <v>77</v>
      </c>
      <c r="I3257">
        <v>7.2826478171631771E-3</v>
      </c>
      <c r="J3257" t="s">
        <v>71</v>
      </c>
    </row>
    <row r="3258" spans="2:10" x14ac:dyDescent="0.45">
      <c r="B3258" t="s">
        <v>208</v>
      </c>
      <c r="C3258" t="s">
        <v>78</v>
      </c>
      <c r="D3258">
        <v>1.2993692837788378E-2</v>
      </c>
      <c r="E3258" t="s">
        <v>71</v>
      </c>
      <c r="G3258" t="s">
        <v>259</v>
      </c>
      <c r="H3258" t="s">
        <v>78</v>
      </c>
      <c r="I3258">
        <v>6.5704696909919041E-3</v>
      </c>
      <c r="J3258" t="s">
        <v>71</v>
      </c>
    </row>
    <row r="3259" spans="2:10" x14ac:dyDescent="0.45">
      <c r="B3259" t="s">
        <v>208</v>
      </c>
      <c r="C3259" t="s">
        <v>79</v>
      </c>
      <c r="D3259">
        <v>1.3497574143389104E-2</v>
      </c>
      <c r="E3259" t="s">
        <v>71</v>
      </c>
      <c r="G3259" t="s">
        <v>259</v>
      </c>
      <c r="H3259" t="s">
        <v>79</v>
      </c>
      <c r="I3259">
        <v>6.6379802714738815E-3</v>
      </c>
      <c r="J3259" t="s">
        <v>71</v>
      </c>
    </row>
    <row r="3260" spans="2:10" x14ac:dyDescent="0.45">
      <c r="B3260" t="s">
        <v>208</v>
      </c>
      <c r="C3260" t="s">
        <v>80</v>
      </c>
      <c r="D3260">
        <v>1.2471903028311306E-2</v>
      </c>
      <c r="E3260" t="s">
        <v>71</v>
      </c>
      <c r="G3260" t="s">
        <v>259</v>
      </c>
      <c r="H3260" t="s">
        <v>80</v>
      </c>
      <c r="I3260">
        <v>6.7931493203358777E-3</v>
      </c>
      <c r="J3260" t="s">
        <v>71</v>
      </c>
    </row>
    <row r="3261" spans="2:10" x14ac:dyDescent="0.45">
      <c r="B3261" t="s">
        <v>208</v>
      </c>
      <c r="C3261" t="s">
        <v>81</v>
      </c>
      <c r="D3261">
        <v>9.949807451455038E-3</v>
      </c>
      <c r="E3261" t="s">
        <v>71</v>
      </c>
      <c r="G3261" t="s">
        <v>259</v>
      </c>
      <c r="H3261" t="s">
        <v>81</v>
      </c>
      <c r="I3261">
        <v>6.9539374744754688E-3</v>
      </c>
      <c r="J3261" t="s">
        <v>71</v>
      </c>
    </row>
    <row r="3262" spans="2:10" x14ac:dyDescent="0.45">
      <c r="B3262" t="s">
        <v>208</v>
      </c>
      <c r="C3262" t="s">
        <v>82</v>
      </c>
      <c r="D3262">
        <v>6.1962751804677946E-3</v>
      </c>
      <c r="E3262" t="s">
        <v>71</v>
      </c>
      <c r="G3262" t="s">
        <v>259</v>
      </c>
      <c r="H3262" t="s">
        <v>82</v>
      </c>
      <c r="I3262">
        <v>7.1132783835267579E-3</v>
      </c>
      <c r="J3262" t="s">
        <v>71</v>
      </c>
    </row>
    <row r="3263" spans="2:10" x14ac:dyDescent="0.45">
      <c r="B3263" t="s">
        <v>208</v>
      </c>
      <c r="C3263" t="s">
        <v>83</v>
      </c>
      <c r="D3263">
        <v>2.3963412784371928E-3</v>
      </c>
      <c r="E3263" t="s">
        <v>71</v>
      </c>
      <c r="G3263" t="s">
        <v>259</v>
      </c>
      <c r="H3263" t="s">
        <v>83</v>
      </c>
      <c r="I3263">
        <v>7.3012546602584548E-3</v>
      </c>
      <c r="J3263" t="s">
        <v>71</v>
      </c>
    </row>
    <row r="3264" spans="2:10" x14ac:dyDescent="0.45">
      <c r="B3264" t="s">
        <v>208</v>
      </c>
      <c r="C3264" t="s">
        <v>84</v>
      </c>
      <c r="D3264">
        <v>3.2136614544314311E-4</v>
      </c>
      <c r="E3264" t="s">
        <v>71</v>
      </c>
      <c r="G3264" t="s">
        <v>259</v>
      </c>
      <c r="H3264" t="s">
        <v>84</v>
      </c>
      <c r="I3264">
        <v>7.603729748660506E-3</v>
      </c>
      <c r="J3264" t="s">
        <v>71</v>
      </c>
    </row>
    <row r="3265" spans="2:10" x14ac:dyDescent="0.45">
      <c r="B3265" t="s">
        <v>208</v>
      </c>
      <c r="C3265" t="s">
        <v>85</v>
      </c>
      <c r="D3265">
        <v>0</v>
      </c>
      <c r="E3265" t="s">
        <v>71</v>
      </c>
      <c r="G3265" t="s">
        <v>259</v>
      </c>
      <c r="H3265" t="s">
        <v>85</v>
      </c>
      <c r="I3265">
        <v>7.8052517150885847E-3</v>
      </c>
      <c r="J3265" t="s">
        <v>71</v>
      </c>
    </row>
    <row r="3266" spans="2:10" x14ac:dyDescent="0.45">
      <c r="B3266" t="s">
        <v>208</v>
      </c>
      <c r="C3266" t="s">
        <v>86</v>
      </c>
      <c r="D3266">
        <v>0</v>
      </c>
      <c r="E3266" t="s">
        <v>71</v>
      </c>
      <c r="G3266" t="s">
        <v>259</v>
      </c>
      <c r="H3266" t="s">
        <v>86</v>
      </c>
      <c r="I3266">
        <v>7.8902256248213828E-3</v>
      </c>
      <c r="J3266" t="s">
        <v>71</v>
      </c>
    </row>
    <row r="3267" spans="2:10" x14ac:dyDescent="0.45">
      <c r="B3267" t="s">
        <v>208</v>
      </c>
      <c r="C3267" t="s">
        <v>87</v>
      </c>
      <c r="D3267">
        <v>0</v>
      </c>
      <c r="E3267" t="s">
        <v>71</v>
      </c>
      <c r="G3267" t="s">
        <v>259</v>
      </c>
      <c r="H3267" t="s">
        <v>87</v>
      </c>
      <c r="I3267">
        <v>1.545542059767783E-2</v>
      </c>
      <c r="J3267" t="s">
        <v>71</v>
      </c>
    </row>
    <row r="3268" spans="2:10" x14ac:dyDescent="0.45">
      <c r="B3268" t="s">
        <v>208</v>
      </c>
      <c r="C3268" t="s">
        <v>88</v>
      </c>
      <c r="D3268">
        <v>0</v>
      </c>
      <c r="E3268" t="s">
        <v>71</v>
      </c>
      <c r="G3268" t="s">
        <v>259</v>
      </c>
      <c r="H3268" t="s">
        <v>88</v>
      </c>
      <c r="I3268">
        <v>1.453873599110175E-2</v>
      </c>
      <c r="J3268" t="s">
        <v>71</v>
      </c>
    </row>
    <row r="3269" spans="2:10" x14ac:dyDescent="0.45">
      <c r="B3269" t="s">
        <v>208</v>
      </c>
      <c r="C3269" t="s">
        <v>89</v>
      </c>
      <c r="D3269">
        <v>0</v>
      </c>
      <c r="E3269" t="s">
        <v>71</v>
      </c>
      <c r="G3269" t="s">
        <v>259</v>
      </c>
      <c r="H3269" t="s">
        <v>89</v>
      </c>
      <c r="I3269">
        <v>4.099237841493189E-2</v>
      </c>
      <c r="J3269" t="s">
        <v>71</v>
      </c>
    </row>
    <row r="3270" spans="2:10" x14ac:dyDescent="0.45">
      <c r="B3270" t="s">
        <v>208</v>
      </c>
      <c r="C3270" t="s">
        <v>90</v>
      </c>
      <c r="D3270">
        <v>5.1044068425918946E-6</v>
      </c>
      <c r="E3270" t="s">
        <v>71</v>
      </c>
      <c r="G3270" t="s">
        <v>259</v>
      </c>
      <c r="H3270" t="s">
        <v>90</v>
      </c>
      <c r="I3270">
        <v>8.0531076057493468E-3</v>
      </c>
      <c r="J3270" t="s">
        <v>71</v>
      </c>
    </row>
    <row r="3271" spans="2:10" x14ac:dyDescent="0.45">
      <c r="B3271" t="s">
        <v>208</v>
      </c>
      <c r="C3271" t="s">
        <v>91</v>
      </c>
      <c r="D3271">
        <v>6.2271843724690879E-4</v>
      </c>
      <c r="E3271" t="s">
        <v>71</v>
      </c>
      <c r="G3271" t="s">
        <v>259</v>
      </c>
      <c r="H3271" t="s">
        <v>91</v>
      </c>
      <c r="I3271">
        <v>7.9303903867020999E-3</v>
      </c>
      <c r="J3271" t="s">
        <v>71</v>
      </c>
    </row>
    <row r="3272" spans="2:10" x14ac:dyDescent="0.45">
      <c r="B3272" t="s">
        <v>208</v>
      </c>
      <c r="C3272" t="s">
        <v>92</v>
      </c>
      <c r="D3272">
        <v>5.1081490720828087E-3</v>
      </c>
      <c r="E3272" t="s">
        <v>71</v>
      </c>
      <c r="G3272" t="s">
        <v>259</v>
      </c>
      <c r="H3272" t="s">
        <v>92</v>
      </c>
      <c r="I3272">
        <v>7.4004664312947235E-3</v>
      </c>
      <c r="J3272" t="s">
        <v>71</v>
      </c>
    </row>
    <row r="3273" spans="2:10" x14ac:dyDescent="0.45">
      <c r="B3273" t="s">
        <v>208</v>
      </c>
      <c r="C3273" t="s">
        <v>93</v>
      </c>
      <c r="D3273">
        <v>1.2233766088919481E-2</v>
      </c>
      <c r="E3273" t="s">
        <v>71</v>
      </c>
      <c r="G3273" t="s">
        <v>259</v>
      </c>
      <c r="H3273" t="s">
        <v>93</v>
      </c>
      <c r="I3273">
        <v>6.7092579422028805E-3</v>
      </c>
      <c r="J3273" t="s">
        <v>71</v>
      </c>
    </row>
    <row r="3274" spans="2:10" x14ac:dyDescent="0.45">
      <c r="B3274" t="s">
        <v>208</v>
      </c>
      <c r="C3274" t="s">
        <v>94</v>
      </c>
      <c r="D3274">
        <v>1.8954678713849479E-2</v>
      </c>
      <c r="E3274" t="s">
        <v>71</v>
      </c>
      <c r="G3274" t="s">
        <v>259</v>
      </c>
      <c r="H3274" t="s">
        <v>94</v>
      </c>
      <c r="I3274">
        <v>6.3514880541840416E-3</v>
      </c>
      <c r="J3274" t="s">
        <v>71</v>
      </c>
    </row>
    <row r="3275" spans="2:10" x14ac:dyDescent="0.45">
      <c r="B3275" t="s">
        <v>208</v>
      </c>
      <c r="C3275" t="s">
        <v>95</v>
      </c>
      <c r="D3275">
        <v>2.4491322665704314E-2</v>
      </c>
      <c r="E3275" t="s">
        <v>71</v>
      </c>
      <c r="G3275" t="s">
        <v>259</v>
      </c>
      <c r="H3275" t="s">
        <v>95</v>
      </c>
      <c r="I3275">
        <v>6.7373768832175371E-3</v>
      </c>
      <c r="J3275" t="s">
        <v>71</v>
      </c>
    </row>
    <row r="3276" spans="2:10" x14ac:dyDescent="0.45">
      <c r="B3276" t="s">
        <v>208</v>
      </c>
      <c r="C3276" t="s">
        <v>96</v>
      </c>
      <c r="D3276">
        <v>2.7886520667997829E-2</v>
      </c>
      <c r="E3276" t="s">
        <v>71</v>
      </c>
      <c r="G3276" t="s">
        <v>259</v>
      </c>
      <c r="H3276" t="s">
        <v>96</v>
      </c>
      <c r="I3276">
        <v>6.0292031307581486E-3</v>
      </c>
      <c r="J3276" t="s">
        <v>71</v>
      </c>
    </row>
    <row r="3277" spans="2:10" x14ac:dyDescent="0.45">
      <c r="B3277" t="s">
        <v>208</v>
      </c>
      <c r="C3277" t="s">
        <v>97</v>
      </c>
      <c r="D3277">
        <v>2.8836449912023839E-2</v>
      </c>
      <c r="E3277" t="s">
        <v>71</v>
      </c>
      <c r="G3277" t="s">
        <v>259</v>
      </c>
      <c r="H3277" t="s">
        <v>97</v>
      </c>
      <c r="I3277">
        <v>6.3854918558925219E-3</v>
      </c>
      <c r="J3277" t="s">
        <v>71</v>
      </c>
    </row>
    <row r="3278" spans="2:10" x14ac:dyDescent="0.45">
      <c r="B3278" t="s">
        <v>208</v>
      </c>
      <c r="C3278" t="s">
        <v>98</v>
      </c>
      <c r="D3278">
        <v>2.7186831737123583E-2</v>
      </c>
      <c r="E3278" t="s">
        <v>71</v>
      </c>
      <c r="G3278" t="s">
        <v>259</v>
      </c>
      <c r="H3278" t="s">
        <v>98</v>
      </c>
      <c r="I3278">
        <v>6.7346760168685424E-3</v>
      </c>
      <c r="J3278" t="s">
        <v>71</v>
      </c>
    </row>
    <row r="3279" spans="2:10" x14ac:dyDescent="0.45">
      <c r="B3279" t="s">
        <v>208</v>
      </c>
      <c r="C3279" t="s">
        <v>99</v>
      </c>
      <c r="D3279">
        <v>2.3622891079643077E-2</v>
      </c>
      <c r="E3279" t="s">
        <v>71</v>
      </c>
      <c r="G3279" t="s">
        <v>259</v>
      </c>
      <c r="H3279" t="s">
        <v>99</v>
      </c>
      <c r="I3279">
        <v>7.1430025613795451E-3</v>
      </c>
      <c r="J3279" t="s">
        <v>71</v>
      </c>
    </row>
    <row r="3280" spans="2:10" x14ac:dyDescent="0.45">
      <c r="B3280" t="s">
        <v>208</v>
      </c>
      <c r="C3280" t="s">
        <v>100</v>
      </c>
      <c r="D3280">
        <v>1.8290757735676028E-2</v>
      </c>
      <c r="E3280" t="s">
        <v>71</v>
      </c>
      <c r="G3280" t="s">
        <v>259</v>
      </c>
      <c r="H3280" t="s">
        <v>100</v>
      </c>
      <c r="I3280">
        <v>7.37378180939262E-3</v>
      </c>
      <c r="J3280" t="s">
        <v>71</v>
      </c>
    </row>
    <row r="3281" spans="2:10" x14ac:dyDescent="0.45">
      <c r="B3281" t="s">
        <v>208</v>
      </c>
      <c r="C3281" t="s">
        <v>101</v>
      </c>
      <c r="D3281">
        <v>1.2393359317706847E-2</v>
      </c>
      <c r="E3281" t="s">
        <v>71</v>
      </c>
      <c r="G3281" t="s">
        <v>259</v>
      </c>
      <c r="H3281" t="s">
        <v>101</v>
      </c>
      <c r="I3281">
        <v>7.1797253800984307E-3</v>
      </c>
      <c r="J3281" t="s">
        <v>71</v>
      </c>
    </row>
    <row r="3282" spans="2:10" x14ac:dyDescent="0.45">
      <c r="B3282" t="s">
        <v>208</v>
      </c>
      <c r="C3282" t="s">
        <v>102</v>
      </c>
      <c r="D3282">
        <v>5.9911578886554526E-3</v>
      </c>
      <c r="E3282" t="s">
        <v>71</v>
      </c>
      <c r="G3282" t="s">
        <v>259</v>
      </c>
      <c r="H3282" t="s">
        <v>102</v>
      </c>
      <c r="I3282">
        <v>6.9694096310725538E-3</v>
      </c>
      <c r="J3282" t="s">
        <v>71</v>
      </c>
    </row>
    <row r="3283" spans="2:10" x14ac:dyDescent="0.45">
      <c r="B3283" t="s">
        <v>208</v>
      </c>
      <c r="C3283" t="s">
        <v>103</v>
      </c>
      <c r="D3283">
        <v>1.0042236495365637E-3</v>
      </c>
      <c r="E3283" t="s">
        <v>71</v>
      </c>
      <c r="G3283" t="s">
        <v>259</v>
      </c>
      <c r="H3283" t="s">
        <v>103</v>
      </c>
      <c r="I3283">
        <v>7.7325649243614276E-3</v>
      </c>
      <c r="J3283" t="s">
        <v>71</v>
      </c>
    </row>
    <row r="3284" spans="2:10" x14ac:dyDescent="0.45">
      <c r="B3284" t="s">
        <v>208</v>
      </c>
      <c r="C3284" t="s">
        <v>104</v>
      </c>
      <c r="D3284">
        <v>1.2940641224831111E-5</v>
      </c>
      <c r="E3284" t="s">
        <v>71</v>
      </c>
      <c r="G3284" t="s">
        <v>259</v>
      </c>
      <c r="H3284" t="s">
        <v>104</v>
      </c>
      <c r="I3284">
        <v>8.5862473899866263E-3</v>
      </c>
      <c r="J3284" t="s">
        <v>71</v>
      </c>
    </row>
    <row r="3285" spans="2:10" x14ac:dyDescent="0.45">
      <c r="B3285" t="s">
        <v>208</v>
      </c>
      <c r="C3285" t="s">
        <v>105</v>
      </c>
      <c r="D3285">
        <v>0</v>
      </c>
      <c r="E3285" t="s">
        <v>71</v>
      </c>
      <c r="G3285" t="s">
        <v>259</v>
      </c>
      <c r="H3285" t="s">
        <v>105</v>
      </c>
      <c r="I3285">
        <v>1.7748119046748514E-2</v>
      </c>
      <c r="J3285" t="s">
        <v>71</v>
      </c>
    </row>
    <row r="3286" spans="2:10" x14ac:dyDescent="0.45">
      <c r="B3286" t="s">
        <v>208</v>
      </c>
      <c r="C3286" t="s">
        <v>106</v>
      </c>
      <c r="D3286">
        <v>0</v>
      </c>
      <c r="E3286" t="s">
        <v>71</v>
      </c>
      <c r="G3286" t="s">
        <v>259</v>
      </c>
      <c r="H3286" t="s">
        <v>106</v>
      </c>
      <c r="I3286">
        <v>1.7142579965134474E-2</v>
      </c>
      <c r="J3286" t="s">
        <v>71</v>
      </c>
    </row>
    <row r="3287" spans="2:10" x14ac:dyDescent="0.45">
      <c r="B3287" t="s">
        <v>208</v>
      </c>
      <c r="C3287" t="s">
        <v>107</v>
      </c>
      <c r="D3287">
        <v>0</v>
      </c>
      <c r="E3287" t="s">
        <v>71</v>
      </c>
      <c r="G3287" t="s">
        <v>259</v>
      </c>
      <c r="H3287" t="s">
        <v>107</v>
      </c>
      <c r="I3287">
        <v>3.017829549657948E-2</v>
      </c>
      <c r="J3287" t="s">
        <v>71</v>
      </c>
    </row>
    <row r="3288" spans="2:10" x14ac:dyDescent="0.45">
      <c r="B3288" t="s">
        <v>208</v>
      </c>
      <c r="C3288" t="s">
        <v>108</v>
      </c>
      <c r="D3288">
        <v>8.9044652344498292E-4</v>
      </c>
      <c r="E3288" t="s">
        <v>71</v>
      </c>
      <c r="G3288" t="s">
        <v>259</v>
      </c>
      <c r="H3288" t="s">
        <v>108</v>
      </c>
      <c r="I3288">
        <v>6.0061596108898071E-3</v>
      </c>
      <c r="J3288" t="s">
        <v>71</v>
      </c>
    </row>
    <row r="3289" spans="2:10" x14ac:dyDescent="0.45">
      <c r="B3289" t="s">
        <v>208</v>
      </c>
      <c r="C3289" t="s">
        <v>109</v>
      </c>
      <c r="D3289">
        <v>3.3954160585401463E-3</v>
      </c>
      <c r="E3289" t="s">
        <v>71</v>
      </c>
      <c r="G3289" t="s">
        <v>259</v>
      </c>
      <c r="H3289" t="s">
        <v>109</v>
      </c>
      <c r="I3289">
        <v>5.6299632943171323E-3</v>
      </c>
      <c r="J3289" t="s">
        <v>71</v>
      </c>
    </row>
    <row r="3290" spans="2:10" x14ac:dyDescent="0.45">
      <c r="B3290" t="s">
        <v>208</v>
      </c>
      <c r="C3290" t="s">
        <v>110</v>
      </c>
      <c r="D3290">
        <v>9.7346771800744976E-3</v>
      </c>
      <c r="E3290" t="s">
        <v>71</v>
      </c>
      <c r="G3290" t="s">
        <v>259</v>
      </c>
      <c r="H3290" t="s">
        <v>110</v>
      </c>
      <c r="I3290">
        <v>5.0308632045129066E-3</v>
      </c>
      <c r="J3290" t="s">
        <v>71</v>
      </c>
    </row>
    <row r="3291" spans="2:10" x14ac:dyDescent="0.45">
      <c r="B3291" t="s">
        <v>208</v>
      </c>
      <c r="C3291" t="s">
        <v>111</v>
      </c>
      <c r="D3291">
        <v>1.6064315516708602E-2</v>
      </c>
      <c r="E3291" t="s">
        <v>71</v>
      </c>
      <c r="G3291" t="s">
        <v>259</v>
      </c>
      <c r="H3291" t="s">
        <v>111</v>
      </c>
      <c r="I3291">
        <v>5.009949726837824E-3</v>
      </c>
      <c r="J3291" t="s">
        <v>71</v>
      </c>
    </row>
    <row r="3292" spans="2:10" x14ac:dyDescent="0.45">
      <c r="B3292" t="s">
        <v>208</v>
      </c>
      <c r="C3292" t="s">
        <v>112</v>
      </c>
      <c r="D3292">
        <v>2.2013245193306073E-2</v>
      </c>
      <c r="E3292" t="s">
        <v>71</v>
      </c>
      <c r="G3292" t="s">
        <v>259</v>
      </c>
      <c r="H3292" t="s">
        <v>112</v>
      </c>
      <c r="I3292">
        <v>5.0790625903310779E-3</v>
      </c>
      <c r="J3292" t="s">
        <v>71</v>
      </c>
    </row>
    <row r="3293" spans="2:10" x14ac:dyDescent="0.45">
      <c r="B3293" t="s">
        <v>208</v>
      </c>
      <c r="C3293" t="s">
        <v>113</v>
      </c>
      <c r="D3293">
        <v>2.6290252815909975E-2</v>
      </c>
      <c r="E3293" t="s">
        <v>71</v>
      </c>
      <c r="G3293" t="s">
        <v>259</v>
      </c>
      <c r="H3293" t="s">
        <v>113</v>
      </c>
      <c r="I3293">
        <v>5.0562178782047641E-3</v>
      </c>
      <c r="J3293" t="s">
        <v>71</v>
      </c>
    </row>
    <row r="3294" spans="2:10" x14ac:dyDescent="0.45">
      <c r="B3294" t="s">
        <v>208</v>
      </c>
      <c r="C3294" t="s">
        <v>114</v>
      </c>
      <c r="D3294">
        <v>2.8257411895463852E-2</v>
      </c>
      <c r="E3294" t="s">
        <v>71</v>
      </c>
      <c r="G3294" t="s">
        <v>259</v>
      </c>
      <c r="H3294" t="s">
        <v>114</v>
      </c>
      <c r="I3294">
        <v>4.272798815200261E-3</v>
      </c>
      <c r="J3294" t="s">
        <v>71</v>
      </c>
    </row>
    <row r="3295" spans="2:10" x14ac:dyDescent="0.45">
      <c r="B3295" t="s">
        <v>208</v>
      </c>
      <c r="C3295" t="s">
        <v>115</v>
      </c>
      <c r="D3295">
        <v>2.8420089046291192E-2</v>
      </c>
      <c r="E3295" t="s">
        <v>71</v>
      </c>
      <c r="G3295" t="s">
        <v>259</v>
      </c>
      <c r="H3295" t="s">
        <v>115</v>
      </c>
      <c r="I3295">
        <v>4.3627135377314252E-3</v>
      </c>
      <c r="J3295" t="s">
        <v>71</v>
      </c>
    </row>
    <row r="3296" spans="2:10" x14ac:dyDescent="0.45">
      <c r="B3296" t="s">
        <v>208</v>
      </c>
      <c r="C3296" t="s">
        <v>116</v>
      </c>
      <c r="D3296">
        <v>2.7300518394248501E-2</v>
      </c>
      <c r="E3296" t="s">
        <v>71</v>
      </c>
      <c r="G3296" t="s">
        <v>259</v>
      </c>
      <c r="H3296" t="s">
        <v>116</v>
      </c>
      <c r="I3296">
        <v>4.482055922188288E-3</v>
      </c>
      <c r="J3296" t="s">
        <v>71</v>
      </c>
    </row>
    <row r="3297" spans="2:10" x14ac:dyDescent="0.45">
      <c r="B3297" t="s">
        <v>208</v>
      </c>
      <c r="C3297" t="s">
        <v>117</v>
      </c>
      <c r="D3297">
        <v>2.3907878154602141E-2</v>
      </c>
      <c r="E3297" t="s">
        <v>71</v>
      </c>
      <c r="G3297" t="s">
        <v>259</v>
      </c>
      <c r="H3297" t="s">
        <v>117</v>
      </c>
      <c r="I3297">
        <v>4.4773069194938564E-3</v>
      </c>
      <c r="J3297" t="s">
        <v>71</v>
      </c>
    </row>
    <row r="3298" spans="2:10" x14ac:dyDescent="0.45">
      <c r="B3298" t="s">
        <v>208</v>
      </c>
      <c r="C3298" t="s">
        <v>118</v>
      </c>
      <c r="D3298">
        <v>1.9959297692157998E-2</v>
      </c>
      <c r="E3298" t="s">
        <v>71</v>
      </c>
      <c r="G3298" t="s">
        <v>259</v>
      </c>
      <c r="H3298" t="s">
        <v>118</v>
      </c>
      <c r="I3298">
        <v>4.4448174927257268E-3</v>
      </c>
      <c r="J3298" t="s">
        <v>71</v>
      </c>
    </row>
    <row r="3299" spans="2:10" x14ac:dyDescent="0.45">
      <c r="B3299" t="s">
        <v>208</v>
      </c>
      <c r="C3299" t="s">
        <v>119</v>
      </c>
      <c r="D3299">
        <v>1.4540458755679404E-2</v>
      </c>
      <c r="E3299" t="s">
        <v>71</v>
      </c>
      <c r="G3299" t="s">
        <v>259</v>
      </c>
      <c r="H3299" t="s">
        <v>119</v>
      </c>
      <c r="I3299">
        <v>4.2338644489929005E-3</v>
      </c>
      <c r="J3299" t="s">
        <v>71</v>
      </c>
    </row>
    <row r="3300" spans="2:10" x14ac:dyDescent="0.45">
      <c r="B3300" t="s">
        <v>208</v>
      </c>
      <c r="C3300" t="s">
        <v>120</v>
      </c>
      <c r="D3300">
        <v>8.8407725721397039E-3</v>
      </c>
      <c r="E3300" t="s">
        <v>71</v>
      </c>
      <c r="G3300" t="s">
        <v>259</v>
      </c>
      <c r="H3300" t="s">
        <v>120</v>
      </c>
      <c r="I3300">
        <v>4.1173566544970026E-3</v>
      </c>
      <c r="J3300" t="s">
        <v>71</v>
      </c>
    </row>
    <row r="3301" spans="2:10" x14ac:dyDescent="0.45">
      <c r="B3301" t="s">
        <v>208</v>
      </c>
      <c r="C3301" t="s">
        <v>121</v>
      </c>
      <c r="D3301">
        <v>3.691322844344602E-3</v>
      </c>
      <c r="E3301" t="s">
        <v>71</v>
      </c>
      <c r="G3301" t="s">
        <v>259</v>
      </c>
      <c r="H3301" t="s">
        <v>121</v>
      </c>
      <c r="I3301">
        <v>4.1624280505434107E-3</v>
      </c>
      <c r="J3301" t="s">
        <v>71</v>
      </c>
    </row>
    <row r="3302" spans="2:10" x14ac:dyDescent="0.45">
      <c r="B3302" t="s">
        <v>208</v>
      </c>
      <c r="C3302" t="s">
        <v>122</v>
      </c>
      <c r="D3302">
        <v>1.0407400126624029E-3</v>
      </c>
      <c r="E3302" t="s">
        <v>71</v>
      </c>
      <c r="G3302" t="s">
        <v>259</v>
      </c>
      <c r="H3302" t="s">
        <v>122</v>
      </c>
      <c r="I3302">
        <v>4.6404340203185243E-3</v>
      </c>
      <c r="J3302" t="s">
        <v>71</v>
      </c>
    </row>
    <row r="3303" spans="2:10" x14ac:dyDescent="0.45">
      <c r="B3303" t="s">
        <v>208</v>
      </c>
      <c r="C3303" t="s">
        <v>123</v>
      </c>
      <c r="D3303">
        <v>2.9943450952360585E-5</v>
      </c>
      <c r="E3303" t="s">
        <v>71</v>
      </c>
      <c r="G3303" t="s">
        <v>259</v>
      </c>
      <c r="H3303" t="s">
        <v>123</v>
      </c>
      <c r="I3303">
        <v>1.1040540177508679E-2</v>
      </c>
      <c r="J3303" t="s">
        <v>71</v>
      </c>
    </row>
    <row r="3304" spans="2:10" x14ac:dyDescent="0.45">
      <c r="B3304" t="s">
        <v>208</v>
      </c>
      <c r="C3304" t="s">
        <v>124</v>
      </c>
      <c r="D3304">
        <v>0</v>
      </c>
      <c r="E3304" t="s">
        <v>71</v>
      </c>
      <c r="G3304" t="s">
        <v>259</v>
      </c>
      <c r="H3304" t="s">
        <v>124</v>
      </c>
      <c r="I3304">
        <v>1.1907170761744516E-2</v>
      </c>
      <c r="J3304" t="s">
        <v>71</v>
      </c>
    </row>
    <row r="3305" spans="2:10" x14ac:dyDescent="0.45">
      <c r="B3305" t="s">
        <v>208</v>
      </c>
      <c r="C3305" t="s">
        <v>125</v>
      </c>
      <c r="D3305">
        <v>0</v>
      </c>
      <c r="E3305" t="s">
        <v>71</v>
      </c>
      <c r="G3305" t="s">
        <v>259</v>
      </c>
      <c r="H3305" t="s">
        <v>125</v>
      </c>
      <c r="I3305">
        <v>2.3282979810163338E-2</v>
      </c>
      <c r="J3305" t="s">
        <v>71</v>
      </c>
    </row>
    <row r="3306" spans="2:10" x14ac:dyDescent="0.45">
      <c r="B3306" t="s">
        <v>208</v>
      </c>
      <c r="C3306" t="s">
        <v>126</v>
      </c>
      <c r="D3306">
        <v>4.1737100743698379E-4</v>
      </c>
      <c r="E3306" t="s">
        <v>71</v>
      </c>
      <c r="G3306" t="s">
        <v>259</v>
      </c>
      <c r="H3306" t="s">
        <v>126</v>
      </c>
      <c r="I3306">
        <v>4.4691974544700626E-3</v>
      </c>
      <c r="J3306" t="s">
        <v>71</v>
      </c>
    </row>
    <row r="3307" spans="2:10" x14ac:dyDescent="0.45">
      <c r="B3307" t="s">
        <v>208</v>
      </c>
      <c r="C3307" t="s">
        <v>127</v>
      </c>
      <c r="D3307">
        <v>2.3295039399427327E-3</v>
      </c>
      <c r="E3307" t="s">
        <v>71</v>
      </c>
      <c r="G3307" t="s">
        <v>259</v>
      </c>
      <c r="H3307" t="s">
        <v>127</v>
      </c>
      <c r="I3307">
        <v>3.9418028127485702E-3</v>
      </c>
      <c r="J3307" t="s">
        <v>71</v>
      </c>
    </row>
    <row r="3308" spans="2:10" x14ac:dyDescent="0.45">
      <c r="B3308" t="s">
        <v>208</v>
      </c>
      <c r="C3308" t="s">
        <v>128</v>
      </c>
      <c r="D3308">
        <v>9.5214888319484197E-3</v>
      </c>
      <c r="E3308" t="s">
        <v>71</v>
      </c>
      <c r="G3308" t="s">
        <v>259</v>
      </c>
      <c r="H3308" t="s">
        <v>128</v>
      </c>
      <c r="I3308">
        <v>3.0999935828194478E-3</v>
      </c>
      <c r="J3308" t="s">
        <v>71</v>
      </c>
    </row>
    <row r="3309" spans="2:10" x14ac:dyDescent="0.45">
      <c r="B3309" t="s">
        <v>208</v>
      </c>
      <c r="C3309" t="s">
        <v>129</v>
      </c>
      <c r="D3309">
        <v>1.698449519490864E-2</v>
      </c>
      <c r="E3309" t="s">
        <v>71</v>
      </c>
      <c r="G3309" t="s">
        <v>259</v>
      </c>
      <c r="H3309" t="s">
        <v>129</v>
      </c>
      <c r="I3309">
        <v>2.9846175050584883E-3</v>
      </c>
      <c r="J3309" t="s">
        <v>71</v>
      </c>
    </row>
    <row r="3310" spans="2:10" x14ac:dyDescent="0.45">
      <c r="B3310" t="s">
        <v>208</v>
      </c>
      <c r="C3310" t="s">
        <v>130</v>
      </c>
      <c r="D3310">
        <v>2.420923987414007E-2</v>
      </c>
      <c r="E3310" t="s">
        <v>71</v>
      </c>
      <c r="G3310" t="s">
        <v>259</v>
      </c>
      <c r="H3310" t="s">
        <v>130</v>
      </c>
      <c r="I3310">
        <v>3.5452614547544395E-3</v>
      </c>
      <c r="J3310" t="s">
        <v>71</v>
      </c>
    </row>
    <row r="3311" spans="2:10" x14ac:dyDescent="0.45">
      <c r="B3311" t="s">
        <v>208</v>
      </c>
      <c r="C3311" t="s">
        <v>131</v>
      </c>
      <c r="D3311">
        <v>2.8926184621434491E-2</v>
      </c>
      <c r="E3311" t="s">
        <v>71</v>
      </c>
      <c r="G3311" t="s">
        <v>259</v>
      </c>
      <c r="H3311" t="s">
        <v>131</v>
      </c>
      <c r="I3311">
        <v>3.8734163533926795E-3</v>
      </c>
      <c r="J3311" t="s">
        <v>71</v>
      </c>
    </row>
    <row r="3312" spans="2:10" x14ac:dyDescent="0.45">
      <c r="B3312" t="s">
        <v>208</v>
      </c>
      <c r="C3312" t="s">
        <v>132</v>
      </c>
      <c r="D3312">
        <v>3.1654251585179989E-2</v>
      </c>
      <c r="E3312" t="s">
        <v>71</v>
      </c>
      <c r="G3312" t="s">
        <v>259</v>
      </c>
      <c r="H3312" t="s">
        <v>132</v>
      </c>
      <c r="I3312">
        <v>2.6731049227586693E-3</v>
      </c>
      <c r="J3312" t="s">
        <v>71</v>
      </c>
    </row>
    <row r="3313" spans="2:10" x14ac:dyDescent="0.45">
      <c r="B3313" t="s">
        <v>208</v>
      </c>
      <c r="C3313" t="s">
        <v>133</v>
      </c>
      <c r="D3313">
        <v>3.1768411189753855E-2</v>
      </c>
      <c r="E3313" t="s">
        <v>71</v>
      </c>
      <c r="G3313" t="s">
        <v>259</v>
      </c>
      <c r="H3313" t="s">
        <v>133</v>
      </c>
      <c r="I3313">
        <v>2.9744214948909274E-3</v>
      </c>
      <c r="J3313" t="s">
        <v>71</v>
      </c>
    </row>
    <row r="3314" spans="2:10" x14ac:dyDescent="0.45">
      <c r="B3314" t="s">
        <v>208</v>
      </c>
      <c r="C3314" t="s">
        <v>134</v>
      </c>
      <c r="D3314">
        <v>3.0526752860407187E-2</v>
      </c>
      <c r="E3314" t="s">
        <v>71</v>
      </c>
      <c r="G3314" t="s">
        <v>259</v>
      </c>
      <c r="H3314" t="s">
        <v>134</v>
      </c>
      <c r="I3314">
        <v>3.1548200153209815E-3</v>
      </c>
      <c r="J3314" t="s">
        <v>71</v>
      </c>
    </row>
    <row r="3315" spans="2:10" x14ac:dyDescent="0.45">
      <c r="B3315" t="s">
        <v>208</v>
      </c>
      <c r="C3315" t="s">
        <v>135</v>
      </c>
      <c r="D3315">
        <v>2.731340506210107E-2</v>
      </c>
      <c r="E3315" t="s">
        <v>71</v>
      </c>
      <c r="G3315" t="s">
        <v>259</v>
      </c>
      <c r="H3315" t="s">
        <v>135</v>
      </c>
      <c r="I3315">
        <v>3.1917999908008896E-3</v>
      </c>
      <c r="J3315" t="s">
        <v>71</v>
      </c>
    </row>
    <row r="3316" spans="2:10" x14ac:dyDescent="0.45">
      <c r="B3316" t="s">
        <v>208</v>
      </c>
      <c r="C3316" t="s">
        <v>136</v>
      </c>
      <c r="D3316">
        <v>2.2885767607414835E-2</v>
      </c>
      <c r="E3316" t="s">
        <v>71</v>
      </c>
      <c r="G3316" t="s">
        <v>259</v>
      </c>
      <c r="H3316" t="s">
        <v>136</v>
      </c>
      <c r="I3316">
        <v>3.3508119444345418E-3</v>
      </c>
      <c r="J3316" t="s">
        <v>71</v>
      </c>
    </row>
    <row r="3317" spans="2:10" x14ac:dyDescent="0.45">
      <c r="B3317" t="s">
        <v>208</v>
      </c>
      <c r="C3317" t="s">
        <v>137</v>
      </c>
      <c r="D3317">
        <v>1.693771678114293E-2</v>
      </c>
      <c r="E3317" t="s">
        <v>71</v>
      </c>
      <c r="G3317" t="s">
        <v>259</v>
      </c>
      <c r="H3317" t="s">
        <v>137</v>
      </c>
      <c r="I3317">
        <v>3.3873197051871359E-3</v>
      </c>
      <c r="J3317" t="s">
        <v>71</v>
      </c>
    </row>
    <row r="3318" spans="2:10" x14ac:dyDescent="0.45">
      <c r="B3318" t="s">
        <v>208</v>
      </c>
      <c r="C3318" t="s">
        <v>138</v>
      </c>
      <c r="D3318">
        <v>1.0221229162052908E-2</v>
      </c>
      <c r="E3318" t="s">
        <v>71</v>
      </c>
      <c r="G3318" t="s">
        <v>259</v>
      </c>
      <c r="H3318" t="s">
        <v>138</v>
      </c>
      <c r="I3318">
        <v>3.2829791969966539E-3</v>
      </c>
      <c r="J3318" t="s">
        <v>71</v>
      </c>
    </row>
    <row r="3319" spans="2:10" x14ac:dyDescent="0.45">
      <c r="B3319" t="s">
        <v>208</v>
      </c>
      <c r="C3319" t="s">
        <v>139</v>
      </c>
      <c r="D3319">
        <v>3.6638657892772764E-3</v>
      </c>
      <c r="E3319" t="s">
        <v>71</v>
      </c>
      <c r="G3319" t="s">
        <v>259</v>
      </c>
      <c r="H3319" t="s">
        <v>139</v>
      </c>
      <c r="I3319">
        <v>3.4038856190994828E-3</v>
      </c>
      <c r="J3319" t="s">
        <v>71</v>
      </c>
    </row>
    <row r="3320" spans="2:10" x14ac:dyDescent="0.45">
      <c r="B3320" t="s">
        <v>208</v>
      </c>
      <c r="C3320" t="s">
        <v>140</v>
      </c>
      <c r="D3320">
        <v>7.5374126527562725E-4</v>
      </c>
      <c r="E3320" t="s">
        <v>71</v>
      </c>
      <c r="G3320" t="s">
        <v>259</v>
      </c>
      <c r="H3320" t="s">
        <v>140</v>
      </c>
      <c r="I3320">
        <v>4.082467255541844E-3</v>
      </c>
      <c r="J3320" t="s">
        <v>71</v>
      </c>
    </row>
    <row r="3321" spans="2:10" x14ac:dyDescent="0.45">
      <c r="B3321" t="s">
        <v>208</v>
      </c>
      <c r="C3321" t="s">
        <v>141</v>
      </c>
      <c r="D3321">
        <v>1.56536952896552E-5</v>
      </c>
      <c r="E3321" t="s">
        <v>71</v>
      </c>
      <c r="G3321" t="s">
        <v>259</v>
      </c>
      <c r="H3321" t="s">
        <v>141</v>
      </c>
      <c r="I3321">
        <v>9.4123177091064159E-3</v>
      </c>
      <c r="J3321" t="s">
        <v>71</v>
      </c>
    </row>
    <row r="3322" spans="2:10" x14ac:dyDescent="0.45">
      <c r="B3322" t="s">
        <v>208</v>
      </c>
      <c r="C3322" t="s">
        <v>142</v>
      </c>
      <c r="D3322">
        <v>0</v>
      </c>
      <c r="E3322" t="s">
        <v>71</v>
      </c>
      <c r="G3322" t="s">
        <v>259</v>
      </c>
      <c r="H3322" t="s">
        <v>142</v>
      </c>
      <c r="I3322">
        <v>1.026833690982535E-2</v>
      </c>
      <c r="J3322" t="s">
        <v>71</v>
      </c>
    </row>
    <row r="3323" spans="2:10" x14ac:dyDescent="0.45">
      <c r="B3323" t="s">
        <v>208</v>
      </c>
      <c r="C3323" t="s">
        <v>143</v>
      </c>
      <c r="D3323">
        <v>0</v>
      </c>
      <c r="E3323" t="s">
        <v>71</v>
      </c>
      <c r="G3323" t="s">
        <v>259</v>
      </c>
      <c r="H3323" t="s">
        <v>143</v>
      </c>
      <c r="I3323">
        <v>3.5885211926384969E-2</v>
      </c>
      <c r="J3323" t="s">
        <v>71</v>
      </c>
    </row>
    <row r="3324" spans="2:10" x14ac:dyDescent="0.45">
      <c r="B3324" t="s">
        <v>208</v>
      </c>
      <c r="C3324" t="s">
        <v>144</v>
      </c>
      <c r="D3324">
        <v>0</v>
      </c>
      <c r="E3324" t="s">
        <v>71</v>
      </c>
      <c r="G3324" t="s">
        <v>259</v>
      </c>
      <c r="H3324" t="s">
        <v>144</v>
      </c>
      <c r="I3324">
        <v>6.7884866831671876E-3</v>
      </c>
      <c r="J3324" t="s">
        <v>71</v>
      </c>
    </row>
    <row r="3325" spans="2:10" x14ac:dyDescent="0.45">
      <c r="B3325" t="s">
        <v>208</v>
      </c>
      <c r="C3325" t="s">
        <v>145</v>
      </c>
      <c r="D3325">
        <v>1.3381263537248704E-4</v>
      </c>
      <c r="E3325" t="s">
        <v>71</v>
      </c>
      <c r="G3325" t="s">
        <v>259</v>
      </c>
      <c r="H3325" t="s">
        <v>145</v>
      </c>
      <c r="I3325">
        <v>6.8479325898137891E-3</v>
      </c>
      <c r="J3325" t="s">
        <v>71</v>
      </c>
    </row>
    <row r="3326" spans="2:10" x14ac:dyDescent="0.45">
      <c r="B3326" t="s">
        <v>208</v>
      </c>
      <c r="C3326" t="s">
        <v>146</v>
      </c>
      <c r="D3326">
        <v>3.322789229848942E-3</v>
      </c>
      <c r="E3326" t="s">
        <v>71</v>
      </c>
      <c r="G3326" t="s">
        <v>259</v>
      </c>
      <c r="H3326" t="s">
        <v>146</v>
      </c>
      <c r="I3326">
        <v>6.7596036160631236E-3</v>
      </c>
      <c r="J3326" t="s">
        <v>71</v>
      </c>
    </row>
    <row r="3327" spans="2:10" x14ac:dyDescent="0.45">
      <c r="B3327" t="s">
        <v>208</v>
      </c>
      <c r="C3327" t="s">
        <v>147</v>
      </c>
      <c r="D3327">
        <v>8.5754533495372865E-3</v>
      </c>
      <c r="E3327" t="s">
        <v>71</v>
      </c>
      <c r="G3327" t="s">
        <v>259</v>
      </c>
      <c r="H3327" t="s">
        <v>147</v>
      </c>
      <c r="I3327">
        <v>6.3835079530497893E-3</v>
      </c>
      <c r="J3327" t="s">
        <v>71</v>
      </c>
    </row>
    <row r="3328" spans="2:10" x14ac:dyDescent="0.45">
      <c r="B3328" t="s">
        <v>208</v>
      </c>
      <c r="C3328" t="s">
        <v>148</v>
      </c>
      <c r="D3328">
        <v>1.5056621447624482E-2</v>
      </c>
      <c r="E3328" t="s">
        <v>71</v>
      </c>
      <c r="G3328" t="s">
        <v>259</v>
      </c>
      <c r="H3328" t="s">
        <v>148</v>
      </c>
      <c r="I3328">
        <v>6.3264605952760592E-3</v>
      </c>
      <c r="J3328" t="s">
        <v>71</v>
      </c>
    </row>
    <row r="3329" spans="2:10" x14ac:dyDescent="0.45">
      <c r="B3329" t="s">
        <v>208</v>
      </c>
      <c r="C3329" t="s">
        <v>149</v>
      </c>
      <c r="D3329">
        <v>1.9978536499811048E-2</v>
      </c>
      <c r="E3329" t="s">
        <v>71</v>
      </c>
      <c r="G3329" t="s">
        <v>259</v>
      </c>
      <c r="H3329" t="s">
        <v>149</v>
      </c>
      <c r="I3329">
        <v>6.5266225415198326E-3</v>
      </c>
      <c r="J3329" t="s">
        <v>71</v>
      </c>
    </row>
    <row r="3330" spans="2:10" x14ac:dyDescent="0.45">
      <c r="B3330" t="s">
        <v>208</v>
      </c>
      <c r="C3330" t="s">
        <v>150</v>
      </c>
      <c r="D3330">
        <v>2.3162001312906882E-2</v>
      </c>
      <c r="E3330" t="s">
        <v>71</v>
      </c>
      <c r="G3330" t="s">
        <v>259</v>
      </c>
      <c r="H3330" t="s">
        <v>150</v>
      </c>
      <c r="I3330">
        <v>5.6756872156159023E-3</v>
      </c>
      <c r="J3330" t="s">
        <v>71</v>
      </c>
    </row>
    <row r="3331" spans="2:10" x14ac:dyDescent="0.45">
      <c r="B3331" t="s">
        <v>208</v>
      </c>
      <c r="C3331" t="s">
        <v>151</v>
      </c>
      <c r="D3331">
        <v>2.288301061418942E-2</v>
      </c>
      <c r="E3331" t="s">
        <v>71</v>
      </c>
      <c r="G3331" t="s">
        <v>259</v>
      </c>
      <c r="H3331" t="s">
        <v>151</v>
      </c>
      <c r="I3331">
        <v>6.3047022463514346E-3</v>
      </c>
      <c r="J3331" t="s">
        <v>71</v>
      </c>
    </row>
    <row r="3332" spans="2:10" x14ac:dyDescent="0.45">
      <c r="B3332" t="s">
        <v>208</v>
      </c>
      <c r="C3332" t="s">
        <v>152</v>
      </c>
      <c r="D3332">
        <v>2.1114549136864978E-2</v>
      </c>
      <c r="E3332" t="s">
        <v>71</v>
      </c>
      <c r="G3332" t="s">
        <v>259</v>
      </c>
      <c r="H3332" t="s">
        <v>152</v>
      </c>
      <c r="I3332">
        <v>6.346806679496643E-3</v>
      </c>
      <c r="J3332" t="s">
        <v>71</v>
      </c>
    </row>
    <row r="3333" spans="2:10" x14ac:dyDescent="0.45">
      <c r="B3333" t="s">
        <v>208</v>
      </c>
      <c r="C3333" t="s">
        <v>153</v>
      </c>
      <c r="D3333">
        <v>1.7854383009830339E-2</v>
      </c>
      <c r="E3333" t="s">
        <v>71</v>
      </c>
      <c r="G3333" t="s">
        <v>259</v>
      </c>
      <c r="H3333" t="s">
        <v>153</v>
      </c>
      <c r="I3333">
        <v>6.4956250382114094E-3</v>
      </c>
      <c r="J3333" t="s">
        <v>71</v>
      </c>
    </row>
    <row r="3334" spans="2:10" x14ac:dyDescent="0.45">
      <c r="B3334" t="s">
        <v>208</v>
      </c>
      <c r="C3334" t="s">
        <v>154</v>
      </c>
      <c r="D3334">
        <v>1.2742139399910715E-2</v>
      </c>
      <c r="E3334" t="s">
        <v>71</v>
      </c>
      <c r="G3334" t="s">
        <v>259</v>
      </c>
      <c r="H3334" t="s">
        <v>154</v>
      </c>
      <c r="I3334">
        <v>6.740621731427328E-3</v>
      </c>
      <c r="J3334" t="s">
        <v>71</v>
      </c>
    </row>
    <row r="3335" spans="2:10" x14ac:dyDescent="0.45">
      <c r="B3335" t="s">
        <v>208</v>
      </c>
      <c r="C3335" t="s">
        <v>155</v>
      </c>
      <c r="D3335">
        <v>6.981554569225867E-3</v>
      </c>
      <c r="E3335" t="s">
        <v>71</v>
      </c>
      <c r="G3335" t="s">
        <v>259</v>
      </c>
      <c r="H3335" t="s">
        <v>155</v>
      </c>
      <c r="I3335">
        <v>6.796090573139674E-3</v>
      </c>
      <c r="J3335" t="s">
        <v>71</v>
      </c>
    </row>
    <row r="3336" spans="2:10" x14ac:dyDescent="0.45">
      <c r="B3336" t="s">
        <v>208</v>
      </c>
      <c r="C3336" t="s">
        <v>156</v>
      </c>
      <c r="D3336">
        <v>2.1832762214888963E-3</v>
      </c>
      <c r="E3336" t="s">
        <v>71</v>
      </c>
      <c r="G3336" t="s">
        <v>259</v>
      </c>
      <c r="H3336" t="s">
        <v>156</v>
      </c>
      <c r="I3336">
        <v>7.0121891126484924E-3</v>
      </c>
      <c r="J3336" t="s">
        <v>71</v>
      </c>
    </row>
    <row r="3337" spans="2:10" x14ac:dyDescent="0.45">
      <c r="B3337" t="s">
        <v>208</v>
      </c>
      <c r="C3337" t="s">
        <v>157</v>
      </c>
      <c r="D3337">
        <v>1.493824203318659E-4</v>
      </c>
      <c r="E3337" t="s">
        <v>71</v>
      </c>
      <c r="G3337" t="s">
        <v>259</v>
      </c>
      <c r="H3337" t="s">
        <v>157</v>
      </c>
      <c r="I3337">
        <v>7.5602004085436967E-3</v>
      </c>
      <c r="J3337" t="s">
        <v>71</v>
      </c>
    </row>
    <row r="3338" spans="2:10" x14ac:dyDescent="0.45">
      <c r="B3338" t="s">
        <v>208</v>
      </c>
      <c r="C3338" t="s">
        <v>158</v>
      </c>
      <c r="D3338">
        <v>0</v>
      </c>
      <c r="E3338" t="s">
        <v>71</v>
      </c>
      <c r="G3338" t="s">
        <v>259</v>
      </c>
      <c r="H3338" t="s">
        <v>158</v>
      </c>
      <c r="I3338">
        <v>8.1285065800276533E-3</v>
      </c>
      <c r="J3338" t="s">
        <v>71</v>
      </c>
    </row>
    <row r="3339" spans="2:10" x14ac:dyDescent="0.45">
      <c r="B3339" t="s">
        <v>208</v>
      </c>
      <c r="C3339" t="s">
        <v>159</v>
      </c>
      <c r="D3339">
        <v>0</v>
      </c>
      <c r="E3339" t="s">
        <v>71</v>
      </c>
      <c r="G3339" t="s">
        <v>259</v>
      </c>
      <c r="H3339" t="s">
        <v>159</v>
      </c>
      <c r="I3339">
        <v>1.7013095703484162E-2</v>
      </c>
      <c r="J3339" t="s">
        <v>71</v>
      </c>
    </row>
    <row r="3340" spans="2:10" x14ac:dyDescent="0.45">
      <c r="B3340" t="s">
        <v>208</v>
      </c>
      <c r="C3340" t="s">
        <v>160</v>
      </c>
      <c r="D3340">
        <v>0</v>
      </c>
      <c r="E3340" t="s">
        <v>71</v>
      </c>
      <c r="G3340" t="s">
        <v>259</v>
      </c>
      <c r="H3340" t="s">
        <v>160</v>
      </c>
      <c r="I3340">
        <v>1.6948524099179536E-2</v>
      </c>
      <c r="J3340" t="s">
        <v>71</v>
      </c>
    </row>
    <row r="3341" spans="2:10" x14ac:dyDescent="0.45">
      <c r="B3341" t="s">
        <v>208</v>
      </c>
      <c r="C3341" t="s">
        <v>161</v>
      </c>
      <c r="D3341">
        <v>0</v>
      </c>
      <c r="E3341" t="s">
        <v>71</v>
      </c>
      <c r="G3341" t="s">
        <v>259</v>
      </c>
      <c r="H3341" t="s">
        <v>161</v>
      </c>
      <c r="I3341">
        <v>5.5433392697448708E-2</v>
      </c>
      <c r="J3341" t="s">
        <v>71</v>
      </c>
    </row>
    <row r="3342" spans="2:10" x14ac:dyDescent="0.45">
      <c r="B3342" t="s">
        <v>208</v>
      </c>
      <c r="C3342" t="s">
        <v>162</v>
      </c>
      <c r="D3342">
        <v>0</v>
      </c>
      <c r="E3342" t="s">
        <v>71</v>
      </c>
      <c r="G3342" t="s">
        <v>259</v>
      </c>
      <c r="H3342" t="s">
        <v>162</v>
      </c>
      <c r="I3342">
        <v>1.0429828999567346E-2</v>
      </c>
      <c r="J3342" t="s">
        <v>71</v>
      </c>
    </row>
    <row r="3343" spans="2:10" x14ac:dyDescent="0.45">
      <c r="B3343" t="s">
        <v>208</v>
      </c>
      <c r="C3343" t="s">
        <v>163</v>
      </c>
      <c r="D3343">
        <v>0</v>
      </c>
      <c r="E3343" t="s">
        <v>71</v>
      </c>
      <c r="G3343" t="s">
        <v>259</v>
      </c>
      <c r="H3343" t="s">
        <v>163</v>
      </c>
      <c r="I3343">
        <v>1.0439108139950217E-2</v>
      </c>
      <c r="J3343" t="s">
        <v>71</v>
      </c>
    </row>
    <row r="3344" spans="2:10" x14ac:dyDescent="0.45">
      <c r="B3344" t="s">
        <v>208</v>
      </c>
      <c r="C3344" t="s">
        <v>164</v>
      </c>
      <c r="D3344">
        <v>0</v>
      </c>
      <c r="E3344" t="s">
        <v>71</v>
      </c>
      <c r="G3344" t="s">
        <v>259</v>
      </c>
      <c r="H3344" t="s">
        <v>164</v>
      </c>
      <c r="I3344">
        <v>1.0487623951486872E-2</v>
      </c>
      <c r="J3344" t="s">
        <v>71</v>
      </c>
    </row>
    <row r="3345" spans="2:10" x14ac:dyDescent="0.45">
      <c r="B3345" t="s">
        <v>208</v>
      </c>
      <c r="C3345" t="s">
        <v>165</v>
      </c>
      <c r="D3345">
        <v>1.4291964372827137E-3</v>
      </c>
      <c r="E3345" t="s">
        <v>71</v>
      </c>
      <c r="G3345" t="s">
        <v>259</v>
      </c>
      <c r="H3345" t="s">
        <v>165</v>
      </c>
      <c r="I3345">
        <v>1.0476892829192768E-2</v>
      </c>
      <c r="J3345" t="s">
        <v>71</v>
      </c>
    </row>
    <row r="3346" spans="2:10" x14ac:dyDescent="0.45">
      <c r="B3346" t="s">
        <v>208</v>
      </c>
      <c r="C3346" t="s">
        <v>166</v>
      </c>
      <c r="D3346">
        <v>5.8874498185623753E-3</v>
      </c>
      <c r="E3346" t="s">
        <v>71</v>
      </c>
      <c r="G3346" t="s">
        <v>259</v>
      </c>
      <c r="H3346" t="s">
        <v>166</v>
      </c>
      <c r="I3346">
        <v>1.0280219294290091E-2</v>
      </c>
      <c r="J3346" t="s">
        <v>71</v>
      </c>
    </row>
    <row r="3347" spans="2:10" x14ac:dyDescent="0.45">
      <c r="B3347" t="s">
        <v>208</v>
      </c>
      <c r="C3347" t="s">
        <v>167</v>
      </c>
      <c r="D3347">
        <v>1.0168057858900386E-2</v>
      </c>
      <c r="E3347" t="s">
        <v>71</v>
      </c>
      <c r="G3347" t="s">
        <v>259</v>
      </c>
      <c r="H3347" t="s">
        <v>167</v>
      </c>
      <c r="I3347">
        <v>1.0021152161461608E-2</v>
      </c>
      <c r="J3347" t="s">
        <v>71</v>
      </c>
    </row>
    <row r="3348" spans="2:10" x14ac:dyDescent="0.45">
      <c r="B3348" t="s">
        <v>208</v>
      </c>
      <c r="C3348" t="s">
        <v>168</v>
      </c>
      <c r="D3348">
        <v>1.367725068340222E-2</v>
      </c>
      <c r="E3348" t="s">
        <v>71</v>
      </c>
      <c r="G3348" t="s">
        <v>259</v>
      </c>
      <c r="H3348" t="s">
        <v>168</v>
      </c>
      <c r="I3348">
        <v>9.2502116116005562E-3</v>
      </c>
      <c r="J3348" t="s">
        <v>71</v>
      </c>
    </row>
    <row r="3349" spans="2:10" x14ac:dyDescent="0.45">
      <c r="B3349" t="s">
        <v>208</v>
      </c>
      <c r="C3349" t="s">
        <v>169</v>
      </c>
      <c r="D3349">
        <v>1.4317994198485586E-2</v>
      </c>
      <c r="E3349" t="s">
        <v>71</v>
      </c>
      <c r="G3349" t="s">
        <v>259</v>
      </c>
      <c r="H3349" t="s">
        <v>169</v>
      </c>
      <c r="I3349">
        <v>9.2715504940413408E-3</v>
      </c>
      <c r="J3349" t="s">
        <v>71</v>
      </c>
    </row>
    <row r="3350" spans="2:10" x14ac:dyDescent="0.45">
      <c r="B3350" t="s">
        <v>208</v>
      </c>
      <c r="C3350" t="s">
        <v>170</v>
      </c>
      <c r="D3350">
        <v>1.2611886529375605E-2</v>
      </c>
      <c r="E3350" t="s">
        <v>71</v>
      </c>
      <c r="G3350" t="s">
        <v>259</v>
      </c>
      <c r="H3350" t="s">
        <v>170</v>
      </c>
      <c r="I3350">
        <v>9.5244762339110941E-3</v>
      </c>
      <c r="J3350" t="s">
        <v>71</v>
      </c>
    </row>
    <row r="3351" spans="2:10" x14ac:dyDescent="0.45">
      <c r="B3351" t="s">
        <v>208</v>
      </c>
      <c r="C3351" t="s">
        <v>171</v>
      </c>
      <c r="D3351">
        <v>9.8658778990307772E-3</v>
      </c>
      <c r="E3351" t="s">
        <v>71</v>
      </c>
      <c r="G3351" t="s">
        <v>259</v>
      </c>
      <c r="H3351" t="s">
        <v>171</v>
      </c>
      <c r="I3351">
        <v>9.741584924030414E-3</v>
      </c>
      <c r="J3351" t="s">
        <v>71</v>
      </c>
    </row>
    <row r="3352" spans="2:10" x14ac:dyDescent="0.45">
      <c r="B3352" t="s">
        <v>208</v>
      </c>
      <c r="C3352" t="s">
        <v>172</v>
      </c>
      <c r="D3352">
        <v>4.9486098045204126E-3</v>
      </c>
      <c r="E3352" t="s">
        <v>71</v>
      </c>
      <c r="G3352" t="s">
        <v>259</v>
      </c>
      <c r="H3352" t="s">
        <v>172</v>
      </c>
      <c r="I3352">
        <v>1.0033816819196694E-2</v>
      </c>
      <c r="J3352" t="s">
        <v>71</v>
      </c>
    </row>
    <row r="3353" spans="2:10" x14ac:dyDescent="0.45">
      <c r="B3353" t="s">
        <v>208</v>
      </c>
      <c r="C3353" t="s">
        <v>173</v>
      </c>
      <c r="D3353">
        <v>3.4513282223766099E-4</v>
      </c>
      <c r="E3353" t="s">
        <v>71</v>
      </c>
      <c r="G3353" t="s">
        <v>259</v>
      </c>
      <c r="H3353" t="s">
        <v>173</v>
      </c>
      <c r="I3353">
        <v>1.0530158680306181E-2</v>
      </c>
      <c r="J3353" t="s">
        <v>71</v>
      </c>
    </row>
    <row r="3354" spans="2:10" x14ac:dyDescent="0.45">
      <c r="B3354" t="s">
        <v>208</v>
      </c>
      <c r="C3354" t="s">
        <v>174</v>
      </c>
      <c r="D3354">
        <v>0</v>
      </c>
      <c r="E3354" t="s">
        <v>71</v>
      </c>
      <c r="G3354" t="s">
        <v>259</v>
      </c>
      <c r="H3354" t="s">
        <v>174</v>
      </c>
      <c r="I3354">
        <v>1.093713057341008E-2</v>
      </c>
      <c r="J3354" t="s">
        <v>71</v>
      </c>
    </row>
    <row r="3355" spans="2:10" x14ac:dyDescent="0.45">
      <c r="B3355" t="s">
        <v>208</v>
      </c>
      <c r="C3355" t="s">
        <v>175</v>
      </c>
      <c r="D3355">
        <v>0</v>
      </c>
      <c r="E3355" t="s">
        <v>71</v>
      </c>
      <c r="G3355" t="s">
        <v>259</v>
      </c>
      <c r="H3355" t="s">
        <v>175</v>
      </c>
      <c r="I3355">
        <v>1.1010398216328305E-2</v>
      </c>
      <c r="J3355" t="s">
        <v>71</v>
      </c>
    </row>
    <row r="3356" spans="2:10" x14ac:dyDescent="0.45">
      <c r="B3356" t="s">
        <v>208</v>
      </c>
      <c r="C3356" t="s">
        <v>176</v>
      </c>
      <c r="D3356">
        <v>0</v>
      </c>
      <c r="E3356" t="s">
        <v>71</v>
      </c>
      <c r="G3356" t="s">
        <v>259</v>
      </c>
      <c r="H3356" t="s">
        <v>176</v>
      </c>
      <c r="I3356">
        <v>1.1044129256728773E-2</v>
      </c>
      <c r="J3356" t="s">
        <v>71</v>
      </c>
    </row>
    <row r="3357" spans="2:10" x14ac:dyDescent="0.45">
      <c r="B3357" t="s">
        <v>208</v>
      </c>
      <c r="C3357" t="s">
        <v>177</v>
      </c>
      <c r="D3357">
        <v>0</v>
      </c>
      <c r="E3357" t="s">
        <v>71</v>
      </c>
      <c r="G3357" t="s">
        <v>259</v>
      </c>
      <c r="H3357" t="s">
        <v>177</v>
      </c>
      <c r="I3357">
        <v>2.2323800813139946E-2</v>
      </c>
      <c r="J3357" t="s">
        <v>71</v>
      </c>
    </row>
    <row r="3358" spans="2:10" x14ac:dyDescent="0.45">
      <c r="B3358" t="s">
        <v>208</v>
      </c>
      <c r="C3358" t="s">
        <v>178</v>
      </c>
      <c r="D3358">
        <v>0</v>
      </c>
      <c r="E3358" t="s">
        <v>71</v>
      </c>
      <c r="G3358" t="s">
        <v>259</v>
      </c>
      <c r="H3358" t="s">
        <v>178</v>
      </c>
      <c r="I3358">
        <v>2.2580629769388783E-2</v>
      </c>
      <c r="J3358" t="s">
        <v>71</v>
      </c>
    </row>
    <row r="3359" spans="2:10" x14ac:dyDescent="0.45">
      <c r="B3359" t="s">
        <v>209</v>
      </c>
      <c r="C3359" t="s">
        <v>70</v>
      </c>
      <c r="D3359">
        <v>0</v>
      </c>
      <c r="E3359" t="s">
        <v>71</v>
      </c>
      <c r="G3359" t="s">
        <v>260</v>
      </c>
      <c r="H3359" t="s">
        <v>70</v>
      </c>
      <c r="I3359">
        <v>3.7796901760281928E-2</v>
      </c>
      <c r="J3359" t="s">
        <v>71</v>
      </c>
    </row>
    <row r="3360" spans="2:10" x14ac:dyDescent="0.45">
      <c r="B3360" t="s">
        <v>209</v>
      </c>
      <c r="C3360" t="s">
        <v>72</v>
      </c>
      <c r="D3360">
        <v>0</v>
      </c>
      <c r="E3360" t="s">
        <v>71</v>
      </c>
      <c r="G3360" t="s">
        <v>260</v>
      </c>
      <c r="H3360" t="s">
        <v>72</v>
      </c>
      <c r="I3360">
        <v>7.6593805850851005E-3</v>
      </c>
      <c r="J3360" t="s">
        <v>71</v>
      </c>
    </row>
    <row r="3361" spans="2:10" x14ac:dyDescent="0.45">
      <c r="B3361" t="s">
        <v>209</v>
      </c>
      <c r="C3361" t="s">
        <v>73</v>
      </c>
      <c r="D3361">
        <v>0</v>
      </c>
      <c r="E3361" t="s">
        <v>71</v>
      </c>
      <c r="G3361" t="s">
        <v>260</v>
      </c>
      <c r="H3361" t="s">
        <v>73</v>
      </c>
      <c r="I3361">
        <v>7.6704690709703824E-3</v>
      </c>
      <c r="J3361" t="s">
        <v>71</v>
      </c>
    </row>
    <row r="3362" spans="2:10" x14ac:dyDescent="0.45">
      <c r="B3362" t="s">
        <v>209</v>
      </c>
      <c r="C3362" t="s">
        <v>74</v>
      </c>
      <c r="D3362">
        <v>0</v>
      </c>
      <c r="E3362" t="s">
        <v>71</v>
      </c>
      <c r="G3362" t="s">
        <v>260</v>
      </c>
      <c r="H3362" t="s">
        <v>74</v>
      </c>
      <c r="I3362">
        <v>7.7366887111533405E-3</v>
      </c>
      <c r="J3362" t="s">
        <v>71</v>
      </c>
    </row>
    <row r="3363" spans="2:10" x14ac:dyDescent="0.45">
      <c r="B3363" t="s">
        <v>209</v>
      </c>
      <c r="C3363" t="s">
        <v>75</v>
      </c>
      <c r="D3363">
        <v>3.541911809524606E-4</v>
      </c>
      <c r="E3363" t="s">
        <v>71</v>
      </c>
      <c r="G3363" t="s">
        <v>260</v>
      </c>
      <c r="H3363" t="s">
        <v>75</v>
      </c>
      <c r="I3363">
        <v>7.7308375697197973E-3</v>
      </c>
      <c r="J3363" t="s">
        <v>71</v>
      </c>
    </row>
    <row r="3364" spans="2:10" x14ac:dyDescent="0.45">
      <c r="B3364" t="s">
        <v>209</v>
      </c>
      <c r="C3364" t="s">
        <v>76</v>
      </c>
      <c r="D3364">
        <v>3.1059894577005194E-3</v>
      </c>
      <c r="E3364" t="s">
        <v>71</v>
      </c>
      <c r="G3364" t="s">
        <v>260</v>
      </c>
      <c r="H3364" t="s">
        <v>76</v>
      </c>
      <c r="I3364">
        <v>7.6796936928321012E-3</v>
      </c>
      <c r="J3364" t="s">
        <v>71</v>
      </c>
    </row>
    <row r="3365" spans="2:10" x14ac:dyDescent="0.45">
      <c r="B3365" t="s">
        <v>209</v>
      </c>
      <c r="C3365" t="s">
        <v>77</v>
      </c>
      <c r="D3365">
        <v>6.9447913948034691E-3</v>
      </c>
      <c r="E3365" t="s">
        <v>71</v>
      </c>
      <c r="G3365" t="s">
        <v>260</v>
      </c>
      <c r="H3365" t="s">
        <v>77</v>
      </c>
      <c r="I3365">
        <v>7.5986426044437928E-3</v>
      </c>
      <c r="J3365" t="s">
        <v>71</v>
      </c>
    </row>
    <row r="3366" spans="2:10" x14ac:dyDescent="0.45">
      <c r="B3366" t="s">
        <v>209</v>
      </c>
      <c r="C3366" t="s">
        <v>78</v>
      </c>
      <c r="D3366">
        <v>1.0238533629572125E-2</v>
      </c>
      <c r="E3366" t="s">
        <v>71</v>
      </c>
      <c r="G3366" t="s">
        <v>260</v>
      </c>
      <c r="H3366" t="s">
        <v>78</v>
      </c>
      <c r="I3366">
        <v>6.9841625585080492E-3</v>
      </c>
      <c r="J3366" t="s">
        <v>71</v>
      </c>
    </row>
    <row r="3367" spans="2:10" x14ac:dyDescent="0.45">
      <c r="B3367" t="s">
        <v>209</v>
      </c>
      <c r="C3367" t="s">
        <v>79</v>
      </c>
      <c r="D3367">
        <v>1.2625804397644517E-2</v>
      </c>
      <c r="E3367" t="s">
        <v>71</v>
      </c>
      <c r="G3367" t="s">
        <v>260</v>
      </c>
      <c r="H3367" t="s">
        <v>79</v>
      </c>
      <c r="I3367">
        <v>6.9009057428453023E-3</v>
      </c>
      <c r="J3367" t="s">
        <v>71</v>
      </c>
    </row>
    <row r="3368" spans="2:10" x14ac:dyDescent="0.45">
      <c r="B3368" t="s">
        <v>209</v>
      </c>
      <c r="C3368" t="s">
        <v>80</v>
      </c>
      <c r="D3368">
        <v>1.2717321306665285E-2</v>
      </c>
      <c r="E3368" t="s">
        <v>71</v>
      </c>
      <c r="G3368" t="s">
        <v>260</v>
      </c>
      <c r="H3368" t="s">
        <v>80</v>
      </c>
      <c r="I3368">
        <v>6.9753747045138538E-3</v>
      </c>
      <c r="J3368" t="s">
        <v>71</v>
      </c>
    </row>
    <row r="3369" spans="2:10" x14ac:dyDescent="0.45">
      <c r="B3369" t="s">
        <v>209</v>
      </c>
      <c r="C3369" t="s">
        <v>81</v>
      </c>
      <c r="D3369">
        <v>1.0658727758565641E-2</v>
      </c>
      <c r="E3369" t="s">
        <v>71</v>
      </c>
      <c r="G3369" t="s">
        <v>260</v>
      </c>
      <c r="H3369" t="s">
        <v>81</v>
      </c>
      <c r="I3369">
        <v>7.0835213079839263E-3</v>
      </c>
      <c r="J3369" t="s">
        <v>71</v>
      </c>
    </row>
    <row r="3370" spans="2:10" x14ac:dyDescent="0.45">
      <c r="B3370" t="s">
        <v>209</v>
      </c>
      <c r="C3370" t="s">
        <v>82</v>
      </c>
      <c r="D3370">
        <v>7.107244361684889E-3</v>
      </c>
      <c r="E3370" t="s">
        <v>71</v>
      </c>
      <c r="G3370" t="s">
        <v>260</v>
      </c>
      <c r="H3370" t="s">
        <v>82</v>
      </c>
      <c r="I3370">
        <v>7.3111964174078529E-3</v>
      </c>
      <c r="J3370" t="s">
        <v>71</v>
      </c>
    </row>
    <row r="3371" spans="2:10" x14ac:dyDescent="0.45">
      <c r="B3371" t="s">
        <v>209</v>
      </c>
      <c r="C3371" t="s">
        <v>83</v>
      </c>
      <c r="D3371">
        <v>3.3348076448641035E-3</v>
      </c>
      <c r="E3371" t="s">
        <v>71</v>
      </c>
      <c r="G3371" t="s">
        <v>260</v>
      </c>
      <c r="H3371" t="s">
        <v>83</v>
      </c>
      <c r="I3371">
        <v>7.595706004806484E-3</v>
      </c>
      <c r="J3371" t="s">
        <v>71</v>
      </c>
    </row>
    <row r="3372" spans="2:10" x14ac:dyDescent="0.45">
      <c r="B3372" t="s">
        <v>209</v>
      </c>
      <c r="C3372" t="s">
        <v>84</v>
      </c>
      <c r="D3372">
        <v>6.1850137527027149E-4</v>
      </c>
      <c r="E3372" t="s">
        <v>71</v>
      </c>
      <c r="G3372" t="s">
        <v>260</v>
      </c>
      <c r="H3372" t="s">
        <v>84</v>
      </c>
      <c r="I3372">
        <v>7.9032944861669105E-3</v>
      </c>
      <c r="J3372" t="s">
        <v>71</v>
      </c>
    </row>
    <row r="3373" spans="2:10" x14ac:dyDescent="0.45">
      <c r="B3373" t="s">
        <v>209</v>
      </c>
      <c r="C3373" t="s">
        <v>85</v>
      </c>
      <c r="D3373">
        <v>0</v>
      </c>
      <c r="E3373" t="s">
        <v>71</v>
      </c>
      <c r="G3373" t="s">
        <v>260</v>
      </c>
      <c r="H3373" t="s">
        <v>85</v>
      </c>
      <c r="I3373">
        <v>8.1769917600001667E-3</v>
      </c>
      <c r="J3373" t="s">
        <v>71</v>
      </c>
    </row>
    <row r="3374" spans="2:10" x14ac:dyDescent="0.45">
      <c r="B3374" t="s">
        <v>209</v>
      </c>
      <c r="C3374" t="s">
        <v>86</v>
      </c>
      <c r="D3374">
        <v>0</v>
      </c>
      <c r="E3374" t="s">
        <v>71</v>
      </c>
      <c r="G3374" t="s">
        <v>260</v>
      </c>
      <c r="H3374" t="s">
        <v>86</v>
      </c>
      <c r="I3374">
        <v>8.2905890661968233E-3</v>
      </c>
      <c r="J3374" t="s">
        <v>71</v>
      </c>
    </row>
    <row r="3375" spans="2:10" x14ac:dyDescent="0.45">
      <c r="B3375" t="s">
        <v>209</v>
      </c>
      <c r="C3375" t="s">
        <v>87</v>
      </c>
      <c r="D3375">
        <v>0</v>
      </c>
      <c r="E3375" t="s">
        <v>71</v>
      </c>
      <c r="G3375" t="s">
        <v>260</v>
      </c>
      <c r="H3375" t="s">
        <v>87</v>
      </c>
      <c r="I3375">
        <v>1.6370283565110774E-2</v>
      </c>
      <c r="J3375" t="s">
        <v>71</v>
      </c>
    </row>
    <row r="3376" spans="2:10" x14ac:dyDescent="0.45">
      <c r="B3376" t="s">
        <v>209</v>
      </c>
      <c r="C3376" t="s">
        <v>88</v>
      </c>
      <c r="D3376">
        <v>0</v>
      </c>
      <c r="E3376" t="s">
        <v>71</v>
      </c>
      <c r="G3376" t="s">
        <v>260</v>
      </c>
      <c r="H3376" t="s">
        <v>88</v>
      </c>
      <c r="I3376">
        <v>1.541318678317004E-2</v>
      </c>
      <c r="J3376" t="s">
        <v>71</v>
      </c>
    </row>
    <row r="3377" spans="2:10" x14ac:dyDescent="0.45">
      <c r="B3377" t="s">
        <v>209</v>
      </c>
      <c r="C3377" t="s">
        <v>89</v>
      </c>
      <c r="D3377">
        <v>0</v>
      </c>
      <c r="E3377" t="s">
        <v>71</v>
      </c>
      <c r="G3377" t="s">
        <v>260</v>
      </c>
      <c r="H3377" t="s">
        <v>89</v>
      </c>
      <c r="I3377">
        <v>4.446984645582884E-2</v>
      </c>
      <c r="J3377" t="s">
        <v>71</v>
      </c>
    </row>
    <row r="3378" spans="2:10" x14ac:dyDescent="0.45">
      <c r="B3378" t="s">
        <v>209</v>
      </c>
      <c r="C3378" t="s">
        <v>90</v>
      </c>
      <c r="D3378">
        <v>0</v>
      </c>
      <c r="E3378" t="s">
        <v>71</v>
      </c>
      <c r="G3378" t="s">
        <v>260</v>
      </c>
      <c r="H3378" t="s">
        <v>90</v>
      </c>
      <c r="I3378">
        <v>8.8753150901848699E-3</v>
      </c>
      <c r="J3378" t="s">
        <v>71</v>
      </c>
    </row>
    <row r="3379" spans="2:10" x14ac:dyDescent="0.45">
      <c r="B3379" t="s">
        <v>209</v>
      </c>
      <c r="C3379" t="s">
        <v>91</v>
      </c>
      <c r="D3379">
        <v>2.9439906099952453E-4</v>
      </c>
      <c r="E3379" t="s">
        <v>71</v>
      </c>
      <c r="G3379" t="s">
        <v>260</v>
      </c>
      <c r="H3379" t="s">
        <v>91</v>
      </c>
      <c r="I3379">
        <v>8.7213910137251896E-3</v>
      </c>
      <c r="J3379" t="s">
        <v>71</v>
      </c>
    </row>
    <row r="3380" spans="2:10" x14ac:dyDescent="0.45">
      <c r="B3380" t="s">
        <v>209</v>
      </c>
      <c r="C3380" t="s">
        <v>92</v>
      </c>
      <c r="D3380">
        <v>3.2902444816486258E-3</v>
      </c>
      <c r="E3380" t="s">
        <v>71</v>
      </c>
      <c r="G3380" t="s">
        <v>260</v>
      </c>
      <c r="H3380" t="s">
        <v>92</v>
      </c>
      <c r="I3380">
        <v>8.2329610798033519E-3</v>
      </c>
      <c r="J3380" t="s">
        <v>71</v>
      </c>
    </row>
    <row r="3381" spans="2:10" x14ac:dyDescent="0.45">
      <c r="B3381" t="s">
        <v>209</v>
      </c>
      <c r="C3381" t="s">
        <v>93</v>
      </c>
      <c r="D3381">
        <v>9.3074598351799032E-3</v>
      </c>
      <c r="E3381" t="s">
        <v>71</v>
      </c>
      <c r="G3381" t="s">
        <v>260</v>
      </c>
      <c r="H3381" t="s">
        <v>93</v>
      </c>
      <c r="I3381">
        <v>7.7570893695463276E-3</v>
      </c>
      <c r="J3381" t="s">
        <v>71</v>
      </c>
    </row>
    <row r="3382" spans="2:10" x14ac:dyDescent="0.45">
      <c r="B3382" t="s">
        <v>209</v>
      </c>
      <c r="C3382" t="s">
        <v>94</v>
      </c>
      <c r="D3382">
        <v>1.5792400444385058E-2</v>
      </c>
      <c r="E3382" t="s">
        <v>71</v>
      </c>
      <c r="G3382" t="s">
        <v>260</v>
      </c>
      <c r="H3382" t="s">
        <v>94</v>
      </c>
      <c r="I3382">
        <v>7.1450011930171073E-3</v>
      </c>
      <c r="J3382" t="s">
        <v>71</v>
      </c>
    </row>
    <row r="3383" spans="2:10" x14ac:dyDescent="0.45">
      <c r="B3383" t="s">
        <v>209</v>
      </c>
      <c r="C3383" t="s">
        <v>95</v>
      </c>
      <c r="D3383">
        <v>2.2332316282565188E-2</v>
      </c>
      <c r="E3383" t="s">
        <v>71</v>
      </c>
      <c r="G3383" t="s">
        <v>260</v>
      </c>
      <c r="H3383" t="s">
        <v>95</v>
      </c>
      <c r="I3383">
        <v>7.0457439334527137E-3</v>
      </c>
      <c r="J3383" t="s">
        <v>71</v>
      </c>
    </row>
    <row r="3384" spans="2:10" x14ac:dyDescent="0.45">
      <c r="B3384" t="s">
        <v>209</v>
      </c>
      <c r="C3384" t="s">
        <v>96</v>
      </c>
      <c r="D3384">
        <v>2.625977348415421E-2</v>
      </c>
      <c r="E3384" t="s">
        <v>71</v>
      </c>
      <c r="G3384" t="s">
        <v>260</v>
      </c>
      <c r="H3384" t="s">
        <v>96</v>
      </c>
      <c r="I3384">
        <v>5.6908650225113988E-3</v>
      </c>
      <c r="J3384" t="s">
        <v>71</v>
      </c>
    </row>
    <row r="3385" spans="2:10" x14ac:dyDescent="0.45">
      <c r="B3385" t="s">
        <v>209</v>
      </c>
      <c r="C3385" t="s">
        <v>97</v>
      </c>
      <c r="D3385">
        <v>2.7676286047203378E-2</v>
      </c>
      <c r="E3385" t="s">
        <v>71</v>
      </c>
      <c r="G3385" t="s">
        <v>260</v>
      </c>
      <c r="H3385" t="s">
        <v>97</v>
      </c>
      <c r="I3385">
        <v>5.9892898790593792E-3</v>
      </c>
      <c r="J3385" t="s">
        <v>71</v>
      </c>
    </row>
    <row r="3386" spans="2:10" x14ac:dyDescent="0.45">
      <c r="B3386" t="s">
        <v>209</v>
      </c>
      <c r="C3386" t="s">
        <v>98</v>
      </c>
      <c r="D3386">
        <v>2.5737261869325508E-2</v>
      </c>
      <c r="E3386" t="s">
        <v>71</v>
      </c>
      <c r="G3386" t="s">
        <v>260</v>
      </c>
      <c r="H3386" t="s">
        <v>98</v>
      </c>
      <c r="I3386">
        <v>6.2680811873908901E-3</v>
      </c>
      <c r="J3386" t="s">
        <v>71</v>
      </c>
    </row>
    <row r="3387" spans="2:10" x14ac:dyDescent="0.45">
      <c r="B3387" t="s">
        <v>209</v>
      </c>
      <c r="C3387" t="s">
        <v>99</v>
      </c>
      <c r="D3387">
        <v>2.3351979288935301E-2</v>
      </c>
      <c r="E3387" t="s">
        <v>71</v>
      </c>
      <c r="G3387" t="s">
        <v>260</v>
      </c>
      <c r="H3387" t="s">
        <v>99</v>
      </c>
      <c r="I3387">
        <v>6.7177057619010223E-3</v>
      </c>
      <c r="J3387" t="s">
        <v>71</v>
      </c>
    </row>
    <row r="3388" spans="2:10" x14ac:dyDescent="0.45">
      <c r="B3388" t="s">
        <v>209</v>
      </c>
      <c r="C3388" t="s">
        <v>100</v>
      </c>
      <c r="D3388">
        <v>1.8731509631345251E-2</v>
      </c>
      <c r="E3388" t="s">
        <v>71</v>
      </c>
      <c r="G3388" t="s">
        <v>260</v>
      </c>
      <c r="H3388" t="s">
        <v>100</v>
      </c>
      <c r="I3388">
        <v>6.9791031006089903E-3</v>
      </c>
      <c r="J3388" t="s">
        <v>71</v>
      </c>
    </row>
    <row r="3389" spans="2:10" x14ac:dyDescent="0.45">
      <c r="B3389" t="s">
        <v>209</v>
      </c>
      <c r="C3389" t="s">
        <v>101</v>
      </c>
      <c r="D3389">
        <v>1.3294997825737086E-2</v>
      </c>
      <c r="E3389" t="s">
        <v>71</v>
      </c>
      <c r="G3389" t="s">
        <v>260</v>
      </c>
      <c r="H3389" t="s">
        <v>101</v>
      </c>
      <c r="I3389">
        <v>6.8182104220995332E-3</v>
      </c>
      <c r="J3389" t="s">
        <v>71</v>
      </c>
    </row>
    <row r="3390" spans="2:10" x14ac:dyDescent="0.45">
      <c r="B3390" t="s">
        <v>209</v>
      </c>
      <c r="C3390" t="s">
        <v>102</v>
      </c>
      <c r="D3390">
        <v>7.310480648269389E-3</v>
      </c>
      <c r="E3390" t="s">
        <v>71</v>
      </c>
      <c r="G3390" t="s">
        <v>260</v>
      </c>
      <c r="H3390" t="s">
        <v>102</v>
      </c>
      <c r="I3390">
        <v>6.8071452572723672E-3</v>
      </c>
      <c r="J3390" t="s">
        <v>71</v>
      </c>
    </row>
    <row r="3391" spans="2:10" x14ac:dyDescent="0.45">
      <c r="B3391" t="s">
        <v>209</v>
      </c>
      <c r="C3391" t="s">
        <v>103</v>
      </c>
      <c r="D3391">
        <v>1.8422490785946206E-3</v>
      </c>
      <c r="E3391" t="s">
        <v>71</v>
      </c>
      <c r="G3391" t="s">
        <v>260</v>
      </c>
      <c r="H3391" t="s">
        <v>103</v>
      </c>
      <c r="I3391">
        <v>7.3274773562384352E-3</v>
      </c>
      <c r="J3391" t="s">
        <v>71</v>
      </c>
    </row>
    <row r="3392" spans="2:10" x14ac:dyDescent="0.45">
      <c r="B3392" t="s">
        <v>209</v>
      </c>
      <c r="C3392" t="s">
        <v>104</v>
      </c>
      <c r="D3392">
        <v>7.6384467791118537E-5</v>
      </c>
      <c r="E3392" t="s">
        <v>71</v>
      </c>
      <c r="G3392" t="s">
        <v>260</v>
      </c>
      <c r="H3392" t="s">
        <v>104</v>
      </c>
      <c r="I3392">
        <v>8.1141050326054166E-3</v>
      </c>
      <c r="J3392" t="s">
        <v>71</v>
      </c>
    </row>
    <row r="3393" spans="2:10" x14ac:dyDescent="0.45">
      <c r="B3393" t="s">
        <v>209</v>
      </c>
      <c r="C3393" t="s">
        <v>105</v>
      </c>
      <c r="D3393">
        <v>0</v>
      </c>
      <c r="E3393" t="s">
        <v>71</v>
      </c>
      <c r="G3393" t="s">
        <v>260</v>
      </c>
      <c r="H3393" t="s">
        <v>105</v>
      </c>
      <c r="I3393">
        <v>1.7674278601851622E-2</v>
      </c>
      <c r="J3393" t="s">
        <v>71</v>
      </c>
    </row>
    <row r="3394" spans="2:10" x14ac:dyDescent="0.45">
      <c r="B3394" t="s">
        <v>209</v>
      </c>
      <c r="C3394" t="s">
        <v>106</v>
      </c>
      <c r="D3394">
        <v>0</v>
      </c>
      <c r="E3394" t="s">
        <v>71</v>
      </c>
      <c r="G3394" t="s">
        <v>260</v>
      </c>
      <c r="H3394" t="s">
        <v>106</v>
      </c>
      <c r="I3394">
        <v>1.7910306814363799E-2</v>
      </c>
      <c r="J3394" t="s">
        <v>71</v>
      </c>
    </row>
    <row r="3395" spans="2:10" x14ac:dyDescent="0.45">
      <c r="B3395" t="s">
        <v>209</v>
      </c>
      <c r="C3395" t="s">
        <v>107</v>
      </c>
      <c r="D3395">
        <v>0</v>
      </c>
      <c r="E3395" t="s">
        <v>71</v>
      </c>
      <c r="G3395" t="s">
        <v>260</v>
      </c>
      <c r="H3395" t="s">
        <v>107</v>
      </c>
      <c r="I3395">
        <v>2.9415810437884393E-2</v>
      </c>
      <c r="J3395" t="s">
        <v>71</v>
      </c>
    </row>
    <row r="3396" spans="2:10" x14ac:dyDescent="0.45">
      <c r="B3396" t="s">
        <v>209</v>
      </c>
      <c r="C3396" t="s">
        <v>108</v>
      </c>
      <c r="D3396">
        <v>4.7468272311033645E-4</v>
      </c>
      <c r="E3396" t="s">
        <v>71</v>
      </c>
      <c r="G3396" t="s">
        <v>260</v>
      </c>
      <c r="H3396" t="s">
        <v>108</v>
      </c>
      <c r="I3396">
        <v>5.7667706768550989E-3</v>
      </c>
      <c r="J3396" t="s">
        <v>71</v>
      </c>
    </row>
    <row r="3397" spans="2:10" x14ac:dyDescent="0.45">
      <c r="B3397" t="s">
        <v>209</v>
      </c>
      <c r="C3397" t="s">
        <v>109</v>
      </c>
      <c r="D3397">
        <v>2.1426693434822477E-3</v>
      </c>
      <c r="E3397" t="s">
        <v>71</v>
      </c>
      <c r="G3397" t="s">
        <v>260</v>
      </c>
      <c r="H3397" t="s">
        <v>109</v>
      </c>
      <c r="I3397">
        <v>5.3724992520756088E-3</v>
      </c>
      <c r="J3397" t="s">
        <v>71</v>
      </c>
    </row>
    <row r="3398" spans="2:10" x14ac:dyDescent="0.45">
      <c r="B3398" t="s">
        <v>209</v>
      </c>
      <c r="C3398" t="s">
        <v>110</v>
      </c>
      <c r="D3398">
        <v>7.3250781242003397E-3</v>
      </c>
      <c r="E3398" t="s">
        <v>71</v>
      </c>
      <c r="G3398" t="s">
        <v>260</v>
      </c>
      <c r="H3398" t="s">
        <v>110</v>
      </c>
      <c r="I3398">
        <v>4.5121932562629877E-3</v>
      </c>
      <c r="J3398" t="s">
        <v>71</v>
      </c>
    </row>
    <row r="3399" spans="2:10" x14ac:dyDescent="0.45">
      <c r="B3399" t="s">
        <v>209</v>
      </c>
      <c r="C3399" t="s">
        <v>111</v>
      </c>
      <c r="D3399">
        <v>1.3280998891229377E-2</v>
      </c>
      <c r="E3399" t="s">
        <v>71</v>
      </c>
      <c r="G3399" t="s">
        <v>260</v>
      </c>
      <c r="H3399" t="s">
        <v>111</v>
      </c>
      <c r="I3399">
        <v>4.3779206581892622E-3</v>
      </c>
      <c r="J3399" t="s">
        <v>71</v>
      </c>
    </row>
    <row r="3400" spans="2:10" x14ac:dyDescent="0.45">
      <c r="B3400" t="s">
        <v>209</v>
      </c>
      <c r="C3400" t="s">
        <v>112</v>
      </c>
      <c r="D3400">
        <v>1.8772459333891156E-2</v>
      </c>
      <c r="E3400" t="s">
        <v>71</v>
      </c>
      <c r="G3400" t="s">
        <v>260</v>
      </c>
      <c r="H3400" t="s">
        <v>112</v>
      </c>
      <c r="I3400">
        <v>4.3353793823059259E-3</v>
      </c>
      <c r="J3400" t="s">
        <v>71</v>
      </c>
    </row>
    <row r="3401" spans="2:10" x14ac:dyDescent="0.45">
      <c r="B3401" t="s">
        <v>209</v>
      </c>
      <c r="C3401" t="s">
        <v>113</v>
      </c>
      <c r="D3401">
        <v>2.3378220786708776E-2</v>
      </c>
      <c r="E3401" t="s">
        <v>71</v>
      </c>
      <c r="G3401" t="s">
        <v>260</v>
      </c>
      <c r="H3401" t="s">
        <v>113</v>
      </c>
      <c r="I3401">
        <v>4.3152940395767983E-3</v>
      </c>
      <c r="J3401" t="s">
        <v>71</v>
      </c>
    </row>
    <row r="3402" spans="2:10" x14ac:dyDescent="0.45">
      <c r="B3402" t="s">
        <v>209</v>
      </c>
      <c r="C3402" t="s">
        <v>114</v>
      </c>
      <c r="D3402">
        <v>2.6122929159065441E-2</v>
      </c>
      <c r="E3402" t="s">
        <v>71</v>
      </c>
      <c r="G3402" t="s">
        <v>260</v>
      </c>
      <c r="H3402" t="s">
        <v>114</v>
      </c>
      <c r="I3402">
        <v>3.6927382726380025E-3</v>
      </c>
      <c r="J3402" t="s">
        <v>71</v>
      </c>
    </row>
    <row r="3403" spans="2:10" x14ac:dyDescent="0.45">
      <c r="B3403" t="s">
        <v>209</v>
      </c>
      <c r="C3403" t="s">
        <v>115</v>
      </c>
      <c r="D3403">
        <v>2.7141555178614191E-2</v>
      </c>
      <c r="E3403" t="s">
        <v>71</v>
      </c>
      <c r="G3403" t="s">
        <v>260</v>
      </c>
      <c r="H3403" t="s">
        <v>115</v>
      </c>
      <c r="I3403">
        <v>3.9779929813504476E-3</v>
      </c>
      <c r="J3403" t="s">
        <v>71</v>
      </c>
    </row>
    <row r="3404" spans="2:10" x14ac:dyDescent="0.45">
      <c r="B3404" t="s">
        <v>209</v>
      </c>
      <c r="C3404" t="s">
        <v>116</v>
      </c>
      <c r="D3404">
        <v>2.6197374333962055E-2</v>
      </c>
      <c r="E3404" t="s">
        <v>71</v>
      </c>
      <c r="G3404" t="s">
        <v>260</v>
      </c>
      <c r="H3404" t="s">
        <v>116</v>
      </c>
      <c r="I3404">
        <v>4.1571501343118907E-3</v>
      </c>
      <c r="J3404" t="s">
        <v>71</v>
      </c>
    </row>
    <row r="3405" spans="2:10" x14ac:dyDescent="0.45">
      <c r="B3405" t="s">
        <v>209</v>
      </c>
      <c r="C3405" t="s">
        <v>117</v>
      </c>
      <c r="D3405">
        <v>2.3917577011422636E-2</v>
      </c>
      <c r="E3405" t="s">
        <v>71</v>
      </c>
      <c r="G3405" t="s">
        <v>260</v>
      </c>
      <c r="H3405" t="s">
        <v>117</v>
      </c>
      <c r="I3405">
        <v>4.2888308632059585E-3</v>
      </c>
      <c r="J3405" t="s">
        <v>71</v>
      </c>
    </row>
    <row r="3406" spans="2:10" x14ac:dyDescent="0.45">
      <c r="B3406" t="s">
        <v>209</v>
      </c>
      <c r="C3406" t="s">
        <v>118</v>
      </c>
      <c r="D3406">
        <v>2.0211426668966415E-2</v>
      </c>
      <c r="E3406" t="s">
        <v>71</v>
      </c>
      <c r="G3406" t="s">
        <v>260</v>
      </c>
      <c r="H3406" t="s">
        <v>118</v>
      </c>
      <c r="I3406">
        <v>4.4970305962477664E-3</v>
      </c>
      <c r="J3406" t="s">
        <v>71</v>
      </c>
    </row>
    <row r="3407" spans="2:10" x14ac:dyDescent="0.45">
      <c r="B3407" t="s">
        <v>209</v>
      </c>
      <c r="C3407" t="s">
        <v>119</v>
      </c>
      <c r="D3407">
        <v>1.6031065408103812E-2</v>
      </c>
      <c r="E3407" t="s">
        <v>71</v>
      </c>
      <c r="G3407" t="s">
        <v>260</v>
      </c>
      <c r="H3407" t="s">
        <v>119</v>
      </c>
      <c r="I3407">
        <v>4.4814289181828231E-3</v>
      </c>
      <c r="J3407" t="s">
        <v>71</v>
      </c>
    </row>
    <row r="3408" spans="2:10" x14ac:dyDescent="0.45">
      <c r="B3408" t="s">
        <v>209</v>
      </c>
      <c r="C3408" t="s">
        <v>120</v>
      </c>
      <c r="D3408">
        <v>1.0311521095042329E-2</v>
      </c>
      <c r="E3408" t="s">
        <v>71</v>
      </c>
      <c r="G3408" t="s">
        <v>260</v>
      </c>
      <c r="H3408" t="s">
        <v>120</v>
      </c>
      <c r="I3408">
        <v>4.3725848663690812E-3</v>
      </c>
      <c r="J3408" t="s">
        <v>71</v>
      </c>
    </row>
    <row r="3409" spans="2:10" x14ac:dyDescent="0.45">
      <c r="B3409" t="s">
        <v>209</v>
      </c>
      <c r="C3409" t="s">
        <v>121</v>
      </c>
      <c r="D3409">
        <v>4.7903226732720601E-3</v>
      </c>
      <c r="E3409" t="s">
        <v>71</v>
      </c>
      <c r="G3409" t="s">
        <v>260</v>
      </c>
      <c r="H3409" t="s">
        <v>121</v>
      </c>
      <c r="I3409">
        <v>4.4733675640715688E-3</v>
      </c>
      <c r="J3409" t="s">
        <v>71</v>
      </c>
    </row>
    <row r="3410" spans="2:10" x14ac:dyDescent="0.45">
      <c r="B3410" t="s">
        <v>209</v>
      </c>
      <c r="C3410" t="s">
        <v>122</v>
      </c>
      <c r="D3410">
        <v>1.4453496513451461E-3</v>
      </c>
      <c r="E3410" t="s">
        <v>71</v>
      </c>
      <c r="G3410" t="s">
        <v>260</v>
      </c>
      <c r="H3410" t="s">
        <v>122</v>
      </c>
      <c r="I3410">
        <v>4.8170702430342964E-3</v>
      </c>
      <c r="J3410" t="s">
        <v>71</v>
      </c>
    </row>
    <row r="3411" spans="2:10" x14ac:dyDescent="0.45">
      <c r="B3411" t="s">
        <v>209</v>
      </c>
      <c r="C3411" t="s">
        <v>123</v>
      </c>
      <c r="D3411">
        <v>1.2902619471517532E-4</v>
      </c>
      <c r="E3411" t="s">
        <v>71</v>
      </c>
      <c r="G3411" t="s">
        <v>260</v>
      </c>
      <c r="H3411" t="s">
        <v>123</v>
      </c>
      <c r="I3411">
        <v>1.1366248583884124E-2</v>
      </c>
      <c r="J3411" t="s">
        <v>71</v>
      </c>
    </row>
    <row r="3412" spans="2:10" x14ac:dyDescent="0.45">
      <c r="B3412" t="s">
        <v>209</v>
      </c>
      <c r="C3412" t="s">
        <v>124</v>
      </c>
      <c r="D3412">
        <v>0</v>
      </c>
      <c r="E3412" t="s">
        <v>71</v>
      </c>
      <c r="G3412" t="s">
        <v>260</v>
      </c>
      <c r="H3412" t="s">
        <v>124</v>
      </c>
      <c r="I3412">
        <v>1.2659005145598952E-2</v>
      </c>
      <c r="J3412" t="s">
        <v>71</v>
      </c>
    </row>
    <row r="3413" spans="2:10" x14ac:dyDescent="0.45">
      <c r="B3413" t="s">
        <v>209</v>
      </c>
      <c r="C3413" t="s">
        <v>125</v>
      </c>
      <c r="D3413">
        <v>0</v>
      </c>
      <c r="E3413" t="s">
        <v>71</v>
      </c>
      <c r="G3413" t="s">
        <v>260</v>
      </c>
      <c r="H3413" t="s">
        <v>125</v>
      </c>
      <c r="I3413">
        <v>2.0451600844326123E-2</v>
      </c>
      <c r="J3413" t="s">
        <v>71</v>
      </c>
    </row>
    <row r="3414" spans="2:10" x14ac:dyDescent="0.45">
      <c r="B3414" t="s">
        <v>209</v>
      </c>
      <c r="C3414" t="s">
        <v>126</v>
      </c>
      <c r="D3414">
        <v>1.7969918667698083E-4</v>
      </c>
      <c r="E3414" t="s">
        <v>71</v>
      </c>
      <c r="G3414" t="s">
        <v>260</v>
      </c>
      <c r="H3414" t="s">
        <v>126</v>
      </c>
      <c r="I3414">
        <v>3.9213085826850661E-3</v>
      </c>
      <c r="J3414" t="s">
        <v>71</v>
      </c>
    </row>
    <row r="3415" spans="2:10" x14ac:dyDescent="0.45">
      <c r="B3415" t="s">
        <v>209</v>
      </c>
      <c r="C3415" t="s">
        <v>127</v>
      </c>
      <c r="D3415">
        <v>1.516014168216796E-3</v>
      </c>
      <c r="E3415" t="s">
        <v>71</v>
      </c>
      <c r="G3415" t="s">
        <v>260</v>
      </c>
      <c r="H3415" t="s">
        <v>127</v>
      </c>
      <c r="I3415">
        <v>3.4824818154573969E-3</v>
      </c>
      <c r="J3415" t="s">
        <v>71</v>
      </c>
    </row>
    <row r="3416" spans="2:10" x14ac:dyDescent="0.45">
      <c r="B3416" t="s">
        <v>209</v>
      </c>
      <c r="C3416" t="s">
        <v>128</v>
      </c>
      <c r="D3416">
        <v>7.3604367562488124E-3</v>
      </c>
      <c r="E3416" t="s">
        <v>71</v>
      </c>
      <c r="G3416" t="s">
        <v>260</v>
      </c>
      <c r="H3416" t="s">
        <v>128</v>
      </c>
      <c r="I3416">
        <v>2.7627377855869431E-3</v>
      </c>
      <c r="J3416" t="s">
        <v>71</v>
      </c>
    </row>
    <row r="3417" spans="2:10" x14ac:dyDescent="0.45">
      <c r="B3417" t="s">
        <v>209</v>
      </c>
      <c r="C3417" t="s">
        <v>129</v>
      </c>
      <c r="D3417">
        <v>1.5825258590251235E-2</v>
      </c>
      <c r="E3417" t="s">
        <v>71</v>
      </c>
      <c r="G3417" t="s">
        <v>260</v>
      </c>
      <c r="H3417" t="s">
        <v>129</v>
      </c>
      <c r="I3417">
        <v>2.708853736061645E-3</v>
      </c>
      <c r="J3417" t="s">
        <v>71</v>
      </c>
    </row>
    <row r="3418" spans="2:10" x14ac:dyDescent="0.45">
      <c r="B3418" t="s">
        <v>209</v>
      </c>
      <c r="C3418" t="s">
        <v>130</v>
      </c>
      <c r="D3418">
        <v>2.3645041623505589E-2</v>
      </c>
      <c r="E3418" t="s">
        <v>71</v>
      </c>
      <c r="G3418" t="s">
        <v>260</v>
      </c>
      <c r="H3418" t="s">
        <v>130</v>
      </c>
      <c r="I3418">
        <v>3.135755547172563E-3</v>
      </c>
      <c r="J3418" t="s">
        <v>71</v>
      </c>
    </row>
    <row r="3419" spans="2:10" x14ac:dyDescent="0.45">
      <c r="B3419" t="s">
        <v>209</v>
      </c>
      <c r="C3419" t="s">
        <v>131</v>
      </c>
      <c r="D3419">
        <v>2.9766252591399908E-2</v>
      </c>
      <c r="E3419" t="s">
        <v>71</v>
      </c>
      <c r="G3419" t="s">
        <v>260</v>
      </c>
      <c r="H3419" t="s">
        <v>131</v>
      </c>
      <c r="I3419">
        <v>3.7703133361126199E-3</v>
      </c>
      <c r="J3419" t="s">
        <v>71</v>
      </c>
    </row>
    <row r="3420" spans="2:10" x14ac:dyDescent="0.45">
      <c r="B3420" t="s">
        <v>209</v>
      </c>
      <c r="C3420" t="s">
        <v>132</v>
      </c>
      <c r="D3420">
        <v>3.273023741709688E-2</v>
      </c>
      <c r="E3420" t="s">
        <v>71</v>
      </c>
      <c r="G3420" t="s">
        <v>260</v>
      </c>
      <c r="H3420" t="s">
        <v>132</v>
      </c>
      <c r="I3420">
        <v>3.0234964624164286E-3</v>
      </c>
      <c r="J3420" t="s">
        <v>71</v>
      </c>
    </row>
    <row r="3421" spans="2:10" x14ac:dyDescent="0.45">
      <c r="B3421" t="s">
        <v>209</v>
      </c>
      <c r="C3421" t="s">
        <v>133</v>
      </c>
      <c r="D3421">
        <v>3.3595826666430649E-2</v>
      </c>
      <c r="E3421" t="s">
        <v>71</v>
      </c>
      <c r="G3421" t="s">
        <v>260</v>
      </c>
      <c r="H3421" t="s">
        <v>133</v>
      </c>
      <c r="I3421">
        <v>3.4389853025906607E-3</v>
      </c>
      <c r="J3421" t="s">
        <v>71</v>
      </c>
    </row>
    <row r="3422" spans="2:10" x14ac:dyDescent="0.45">
      <c r="B3422" t="s">
        <v>209</v>
      </c>
      <c r="C3422" t="s">
        <v>134</v>
      </c>
      <c r="D3422">
        <v>3.261939755970588E-2</v>
      </c>
      <c r="E3422" t="s">
        <v>71</v>
      </c>
      <c r="G3422" t="s">
        <v>260</v>
      </c>
      <c r="H3422" t="s">
        <v>134</v>
      </c>
      <c r="I3422">
        <v>3.7565836586989374E-3</v>
      </c>
      <c r="J3422" t="s">
        <v>71</v>
      </c>
    </row>
    <row r="3423" spans="2:10" x14ac:dyDescent="0.45">
      <c r="B3423" t="s">
        <v>209</v>
      </c>
      <c r="C3423" t="s">
        <v>135</v>
      </c>
      <c r="D3423">
        <v>2.9416839740975649E-2</v>
      </c>
      <c r="E3423" t="s">
        <v>71</v>
      </c>
      <c r="G3423" t="s">
        <v>260</v>
      </c>
      <c r="H3423" t="s">
        <v>135</v>
      </c>
      <c r="I3423">
        <v>3.9503652090535435E-3</v>
      </c>
      <c r="J3423" t="s">
        <v>71</v>
      </c>
    </row>
    <row r="3424" spans="2:10" x14ac:dyDescent="0.45">
      <c r="B3424" t="s">
        <v>209</v>
      </c>
      <c r="C3424" t="s">
        <v>136</v>
      </c>
      <c r="D3424">
        <v>2.5361905116579903E-2</v>
      </c>
      <c r="E3424" t="s">
        <v>71</v>
      </c>
      <c r="G3424" t="s">
        <v>260</v>
      </c>
      <c r="H3424" t="s">
        <v>136</v>
      </c>
      <c r="I3424">
        <v>3.9759541925907804E-3</v>
      </c>
      <c r="J3424" t="s">
        <v>71</v>
      </c>
    </row>
    <row r="3425" spans="2:10" x14ac:dyDescent="0.45">
      <c r="B3425" t="s">
        <v>209</v>
      </c>
      <c r="C3425" t="s">
        <v>137</v>
      </c>
      <c r="D3425">
        <v>1.9301982873252979E-2</v>
      </c>
      <c r="E3425" t="s">
        <v>71</v>
      </c>
      <c r="G3425" t="s">
        <v>260</v>
      </c>
      <c r="H3425" t="s">
        <v>137</v>
      </c>
      <c r="I3425">
        <v>3.9584767675559405E-3</v>
      </c>
      <c r="J3425" t="s">
        <v>71</v>
      </c>
    </row>
    <row r="3426" spans="2:10" x14ac:dyDescent="0.45">
      <c r="B3426" t="s">
        <v>209</v>
      </c>
      <c r="C3426" t="s">
        <v>138</v>
      </c>
      <c r="D3426">
        <v>1.182452272322531E-2</v>
      </c>
      <c r="E3426" t="s">
        <v>71</v>
      </c>
      <c r="G3426" t="s">
        <v>260</v>
      </c>
      <c r="H3426" t="s">
        <v>138</v>
      </c>
      <c r="I3426">
        <v>3.8560571704805628E-3</v>
      </c>
      <c r="J3426" t="s">
        <v>71</v>
      </c>
    </row>
    <row r="3427" spans="2:10" x14ac:dyDescent="0.45">
      <c r="B3427" t="s">
        <v>209</v>
      </c>
      <c r="C3427" t="s">
        <v>139</v>
      </c>
      <c r="D3427">
        <v>5.2480898316847333E-3</v>
      </c>
      <c r="E3427" t="s">
        <v>71</v>
      </c>
      <c r="G3427" t="s">
        <v>260</v>
      </c>
      <c r="H3427" t="s">
        <v>139</v>
      </c>
      <c r="I3427">
        <v>3.6662913473391174E-3</v>
      </c>
      <c r="J3427" t="s">
        <v>71</v>
      </c>
    </row>
    <row r="3428" spans="2:10" x14ac:dyDescent="0.45">
      <c r="B3428" t="s">
        <v>209</v>
      </c>
      <c r="C3428" t="s">
        <v>140</v>
      </c>
      <c r="D3428">
        <v>1.1525142641568087E-3</v>
      </c>
      <c r="E3428" t="s">
        <v>71</v>
      </c>
      <c r="G3428" t="s">
        <v>260</v>
      </c>
      <c r="H3428" t="s">
        <v>140</v>
      </c>
      <c r="I3428">
        <v>3.8372945216262658E-3</v>
      </c>
      <c r="J3428" t="s">
        <v>71</v>
      </c>
    </row>
    <row r="3429" spans="2:10" x14ac:dyDescent="0.45">
      <c r="B3429" t="s">
        <v>209</v>
      </c>
      <c r="C3429" t="s">
        <v>141</v>
      </c>
      <c r="D3429">
        <v>9.080849241275402E-5</v>
      </c>
      <c r="E3429" t="s">
        <v>71</v>
      </c>
      <c r="G3429" t="s">
        <v>260</v>
      </c>
      <c r="H3429" t="s">
        <v>141</v>
      </c>
      <c r="I3429">
        <v>8.6145742000383208E-3</v>
      </c>
      <c r="J3429" t="s">
        <v>71</v>
      </c>
    </row>
    <row r="3430" spans="2:10" x14ac:dyDescent="0.45">
      <c r="B3430" t="s">
        <v>209</v>
      </c>
      <c r="C3430" t="s">
        <v>142</v>
      </c>
      <c r="D3430">
        <v>0</v>
      </c>
      <c r="E3430" t="s">
        <v>71</v>
      </c>
      <c r="G3430" t="s">
        <v>260</v>
      </c>
      <c r="H3430" t="s">
        <v>142</v>
      </c>
      <c r="I3430">
        <v>9.279870316716855E-3</v>
      </c>
      <c r="J3430" t="s">
        <v>71</v>
      </c>
    </row>
    <row r="3431" spans="2:10" x14ac:dyDescent="0.45">
      <c r="B3431" t="s">
        <v>209</v>
      </c>
      <c r="C3431" t="s">
        <v>143</v>
      </c>
      <c r="D3431">
        <v>0</v>
      </c>
      <c r="E3431" t="s">
        <v>71</v>
      </c>
      <c r="G3431" t="s">
        <v>260</v>
      </c>
      <c r="H3431" t="s">
        <v>143</v>
      </c>
      <c r="I3431">
        <v>3.4578090391091158E-2</v>
      </c>
      <c r="J3431" t="s">
        <v>71</v>
      </c>
    </row>
    <row r="3432" spans="2:10" x14ac:dyDescent="0.45">
      <c r="B3432" t="s">
        <v>209</v>
      </c>
      <c r="C3432" t="s">
        <v>144</v>
      </c>
      <c r="D3432">
        <v>0</v>
      </c>
      <c r="E3432" t="s">
        <v>71</v>
      </c>
      <c r="G3432" t="s">
        <v>260</v>
      </c>
      <c r="H3432" t="s">
        <v>144</v>
      </c>
      <c r="I3432">
        <v>6.853227143253076E-3</v>
      </c>
      <c r="J3432" t="s">
        <v>71</v>
      </c>
    </row>
    <row r="3433" spans="2:10" x14ac:dyDescent="0.45">
      <c r="B3433" t="s">
        <v>209</v>
      </c>
      <c r="C3433" t="s">
        <v>145</v>
      </c>
      <c r="D3433">
        <v>2.2563945523238935E-5</v>
      </c>
      <c r="E3433" t="s">
        <v>71</v>
      </c>
      <c r="G3433" t="s">
        <v>260</v>
      </c>
      <c r="H3433" t="s">
        <v>145</v>
      </c>
      <c r="I3433">
        <v>6.8523087748630623E-3</v>
      </c>
      <c r="J3433" t="s">
        <v>71</v>
      </c>
    </row>
    <row r="3434" spans="2:10" x14ac:dyDescent="0.45">
      <c r="B3434" t="s">
        <v>209</v>
      </c>
      <c r="C3434" t="s">
        <v>146</v>
      </c>
      <c r="D3434">
        <v>1.9066369081431893E-3</v>
      </c>
      <c r="E3434" t="s">
        <v>71</v>
      </c>
      <c r="G3434" t="s">
        <v>260</v>
      </c>
      <c r="H3434" t="s">
        <v>146</v>
      </c>
      <c r="I3434">
        <v>6.715904185313596E-3</v>
      </c>
      <c r="J3434" t="s">
        <v>71</v>
      </c>
    </row>
    <row r="3435" spans="2:10" x14ac:dyDescent="0.45">
      <c r="B3435" t="s">
        <v>209</v>
      </c>
      <c r="C3435" t="s">
        <v>147</v>
      </c>
      <c r="D3435">
        <v>7.553770786788881E-3</v>
      </c>
      <c r="E3435" t="s">
        <v>71</v>
      </c>
      <c r="G3435" t="s">
        <v>260</v>
      </c>
      <c r="H3435" t="s">
        <v>147</v>
      </c>
      <c r="I3435">
        <v>6.2295363942468217E-3</v>
      </c>
      <c r="J3435" t="s">
        <v>71</v>
      </c>
    </row>
    <row r="3436" spans="2:10" x14ac:dyDescent="0.45">
      <c r="B3436" t="s">
        <v>209</v>
      </c>
      <c r="C3436" t="s">
        <v>148</v>
      </c>
      <c r="D3436">
        <v>1.4361803599815721E-2</v>
      </c>
      <c r="E3436" t="s">
        <v>71</v>
      </c>
      <c r="G3436" t="s">
        <v>260</v>
      </c>
      <c r="H3436" t="s">
        <v>148</v>
      </c>
      <c r="I3436">
        <v>5.8389300565933428E-3</v>
      </c>
      <c r="J3436" t="s">
        <v>71</v>
      </c>
    </row>
    <row r="3437" spans="2:10" x14ac:dyDescent="0.45">
      <c r="B3437" t="s">
        <v>209</v>
      </c>
      <c r="C3437" t="s">
        <v>149</v>
      </c>
      <c r="D3437">
        <v>2.0149125807209307E-2</v>
      </c>
      <c r="E3437" t="s">
        <v>71</v>
      </c>
      <c r="G3437" t="s">
        <v>260</v>
      </c>
      <c r="H3437" t="s">
        <v>149</v>
      </c>
      <c r="I3437">
        <v>5.7296294021187532E-3</v>
      </c>
      <c r="J3437" t="s">
        <v>71</v>
      </c>
    </row>
    <row r="3438" spans="2:10" x14ac:dyDescent="0.45">
      <c r="B3438" t="s">
        <v>209</v>
      </c>
      <c r="C3438" t="s">
        <v>150</v>
      </c>
      <c r="D3438">
        <v>2.4773173711288784E-2</v>
      </c>
      <c r="E3438" t="s">
        <v>71</v>
      </c>
      <c r="G3438" t="s">
        <v>260</v>
      </c>
      <c r="H3438" t="s">
        <v>150</v>
      </c>
      <c r="I3438">
        <v>5.5061407635677035E-3</v>
      </c>
      <c r="J3438" t="s">
        <v>71</v>
      </c>
    </row>
    <row r="3439" spans="2:10" x14ac:dyDescent="0.45">
      <c r="B3439" t="s">
        <v>209</v>
      </c>
      <c r="C3439" t="s">
        <v>151</v>
      </c>
      <c r="D3439">
        <v>2.6211701563310184E-2</v>
      </c>
      <c r="E3439" t="s">
        <v>71</v>
      </c>
      <c r="G3439" t="s">
        <v>260</v>
      </c>
      <c r="H3439" t="s">
        <v>151</v>
      </c>
      <c r="I3439">
        <v>6.037156555349886E-3</v>
      </c>
      <c r="J3439" t="s">
        <v>71</v>
      </c>
    </row>
    <row r="3440" spans="2:10" x14ac:dyDescent="0.45">
      <c r="B3440" t="s">
        <v>209</v>
      </c>
      <c r="C3440" t="s">
        <v>152</v>
      </c>
      <c r="D3440">
        <v>2.5022293024260542E-2</v>
      </c>
      <c r="E3440" t="s">
        <v>71</v>
      </c>
      <c r="G3440" t="s">
        <v>260</v>
      </c>
      <c r="H3440" t="s">
        <v>152</v>
      </c>
      <c r="I3440">
        <v>6.2826535152305362E-3</v>
      </c>
      <c r="J3440" t="s">
        <v>71</v>
      </c>
    </row>
    <row r="3441" spans="2:10" x14ac:dyDescent="0.45">
      <c r="B3441" t="s">
        <v>209</v>
      </c>
      <c r="C3441" t="s">
        <v>153</v>
      </c>
      <c r="D3441">
        <v>2.1249094489861495E-2</v>
      </c>
      <c r="E3441" t="s">
        <v>71</v>
      </c>
      <c r="G3441" t="s">
        <v>260</v>
      </c>
      <c r="H3441" t="s">
        <v>153</v>
      </c>
      <c r="I3441">
        <v>6.3207600665176281E-3</v>
      </c>
      <c r="J3441" t="s">
        <v>71</v>
      </c>
    </row>
    <row r="3442" spans="2:10" x14ac:dyDescent="0.45">
      <c r="B3442" t="s">
        <v>209</v>
      </c>
      <c r="C3442" t="s">
        <v>154</v>
      </c>
      <c r="D3442">
        <v>1.594370059958964E-2</v>
      </c>
      <c r="E3442" t="s">
        <v>71</v>
      </c>
      <c r="G3442" t="s">
        <v>260</v>
      </c>
      <c r="H3442" t="s">
        <v>154</v>
      </c>
      <c r="I3442">
        <v>6.3635300002085875E-3</v>
      </c>
      <c r="J3442" t="s">
        <v>71</v>
      </c>
    </row>
    <row r="3443" spans="2:10" x14ac:dyDescent="0.45">
      <c r="B3443" t="s">
        <v>209</v>
      </c>
      <c r="C3443" t="s">
        <v>155</v>
      </c>
      <c r="D3443">
        <v>9.3686838336784657E-3</v>
      </c>
      <c r="E3443" t="s">
        <v>71</v>
      </c>
      <c r="G3443" t="s">
        <v>260</v>
      </c>
      <c r="H3443" t="s">
        <v>155</v>
      </c>
      <c r="I3443">
        <v>6.4573382883530549E-3</v>
      </c>
      <c r="J3443" t="s">
        <v>71</v>
      </c>
    </row>
    <row r="3444" spans="2:10" x14ac:dyDescent="0.45">
      <c r="B3444" t="s">
        <v>209</v>
      </c>
      <c r="C3444" t="s">
        <v>156</v>
      </c>
      <c r="D3444">
        <v>3.2310796564645693E-3</v>
      </c>
      <c r="E3444" t="s">
        <v>71</v>
      </c>
      <c r="G3444" t="s">
        <v>260</v>
      </c>
      <c r="H3444" t="s">
        <v>156</v>
      </c>
      <c r="I3444">
        <v>6.9951080851448893E-3</v>
      </c>
      <c r="J3444" t="s">
        <v>71</v>
      </c>
    </row>
    <row r="3445" spans="2:10" x14ac:dyDescent="0.45">
      <c r="B3445" t="s">
        <v>209</v>
      </c>
      <c r="C3445" t="s">
        <v>157</v>
      </c>
      <c r="D3445">
        <v>3.585244969238824E-4</v>
      </c>
      <c r="E3445" t="s">
        <v>71</v>
      </c>
      <c r="G3445" t="s">
        <v>260</v>
      </c>
      <c r="H3445" t="s">
        <v>157</v>
      </c>
      <c r="I3445">
        <v>7.6832875951458454E-3</v>
      </c>
      <c r="J3445" t="s">
        <v>71</v>
      </c>
    </row>
    <row r="3446" spans="2:10" x14ac:dyDescent="0.45">
      <c r="B3446" t="s">
        <v>209</v>
      </c>
      <c r="C3446" t="s">
        <v>158</v>
      </c>
      <c r="D3446">
        <v>0</v>
      </c>
      <c r="E3446" t="s">
        <v>71</v>
      </c>
      <c r="G3446" t="s">
        <v>260</v>
      </c>
      <c r="H3446" t="s">
        <v>158</v>
      </c>
      <c r="I3446">
        <v>8.1473971246632942E-3</v>
      </c>
      <c r="J3446" t="s">
        <v>71</v>
      </c>
    </row>
    <row r="3447" spans="2:10" x14ac:dyDescent="0.45">
      <c r="B3447" t="s">
        <v>209</v>
      </c>
      <c r="C3447" t="s">
        <v>159</v>
      </c>
      <c r="D3447">
        <v>0</v>
      </c>
      <c r="E3447" t="s">
        <v>71</v>
      </c>
      <c r="G3447" t="s">
        <v>260</v>
      </c>
      <c r="H3447" t="s">
        <v>159</v>
      </c>
      <c r="I3447">
        <v>1.6586653026331485E-2</v>
      </c>
      <c r="J3447" t="s">
        <v>71</v>
      </c>
    </row>
    <row r="3448" spans="2:10" x14ac:dyDescent="0.45">
      <c r="B3448" t="s">
        <v>209</v>
      </c>
      <c r="C3448" t="s">
        <v>160</v>
      </c>
      <c r="D3448">
        <v>0</v>
      </c>
      <c r="E3448" t="s">
        <v>71</v>
      </c>
      <c r="G3448" t="s">
        <v>260</v>
      </c>
      <c r="H3448" t="s">
        <v>160</v>
      </c>
      <c r="I3448">
        <v>1.5830392313782613E-2</v>
      </c>
      <c r="J3448" t="s">
        <v>71</v>
      </c>
    </row>
    <row r="3449" spans="2:10" x14ac:dyDescent="0.45">
      <c r="B3449" t="s">
        <v>209</v>
      </c>
      <c r="C3449" t="s">
        <v>161</v>
      </c>
      <c r="D3449">
        <v>0</v>
      </c>
      <c r="E3449" t="s">
        <v>71</v>
      </c>
      <c r="G3449" t="s">
        <v>260</v>
      </c>
      <c r="H3449" t="s">
        <v>161</v>
      </c>
      <c r="I3449">
        <v>5.2018067135526661E-2</v>
      </c>
      <c r="J3449" t="s">
        <v>71</v>
      </c>
    </row>
    <row r="3450" spans="2:10" x14ac:dyDescent="0.45">
      <c r="B3450" t="s">
        <v>209</v>
      </c>
      <c r="C3450" t="s">
        <v>162</v>
      </c>
      <c r="D3450">
        <v>0</v>
      </c>
      <c r="E3450" t="s">
        <v>71</v>
      </c>
      <c r="G3450" t="s">
        <v>260</v>
      </c>
      <c r="H3450" t="s">
        <v>162</v>
      </c>
      <c r="I3450">
        <v>1.0221624792770249E-2</v>
      </c>
      <c r="J3450" t="s">
        <v>71</v>
      </c>
    </row>
    <row r="3451" spans="2:10" x14ac:dyDescent="0.45">
      <c r="B3451" t="s">
        <v>209</v>
      </c>
      <c r="C3451" t="s">
        <v>163</v>
      </c>
      <c r="D3451">
        <v>0</v>
      </c>
      <c r="E3451" t="s">
        <v>71</v>
      </c>
      <c r="G3451" t="s">
        <v>260</v>
      </c>
      <c r="H3451" t="s">
        <v>163</v>
      </c>
      <c r="I3451">
        <v>1.0238696931846741E-2</v>
      </c>
      <c r="J3451" t="s">
        <v>71</v>
      </c>
    </row>
    <row r="3452" spans="2:10" x14ac:dyDescent="0.45">
      <c r="B3452" t="s">
        <v>209</v>
      </c>
      <c r="C3452" t="s">
        <v>164</v>
      </c>
      <c r="D3452">
        <v>0</v>
      </c>
      <c r="E3452" t="s">
        <v>71</v>
      </c>
      <c r="G3452" t="s">
        <v>260</v>
      </c>
      <c r="H3452" t="s">
        <v>164</v>
      </c>
      <c r="I3452">
        <v>1.0393029731677451E-2</v>
      </c>
      <c r="J3452" t="s">
        <v>71</v>
      </c>
    </row>
    <row r="3453" spans="2:10" x14ac:dyDescent="0.45">
      <c r="B3453" t="s">
        <v>209</v>
      </c>
      <c r="C3453" t="s">
        <v>165</v>
      </c>
      <c r="D3453">
        <v>6.8636009155775043E-4</v>
      </c>
      <c r="E3453" t="s">
        <v>71</v>
      </c>
      <c r="G3453" t="s">
        <v>260</v>
      </c>
      <c r="H3453" t="s">
        <v>165</v>
      </c>
      <c r="I3453">
        <v>1.0443806589271302E-2</v>
      </c>
      <c r="J3453" t="s">
        <v>71</v>
      </c>
    </row>
    <row r="3454" spans="2:10" x14ac:dyDescent="0.45">
      <c r="B3454" t="s">
        <v>209</v>
      </c>
      <c r="C3454" t="s">
        <v>166</v>
      </c>
      <c r="D3454">
        <v>4.6485851728594136E-3</v>
      </c>
      <c r="E3454" t="s">
        <v>71</v>
      </c>
      <c r="G3454" t="s">
        <v>260</v>
      </c>
      <c r="H3454" t="s">
        <v>166</v>
      </c>
      <c r="I3454">
        <v>1.0315634430677964E-2</v>
      </c>
      <c r="J3454" t="s">
        <v>71</v>
      </c>
    </row>
    <row r="3455" spans="2:10" x14ac:dyDescent="0.45">
      <c r="B3455" t="s">
        <v>209</v>
      </c>
      <c r="C3455" t="s">
        <v>167</v>
      </c>
      <c r="D3455">
        <v>8.8167049167092171E-3</v>
      </c>
      <c r="E3455" t="s">
        <v>71</v>
      </c>
      <c r="G3455" t="s">
        <v>260</v>
      </c>
      <c r="H3455" t="s">
        <v>167</v>
      </c>
      <c r="I3455">
        <v>1.0148134380421694E-2</v>
      </c>
      <c r="J3455" t="s">
        <v>71</v>
      </c>
    </row>
    <row r="3456" spans="2:10" x14ac:dyDescent="0.45">
      <c r="B3456" t="s">
        <v>209</v>
      </c>
      <c r="C3456" t="s">
        <v>168</v>
      </c>
      <c r="D3456">
        <v>1.2477202139811903E-2</v>
      </c>
      <c r="E3456" t="s">
        <v>71</v>
      </c>
      <c r="G3456" t="s">
        <v>260</v>
      </c>
      <c r="H3456" t="s">
        <v>168</v>
      </c>
      <c r="I3456">
        <v>9.5777617585304595E-3</v>
      </c>
      <c r="J3456" t="s">
        <v>71</v>
      </c>
    </row>
    <row r="3457" spans="2:10" x14ac:dyDescent="0.45">
      <c r="B3457" t="s">
        <v>209</v>
      </c>
      <c r="C3457" t="s">
        <v>169</v>
      </c>
      <c r="D3457">
        <v>1.4527281281158095E-2</v>
      </c>
      <c r="E3457" t="s">
        <v>71</v>
      </c>
      <c r="G3457" t="s">
        <v>260</v>
      </c>
      <c r="H3457" t="s">
        <v>169</v>
      </c>
      <c r="I3457">
        <v>9.6665633193328999E-3</v>
      </c>
      <c r="J3457" t="s">
        <v>71</v>
      </c>
    </row>
    <row r="3458" spans="2:10" x14ac:dyDescent="0.45">
      <c r="B3458" t="s">
        <v>209</v>
      </c>
      <c r="C3458" t="s">
        <v>170</v>
      </c>
      <c r="D3458">
        <v>1.4625057684371339E-2</v>
      </c>
      <c r="E3458" t="s">
        <v>71</v>
      </c>
      <c r="G3458" t="s">
        <v>260</v>
      </c>
      <c r="H3458" t="s">
        <v>170</v>
      </c>
      <c r="I3458">
        <v>9.8872171605868323E-3</v>
      </c>
      <c r="J3458" t="s">
        <v>71</v>
      </c>
    </row>
    <row r="3459" spans="2:10" x14ac:dyDescent="0.45">
      <c r="B3459" t="s">
        <v>209</v>
      </c>
      <c r="C3459" t="s">
        <v>171</v>
      </c>
      <c r="D3459">
        <v>1.1367931176137774E-2</v>
      </c>
      <c r="E3459" t="s">
        <v>71</v>
      </c>
      <c r="G3459" t="s">
        <v>260</v>
      </c>
      <c r="H3459" t="s">
        <v>171</v>
      </c>
      <c r="I3459">
        <v>9.9415147470939321E-3</v>
      </c>
      <c r="J3459" t="s">
        <v>71</v>
      </c>
    </row>
    <row r="3460" spans="2:10" x14ac:dyDescent="0.45">
      <c r="B3460" t="s">
        <v>209</v>
      </c>
      <c r="C3460" t="s">
        <v>172</v>
      </c>
      <c r="D3460">
        <v>6.6231622561791744E-3</v>
      </c>
      <c r="E3460" t="s">
        <v>71</v>
      </c>
      <c r="G3460" t="s">
        <v>260</v>
      </c>
      <c r="H3460" t="s">
        <v>172</v>
      </c>
      <c r="I3460">
        <v>1.0228305918659459E-2</v>
      </c>
      <c r="J3460" t="s">
        <v>71</v>
      </c>
    </row>
    <row r="3461" spans="2:10" x14ac:dyDescent="0.45">
      <c r="B3461" t="s">
        <v>209</v>
      </c>
      <c r="C3461" t="s">
        <v>173</v>
      </c>
      <c r="D3461">
        <v>1.7648237255477154E-3</v>
      </c>
      <c r="E3461" t="s">
        <v>71</v>
      </c>
      <c r="G3461" t="s">
        <v>260</v>
      </c>
      <c r="H3461" t="s">
        <v>173</v>
      </c>
      <c r="I3461">
        <v>1.0694367224443654E-2</v>
      </c>
      <c r="J3461" t="s">
        <v>71</v>
      </c>
    </row>
    <row r="3462" spans="2:10" x14ac:dyDescent="0.45">
      <c r="B3462" t="s">
        <v>209</v>
      </c>
      <c r="C3462" t="s">
        <v>174</v>
      </c>
      <c r="D3462">
        <v>0</v>
      </c>
      <c r="E3462" t="s">
        <v>71</v>
      </c>
      <c r="G3462" t="s">
        <v>260</v>
      </c>
      <c r="H3462" t="s">
        <v>174</v>
      </c>
      <c r="I3462">
        <v>1.0957363565470772E-2</v>
      </c>
      <c r="J3462" t="s">
        <v>71</v>
      </c>
    </row>
    <row r="3463" spans="2:10" x14ac:dyDescent="0.45">
      <c r="B3463" t="s">
        <v>209</v>
      </c>
      <c r="C3463" t="s">
        <v>175</v>
      </c>
      <c r="D3463">
        <v>0</v>
      </c>
      <c r="E3463" t="s">
        <v>71</v>
      </c>
      <c r="G3463" t="s">
        <v>260</v>
      </c>
      <c r="H3463" t="s">
        <v>175</v>
      </c>
      <c r="I3463">
        <v>1.101168934645466E-2</v>
      </c>
      <c r="J3463" t="s">
        <v>71</v>
      </c>
    </row>
    <row r="3464" spans="2:10" x14ac:dyDescent="0.45">
      <c r="B3464" t="s">
        <v>209</v>
      </c>
      <c r="C3464" t="s">
        <v>176</v>
      </c>
      <c r="D3464">
        <v>0</v>
      </c>
      <c r="E3464" t="s">
        <v>71</v>
      </c>
      <c r="G3464" t="s">
        <v>260</v>
      </c>
      <c r="H3464" t="s">
        <v>176</v>
      </c>
      <c r="I3464">
        <v>1.1036599520395459E-2</v>
      </c>
      <c r="J3464" t="s">
        <v>71</v>
      </c>
    </row>
    <row r="3465" spans="2:10" x14ac:dyDescent="0.45">
      <c r="B3465" t="s">
        <v>209</v>
      </c>
      <c r="C3465" t="s">
        <v>177</v>
      </c>
      <c r="D3465">
        <v>0</v>
      </c>
      <c r="E3465" t="s">
        <v>71</v>
      </c>
      <c r="G3465" t="s">
        <v>260</v>
      </c>
      <c r="H3465" t="s">
        <v>177</v>
      </c>
      <c r="I3465">
        <v>2.238887156913073E-2</v>
      </c>
      <c r="J3465" t="s">
        <v>71</v>
      </c>
    </row>
    <row r="3466" spans="2:10" x14ac:dyDescent="0.45">
      <c r="B3466" t="s">
        <v>209</v>
      </c>
      <c r="C3466" t="s">
        <v>178</v>
      </c>
      <c r="D3466">
        <v>0</v>
      </c>
      <c r="E3466" t="s">
        <v>71</v>
      </c>
      <c r="G3466" t="s">
        <v>260</v>
      </c>
      <c r="H3466" t="s">
        <v>178</v>
      </c>
      <c r="I3466">
        <v>2.193064856472117E-2</v>
      </c>
      <c r="J3466" t="s">
        <v>71</v>
      </c>
    </row>
    <row r="3467" spans="2:10" x14ac:dyDescent="0.45">
      <c r="B3467" t="s">
        <v>210</v>
      </c>
      <c r="C3467" t="s">
        <v>70</v>
      </c>
      <c r="D3467">
        <v>0</v>
      </c>
      <c r="E3467" t="s">
        <v>71</v>
      </c>
      <c r="G3467" t="s">
        <v>261</v>
      </c>
      <c r="H3467" t="s">
        <v>70</v>
      </c>
      <c r="I3467">
        <v>3.6425468124775172E-2</v>
      </c>
      <c r="J3467" t="s">
        <v>71</v>
      </c>
    </row>
    <row r="3468" spans="2:10" x14ac:dyDescent="0.45">
      <c r="B3468" t="s">
        <v>210</v>
      </c>
      <c r="C3468" t="s">
        <v>72</v>
      </c>
      <c r="D3468">
        <v>0</v>
      </c>
      <c r="E3468" t="s">
        <v>71</v>
      </c>
      <c r="G3468" t="s">
        <v>261</v>
      </c>
      <c r="H3468" t="s">
        <v>72</v>
      </c>
      <c r="I3468">
        <v>7.3165924065155879E-3</v>
      </c>
      <c r="J3468" t="s">
        <v>71</v>
      </c>
    </row>
    <row r="3469" spans="2:10" x14ac:dyDescent="0.45">
      <c r="B3469" t="s">
        <v>210</v>
      </c>
      <c r="C3469" t="s">
        <v>73</v>
      </c>
      <c r="D3469">
        <v>0</v>
      </c>
      <c r="E3469" t="s">
        <v>71</v>
      </c>
      <c r="G3469" t="s">
        <v>261</v>
      </c>
      <c r="H3469" t="s">
        <v>73</v>
      </c>
      <c r="I3469">
        <v>7.3707528031513401E-3</v>
      </c>
      <c r="J3469" t="s">
        <v>71</v>
      </c>
    </row>
    <row r="3470" spans="2:10" x14ac:dyDescent="0.45">
      <c r="B3470" t="s">
        <v>210</v>
      </c>
      <c r="C3470" t="s">
        <v>74</v>
      </c>
      <c r="D3470">
        <v>0</v>
      </c>
      <c r="E3470" t="s">
        <v>71</v>
      </c>
      <c r="G3470" t="s">
        <v>261</v>
      </c>
      <c r="H3470" t="s">
        <v>74</v>
      </c>
      <c r="I3470">
        <v>7.5102096887560412E-3</v>
      </c>
      <c r="J3470" t="s">
        <v>71</v>
      </c>
    </row>
    <row r="3471" spans="2:10" x14ac:dyDescent="0.45">
      <c r="B3471" t="s">
        <v>210</v>
      </c>
      <c r="C3471" t="s">
        <v>75</v>
      </c>
      <c r="D3471">
        <v>4.4880170022551969E-4</v>
      </c>
      <c r="E3471" t="s">
        <v>71</v>
      </c>
      <c r="G3471" t="s">
        <v>261</v>
      </c>
      <c r="H3471" t="s">
        <v>75</v>
      </c>
      <c r="I3471">
        <v>7.522974197809321E-3</v>
      </c>
      <c r="J3471" t="s">
        <v>71</v>
      </c>
    </row>
    <row r="3472" spans="2:10" x14ac:dyDescent="0.45">
      <c r="B3472" t="s">
        <v>210</v>
      </c>
      <c r="C3472" t="s">
        <v>76</v>
      </c>
      <c r="D3472">
        <v>3.2529825144430738E-3</v>
      </c>
      <c r="E3472" t="s">
        <v>71</v>
      </c>
      <c r="G3472" t="s">
        <v>261</v>
      </c>
      <c r="H3472" t="s">
        <v>76</v>
      </c>
      <c r="I3472">
        <v>7.5719144812059266E-3</v>
      </c>
      <c r="J3472" t="s">
        <v>71</v>
      </c>
    </row>
    <row r="3473" spans="2:10" x14ac:dyDescent="0.45">
      <c r="B3473" t="s">
        <v>210</v>
      </c>
      <c r="C3473" t="s">
        <v>77</v>
      </c>
      <c r="D3473">
        <v>7.1468933971539032E-3</v>
      </c>
      <c r="E3473" t="s">
        <v>71</v>
      </c>
      <c r="G3473" t="s">
        <v>261</v>
      </c>
      <c r="H3473" t="s">
        <v>77</v>
      </c>
      <c r="I3473">
        <v>7.4818615361122442E-3</v>
      </c>
      <c r="J3473" t="s">
        <v>71</v>
      </c>
    </row>
    <row r="3474" spans="2:10" x14ac:dyDescent="0.45">
      <c r="B3474" t="s">
        <v>210</v>
      </c>
      <c r="C3474" t="s">
        <v>78</v>
      </c>
      <c r="D3474">
        <v>9.9836018186239359E-3</v>
      </c>
      <c r="E3474" t="s">
        <v>71</v>
      </c>
      <c r="G3474" t="s">
        <v>261</v>
      </c>
      <c r="H3474" t="s">
        <v>78</v>
      </c>
      <c r="I3474">
        <v>6.7905050381130974E-3</v>
      </c>
      <c r="J3474" t="s">
        <v>71</v>
      </c>
    </row>
    <row r="3475" spans="2:10" x14ac:dyDescent="0.45">
      <c r="B3475" t="s">
        <v>210</v>
      </c>
      <c r="C3475" t="s">
        <v>79</v>
      </c>
      <c r="D3475">
        <v>1.1802457507800113E-2</v>
      </c>
      <c r="E3475" t="s">
        <v>71</v>
      </c>
      <c r="G3475" t="s">
        <v>261</v>
      </c>
      <c r="H3475" t="s">
        <v>79</v>
      </c>
      <c r="I3475">
        <v>6.7082983273629819E-3</v>
      </c>
      <c r="J3475" t="s">
        <v>71</v>
      </c>
    </row>
    <row r="3476" spans="2:10" x14ac:dyDescent="0.45">
      <c r="B3476" t="s">
        <v>210</v>
      </c>
      <c r="C3476" t="s">
        <v>80</v>
      </c>
      <c r="D3476">
        <v>1.2168563765121678E-2</v>
      </c>
      <c r="E3476" t="s">
        <v>71</v>
      </c>
      <c r="G3476" t="s">
        <v>261</v>
      </c>
      <c r="H3476" t="s">
        <v>80</v>
      </c>
      <c r="I3476">
        <v>6.8079288617523106E-3</v>
      </c>
      <c r="J3476" t="s">
        <v>71</v>
      </c>
    </row>
    <row r="3477" spans="2:10" x14ac:dyDescent="0.45">
      <c r="B3477" t="s">
        <v>210</v>
      </c>
      <c r="C3477" t="s">
        <v>81</v>
      </c>
      <c r="D3477">
        <v>9.8512111047900103E-3</v>
      </c>
      <c r="E3477" t="s">
        <v>71</v>
      </c>
      <c r="G3477" t="s">
        <v>261</v>
      </c>
      <c r="H3477" t="s">
        <v>81</v>
      </c>
      <c r="I3477">
        <v>6.8607278168794717E-3</v>
      </c>
      <c r="J3477" t="s">
        <v>71</v>
      </c>
    </row>
    <row r="3478" spans="2:10" x14ac:dyDescent="0.45">
      <c r="B3478" t="s">
        <v>210</v>
      </c>
      <c r="C3478" t="s">
        <v>82</v>
      </c>
      <c r="D3478">
        <v>6.3713231992916413E-3</v>
      </c>
      <c r="E3478" t="s">
        <v>71</v>
      </c>
      <c r="G3478" t="s">
        <v>261</v>
      </c>
      <c r="H3478" t="s">
        <v>82</v>
      </c>
      <c r="I3478">
        <v>7.1248763497826998E-3</v>
      </c>
      <c r="J3478" t="s">
        <v>71</v>
      </c>
    </row>
    <row r="3479" spans="2:10" x14ac:dyDescent="0.45">
      <c r="B3479" t="s">
        <v>210</v>
      </c>
      <c r="C3479" t="s">
        <v>83</v>
      </c>
      <c r="D3479">
        <v>2.8885759792978984E-3</v>
      </c>
      <c r="E3479" t="s">
        <v>71</v>
      </c>
      <c r="G3479" t="s">
        <v>261</v>
      </c>
      <c r="H3479" t="s">
        <v>83</v>
      </c>
      <c r="I3479">
        <v>7.245947956083033E-3</v>
      </c>
      <c r="J3479" t="s">
        <v>71</v>
      </c>
    </row>
    <row r="3480" spans="2:10" x14ac:dyDescent="0.45">
      <c r="B3480" t="s">
        <v>210</v>
      </c>
      <c r="C3480" t="s">
        <v>84</v>
      </c>
      <c r="D3480">
        <v>4.4520694893172418E-4</v>
      </c>
      <c r="E3480" t="s">
        <v>71</v>
      </c>
      <c r="G3480" t="s">
        <v>261</v>
      </c>
      <c r="H3480" t="s">
        <v>84</v>
      </c>
      <c r="I3480">
        <v>7.4879539243300468E-3</v>
      </c>
      <c r="J3480" t="s">
        <v>71</v>
      </c>
    </row>
    <row r="3481" spans="2:10" x14ac:dyDescent="0.45">
      <c r="B3481" t="s">
        <v>210</v>
      </c>
      <c r="C3481" t="s">
        <v>85</v>
      </c>
      <c r="D3481">
        <v>0</v>
      </c>
      <c r="E3481" t="s">
        <v>71</v>
      </c>
      <c r="G3481" t="s">
        <v>261</v>
      </c>
      <c r="H3481" t="s">
        <v>85</v>
      </c>
      <c r="I3481">
        <v>7.8286090926598054E-3</v>
      </c>
      <c r="J3481" t="s">
        <v>71</v>
      </c>
    </row>
    <row r="3482" spans="2:10" x14ac:dyDescent="0.45">
      <c r="B3482" t="s">
        <v>210</v>
      </c>
      <c r="C3482" t="s">
        <v>86</v>
      </c>
      <c r="D3482">
        <v>0</v>
      </c>
      <c r="E3482" t="s">
        <v>71</v>
      </c>
      <c r="G3482" t="s">
        <v>261</v>
      </c>
      <c r="H3482" t="s">
        <v>86</v>
      </c>
      <c r="I3482">
        <v>7.9397906347020153E-3</v>
      </c>
      <c r="J3482" t="s">
        <v>71</v>
      </c>
    </row>
    <row r="3483" spans="2:10" x14ac:dyDescent="0.45">
      <c r="B3483" t="s">
        <v>210</v>
      </c>
      <c r="C3483" t="s">
        <v>87</v>
      </c>
      <c r="D3483">
        <v>0</v>
      </c>
      <c r="E3483" t="s">
        <v>71</v>
      </c>
      <c r="G3483" t="s">
        <v>261</v>
      </c>
      <c r="H3483" t="s">
        <v>87</v>
      </c>
      <c r="I3483">
        <v>1.5826102130280826E-2</v>
      </c>
      <c r="J3483" t="s">
        <v>71</v>
      </c>
    </row>
    <row r="3484" spans="2:10" x14ac:dyDescent="0.45">
      <c r="B3484" t="s">
        <v>210</v>
      </c>
      <c r="C3484" t="s">
        <v>88</v>
      </c>
      <c r="D3484">
        <v>0</v>
      </c>
      <c r="E3484" t="s">
        <v>71</v>
      </c>
      <c r="G3484" t="s">
        <v>261</v>
      </c>
      <c r="H3484" t="s">
        <v>88</v>
      </c>
      <c r="I3484">
        <v>1.50760568474203E-2</v>
      </c>
      <c r="J3484" t="s">
        <v>71</v>
      </c>
    </row>
    <row r="3485" spans="2:10" x14ac:dyDescent="0.45">
      <c r="B3485" t="s">
        <v>210</v>
      </c>
      <c r="C3485" t="s">
        <v>89</v>
      </c>
      <c r="D3485">
        <v>0</v>
      </c>
      <c r="E3485" t="s">
        <v>71</v>
      </c>
      <c r="G3485" t="s">
        <v>261</v>
      </c>
      <c r="H3485" t="s">
        <v>89</v>
      </c>
      <c r="I3485">
        <v>4.4030774902746574E-2</v>
      </c>
      <c r="J3485" t="s">
        <v>71</v>
      </c>
    </row>
    <row r="3486" spans="2:10" x14ac:dyDescent="0.45">
      <c r="B3486" t="s">
        <v>210</v>
      </c>
      <c r="C3486" t="s">
        <v>90</v>
      </c>
      <c r="D3486">
        <v>0</v>
      </c>
      <c r="E3486" t="s">
        <v>71</v>
      </c>
      <c r="G3486" t="s">
        <v>261</v>
      </c>
      <c r="H3486" t="s">
        <v>90</v>
      </c>
      <c r="I3486">
        <v>8.5831735125642284E-3</v>
      </c>
      <c r="J3486" t="s">
        <v>71</v>
      </c>
    </row>
    <row r="3487" spans="2:10" x14ac:dyDescent="0.45">
      <c r="B3487" t="s">
        <v>210</v>
      </c>
      <c r="C3487" t="s">
        <v>91</v>
      </c>
      <c r="D3487">
        <v>3.9345146121999146E-4</v>
      </c>
      <c r="E3487" t="s">
        <v>71</v>
      </c>
      <c r="G3487" t="s">
        <v>261</v>
      </c>
      <c r="H3487" t="s">
        <v>91</v>
      </c>
      <c r="I3487">
        <v>8.4606501798347514E-3</v>
      </c>
      <c r="J3487" t="s">
        <v>71</v>
      </c>
    </row>
    <row r="3488" spans="2:10" x14ac:dyDescent="0.45">
      <c r="B3488" t="s">
        <v>210</v>
      </c>
      <c r="C3488" t="s">
        <v>92</v>
      </c>
      <c r="D3488">
        <v>3.7710362855099874E-3</v>
      </c>
      <c r="E3488" t="s">
        <v>71</v>
      </c>
      <c r="G3488" t="s">
        <v>261</v>
      </c>
      <c r="H3488" t="s">
        <v>92</v>
      </c>
      <c r="I3488">
        <v>7.9900785530945765E-3</v>
      </c>
      <c r="J3488" t="s">
        <v>71</v>
      </c>
    </row>
    <row r="3489" spans="2:10" x14ac:dyDescent="0.45">
      <c r="B3489" t="s">
        <v>210</v>
      </c>
      <c r="C3489" t="s">
        <v>93</v>
      </c>
      <c r="D3489">
        <v>1.0693690917603747E-2</v>
      </c>
      <c r="E3489" t="s">
        <v>71</v>
      </c>
      <c r="G3489" t="s">
        <v>261</v>
      </c>
      <c r="H3489" t="s">
        <v>93</v>
      </c>
      <c r="I3489">
        <v>7.1688265249890233E-3</v>
      </c>
      <c r="J3489" t="s">
        <v>71</v>
      </c>
    </row>
    <row r="3490" spans="2:10" x14ac:dyDescent="0.45">
      <c r="B3490" t="s">
        <v>210</v>
      </c>
      <c r="C3490" t="s">
        <v>94</v>
      </c>
      <c r="D3490">
        <v>1.8441790518496006E-2</v>
      </c>
      <c r="E3490" t="s">
        <v>71</v>
      </c>
      <c r="G3490" t="s">
        <v>261</v>
      </c>
      <c r="H3490" t="s">
        <v>94</v>
      </c>
      <c r="I3490">
        <v>6.5072262822000772E-3</v>
      </c>
      <c r="J3490" t="s">
        <v>71</v>
      </c>
    </row>
    <row r="3491" spans="2:10" x14ac:dyDescent="0.45">
      <c r="B3491" t="s">
        <v>210</v>
      </c>
      <c r="C3491" t="s">
        <v>95</v>
      </c>
      <c r="D3491">
        <v>2.5069608054299235E-2</v>
      </c>
      <c r="E3491" t="s">
        <v>71</v>
      </c>
      <c r="G3491" t="s">
        <v>261</v>
      </c>
      <c r="H3491" t="s">
        <v>95</v>
      </c>
      <c r="I3491">
        <v>6.457257940189691E-3</v>
      </c>
      <c r="J3491" t="s">
        <v>71</v>
      </c>
    </row>
    <row r="3492" spans="2:10" x14ac:dyDescent="0.45">
      <c r="B3492" t="s">
        <v>210</v>
      </c>
      <c r="C3492" t="s">
        <v>96</v>
      </c>
      <c r="D3492">
        <v>2.9559896970025343E-2</v>
      </c>
      <c r="E3492" t="s">
        <v>71</v>
      </c>
      <c r="G3492" t="s">
        <v>261</v>
      </c>
      <c r="H3492" t="s">
        <v>96</v>
      </c>
      <c r="I3492">
        <v>5.3736809913409959E-3</v>
      </c>
      <c r="J3492" t="s">
        <v>71</v>
      </c>
    </row>
    <row r="3493" spans="2:10" x14ac:dyDescent="0.45">
      <c r="B3493" t="s">
        <v>210</v>
      </c>
      <c r="C3493" t="s">
        <v>97</v>
      </c>
      <c r="D3493">
        <v>3.116278146840749E-2</v>
      </c>
      <c r="E3493" t="s">
        <v>71</v>
      </c>
      <c r="G3493" t="s">
        <v>261</v>
      </c>
      <c r="H3493" t="s">
        <v>97</v>
      </c>
      <c r="I3493">
        <v>5.7039734549558284E-3</v>
      </c>
      <c r="J3493" t="s">
        <v>71</v>
      </c>
    </row>
    <row r="3494" spans="2:10" x14ac:dyDescent="0.45">
      <c r="B3494" t="s">
        <v>210</v>
      </c>
      <c r="C3494" t="s">
        <v>98</v>
      </c>
      <c r="D3494">
        <v>2.9955956839090855E-2</v>
      </c>
      <c r="E3494" t="s">
        <v>71</v>
      </c>
      <c r="G3494" t="s">
        <v>261</v>
      </c>
      <c r="H3494" t="s">
        <v>98</v>
      </c>
      <c r="I3494">
        <v>6.0319609855976871E-3</v>
      </c>
      <c r="J3494" t="s">
        <v>71</v>
      </c>
    </row>
    <row r="3495" spans="2:10" x14ac:dyDescent="0.45">
      <c r="B3495" t="s">
        <v>210</v>
      </c>
      <c r="C3495" t="s">
        <v>99</v>
      </c>
      <c r="D3495">
        <v>2.6874819757485426E-2</v>
      </c>
      <c r="E3495" t="s">
        <v>71</v>
      </c>
      <c r="G3495" t="s">
        <v>261</v>
      </c>
      <c r="H3495" t="s">
        <v>99</v>
      </c>
      <c r="I3495">
        <v>6.617429905334855E-3</v>
      </c>
      <c r="J3495" t="s">
        <v>71</v>
      </c>
    </row>
    <row r="3496" spans="2:10" x14ac:dyDescent="0.45">
      <c r="B3496" t="s">
        <v>210</v>
      </c>
      <c r="C3496" t="s">
        <v>100</v>
      </c>
      <c r="D3496">
        <v>2.0749602820077883E-2</v>
      </c>
      <c r="E3496" t="s">
        <v>71</v>
      </c>
      <c r="G3496" t="s">
        <v>261</v>
      </c>
      <c r="H3496" t="s">
        <v>100</v>
      </c>
      <c r="I3496">
        <v>6.8952452917041933E-3</v>
      </c>
      <c r="J3496" t="s">
        <v>71</v>
      </c>
    </row>
    <row r="3497" spans="2:10" x14ac:dyDescent="0.45">
      <c r="B3497" t="s">
        <v>210</v>
      </c>
      <c r="C3497" t="s">
        <v>101</v>
      </c>
      <c r="D3497">
        <v>1.4419123447785728E-2</v>
      </c>
      <c r="E3497" t="s">
        <v>71</v>
      </c>
      <c r="G3497" t="s">
        <v>261</v>
      </c>
      <c r="H3497" t="s">
        <v>101</v>
      </c>
      <c r="I3497">
        <v>6.8169708839343063E-3</v>
      </c>
      <c r="J3497" t="s">
        <v>71</v>
      </c>
    </row>
    <row r="3498" spans="2:10" x14ac:dyDescent="0.45">
      <c r="B3498" t="s">
        <v>210</v>
      </c>
      <c r="C3498" t="s">
        <v>102</v>
      </c>
      <c r="D3498">
        <v>7.7006934777226581E-3</v>
      </c>
      <c r="E3498" t="s">
        <v>71</v>
      </c>
      <c r="G3498" t="s">
        <v>261</v>
      </c>
      <c r="H3498" t="s">
        <v>102</v>
      </c>
      <c r="I3498">
        <v>6.7449081488524356E-3</v>
      </c>
      <c r="J3498" t="s">
        <v>71</v>
      </c>
    </row>
    <row r="3499" spans="2:10" x14ac:dyDescent="0.45">
      <c r="B3499" t="s">
        <v>210</v>
      </c>
      <c r="C3499" t="s">
        <v>103</v>
      </c>
      <c r="D3499">
        <v>1.8782077420623187E-3</v>
      </c>
      <c r="E3499" t="s">
        <v>71</v>
      </c>
      <c r="G3499" t="s">
        <v>261</v>
      </c>
      <c r="H3499" t="s">
        <v>103</v>
      </c>
      <c r="I3499">
        <v>7.3366779078915152E-3</v>
      </c>
      <c r="J3499" t="s">
        <v>71</v>
      </c>
    </row>
    <row r="3500" spans="2:10" x14ac:dyDescent="0.45">
      <c r="B3500" t="s">
        <v>210</v>
      </c>
      <c r="C3500" t="s">
        <v>104</v>
      </c>
      <c r="D3500">
        <v>7.3762021716906325E-5</v>
      </c>
      <c r="E3500" t="s">
        <v>71</v>
      </c>
      <c r="G3500" t="s">
        <v>261</v>
      </c>
      <c r="H3500" t="s">
        <v>104</v>
      </c>
      <c r="I3500">
        <v>8.2190787759255594E-3</v>
      </c>
      <c r="J3500" t="s">
        <v>71</v>
      </c>
    </row>
    <row r="3501" spans="2:10" x14ac:dyDescent="0.45">
      <c r="B3501" t="s">
        <v>210</v>
      </c>
      <c r="C3501" t="s">
        <v>105</v>
      </c>
      <c r="D3501">
        <v>0</v>
      </c>
      <c r="E3501" t="s">
        <v>71</v>
      </c>
      <c r="G3501" t="s">
        <v>261</v>
      </c>
      <c r="H3501" t="s">
        <v>105</v>
      </c>
      <c r="I3501">
        <v>1.7727141409568069E-2</v>
      </c>
      <c r="J3501" t="s">
        <v>71</v>
      </c>
    </row>
    <row r="3502" spans="2:10" x14ac:dyDescent="0.45">
      <c r="B3502" t="s">
        <v>210</v>
      </c>
      <c r="C3502" t="s">
        <v>106</v>
      </c>
      <c r="D3502">
        <v>0</v>
      </c>
      <c r="E3502" t="s">
        <v>71</v>
      </c>
      <c r="G3502" t="s">
        <v>261</v>
      </c>
      <c r="H3502" t="s">
        <v>106</v>
      </c>
      <c r="I3502">
        <v>1.7766226974111194E-2</v>
      </c>
      <c r="J3502" t="s">
        <v>71</v>
      </c>
    </row>
    <row r="3503" spans="2:10" x14ac:dyDescent="0.45">
      <c r="B3503" t="s">
        <v>210</v>
      </c>
      <c r="C3503" t="s">
        <v>107</v>
      </c>
      <c r="D3503">
        <v>0</v>
      </c>
      <c r="E3503" t="s">
        <v>71</v>
      </c>
      <c r="G3503" t="s">
        <v>261</v>
      </c>
      <c r="H3503" t="s">
        <v>107</v>
      </c>
      <c r="I3503">
        <v>3.0995320140338619E-2</v>
      </c>
      <c r="J3503" t="s">
        <v>71</v>
      </c>
    </row>
    <row r="3504" spans="2:10" x14ac:dyDescent="0.45">
      <c r="B3504" t="s">
        <v>210</v>
      </c>
      <c r="C3504" t="s">
        <v>108</v>
      </c>
      <c r="D3504">
        <v>6.5707866128254051E-4</v>
      </c>
      <c r="E3504" t="s">
        <v>71</v>
      </c>
      <c r="G3504" t="s">
        <v>261</v>
      </c>
      <c r="H3504" t="s">
        <v>108</v>
      </c>
      <c r="I3504">
        <v>6.1308473420898678E-3</v>
      </c>
      <c r="J3504" t="s">
        <v>71</v>
      </c>
    </row>
    <row r="3505" spans="2:10" x14ac:dyDescent="0.45">
      <c r="B3505" t="s">
        <v>210</v>
      </c>
      <c r="C3505" t="s">
        <v>109</v>
      </c>
      <c r="D3505">
        <v>2.43557982722195E-3</v>
      </c>
      <c r="E3505" t="s">
        <v>71</v>
      </c>
      <c r="G3505" t="s">
        <v>261</v>
      </c>
      <c r="H3505" t="s">
        <v>109</v>
      </c>
      <c r="I3505">
        <v>5.7002267363688072E-3</v>
      </c>
      <c r="J3505" t="s">
        <v>71</v>
      </c>
    </row>
    <row r="3506" spans="2:10" x14ac:dyDescent="0.45">
      <c r="B3506" t="s">
        <v>210</v>
      </c>
      <c r="C3506" t="s">
        <v>110</v>
      </c>
      <c r="D3506">
        <v>7.9825192995798891E-3</v>
      </c>
      <c r="E3506" t="s">
        <v>71</v>
      </c>
      <c r="G3506" t="s">
        <v>261</v>
      </c>
      <c r="H3506" t="s">
        <v>110</v>
      </c>
      <c r="I3506">
        <v>4.887429318504148E-3</v>
      </c>
      <c r="J3506" t="s">
        <v>71</v>
      </c>
    </row>
    <row r="3507" spans="2:10" x14ac:dyDescent="0.45">
      <c r="B3507" t="s">
        <v>210</v>
      </c>
      <c r="C3507" t="s">
        <v>111</v>
      </c>
      <c r="D3507">
        <v>1.4788464049340935E-2</v>
      </c>
      <c r="E3507" t="s">
        <v>71</v>
      </c>
      <c r="G3507" t="s">
        <v>261</v>
      </c>
      <c r="H3507" t="s">
        <v>111</v>
      </c>
      <c r="I3507">
        <v>4.5728814839899835E-3</v>
      </c>
      <c r="J3507" t="s">
        <v>71</v>
      </c>
    </row>
    <row r="3508" spans="2:10" x14ac:dyDescent="0.45">
      <c r="B3508" t="s">
        <v>210</v>
      </c>
      <c r="C3508" t="s">
        <v>112</v>
      </c>
      <c r="D3508">
        <v>2.0991086982704792E-2</v>
      </c>
      <c r="E3508" t="s">
        <v>71</v>
      </c>
      <c r="G3508" t="s">
        <v>261</v>
      </c>
      <c r="H3508" t="s">
        <v>112</v>
      </c>
      <c r="I3508">
        <v>4.3715787037847172E-3</v>
      </c>
      <c r="J3508" t="s">
        <v>71</v>
      </c>
    </row>
    <row r="3509" spans="2:10" x14ac:dyDescent="0.45">
      <c r="B3509" t="s">
        <v>210</v>
      </c>
      <c r="C3509" t="s">
        <v>113</v>
      </c>
      <c r="D3509">
        <v>2.5258980320719996E-2</v>
      </c>
      <c r="E3509" t="s">
        <v>71</v>
      </c>
      <c r="G3509" t="s">
        <v>261</v>
      </c>
      <c r="H3509" t="s">
        <v>113</v>
      </c>
      <c r="I3509">
        <v>4.4277730496005557E-3</v>
      </c>
      <c r="J3509" t="s">
        <v>71</v>
      </c>
    </row>
    <row r="3510" spans="2:10" x14ac:dyDescent="0.45">
      <c r="B3510" t="s">
        <v>210</v>
      </c>
      <c r="C3510" t="s">
        <v>114</v>
      </c>
      <c r="D3510">
        <v>2.7669931378968934E-2</v>
      </c>
      <c r="E3510" t="s">
        <v>71</v>
      </c>
      <c r="G3510" t="s">
        <v>261</v>
      </c>
      <c r="H3510" t="s">
        <v>114</v>
      </c>
      <c r="I3510">
        <v>3.8407105915151197E-3</v>
      </c>
      <c r="J3510" t="s">
        <v>71</v>
      </c>
    </row>
    <row r="3511" spans="2:10" x14ac:dyDescent="0.45">
      <c r="B3511" t="s">
        <v>210</v>
      </c>
      <c r="C3511" t="s">
        <v>115</v>
      </c>
      <c r="D3511">
        <v>2.8779143306410394E-2</v>
      </c>
      <c r="E3511" t="s">
        <v>71</v>
      </c>
      <c r="G3511" t="s">
        <v>261</v>
      </c>
      <c r="H3511" t="s">
        <v>115</v>
      </c>
      <c r="I3511">
        <v>4.1562672133033489E-3</v>
      </c>
      <c r="J3511" t="s">
        <v>71</v>
      </c>
    </row>
    <row r="3512" spans="2:10" x14ac:dyDescent="0.45">
      <c r="B3512" t="s">
        <v>210</v>
      </c>
      <c r="C3512" t="s">
        <v>116</v>
      </c>
      <c r="D3512">
        <v>2.7215510560687863E-2</v>
      </c>
      <c r="E3512" t="s">
        <v>71</v>
      </c>
      <c r="G3512" t="s">
        <v>261</v>
      </c>
      <c r="H3512" t="s">
        <v>116</v>
      </c>
      <c r="I3512">
        <v>4.3062653927621007E-3</v>
      </c>
      <c r="J3512" t="s">
        <v>71</v>
      </c>
    </row>
    <row r="3513" spans="2:10" x14ac:dyDescent="0.45">
      <c r="B3513" t="s">
        <v>210</v>
      </c>
      <c r="C3513" t="s">
        <v>117</v>
      </c>
      <c r="D3513">
        <v>2.5402447838531222E-2</v>
      </c>
      <c r="E3513" t="s">
        <v>71</v>
      </c>
      <c r="G3513" t="s">
        <v>261</v>
      </c>
      <c r="H3513" t="s">
        <v>117</v>
      </c>
      <c r="I3513">
        <v>4.395382318498375E-3</v>
      </c>
      <c r="J3513" t="s">
        <v>71</v>
      </c>
    </row>
    <row r="3514" spans="2:10" x14ac:dyDescent="0.45">
      <c r="B3514" t="s">
        <v>210</v>
      </c>
      <c r="C3514" t="s">
        <v>118</v>
      </c>
      <c r="D3514">
        <v>2.1221936889790731E-2</v>
      </c>
      <c r="E3514" t="s">
        <v>71</v>
      </c>
      <c r="G3514" t="s">
        <v>261</v>
      </c>
      <c r="H3514" t="s">
        <v>118</v>
      </c>
      <c r="I3514">
        <v>4.5515370390015481E-3</v>
      </c>
      <c r="J3514" t="s">
        <v>71</v>
      </c>
    </row>
    <row r="3515" spans="2:10" x14ac:dyDescent="0.45">
      <c r="B3515" t="s">
        <v>210</v>
      </c>
      <c r="C3515" t="s">
        <v>119</v>
      </c>
      <c r="D3515">
        <v>1.6035998118418441E-2</v>
      </c>
      <c r="E3515" t="s">
        <v>71</v>
      </c>
      <c r="G3515" t="s">
        <v>261</v>
      </c>
      <c r="H3515" t="s">
        <v>119</v>
      </c>
      <c r="I3515">
        <v>4.4778394249011142E-3</v>
      </c>
      <c r="J3515" t="s">
        <v>71</v>
      </c>
    </row>
    <row r="3516" spans="2:10" x14ac:dyDescent="0.45">
      <c r="B3516" t="s">
        <v>210</v>
      </c>
      <c r="C3516" t="s">
        <v>120</v>
      </c>
      <c r="D3516">
        <v>1.0413934643460125E-2</v>
      </c>
      <c r="E3516" t="s">
        <v>71</v>
      </c>
      <c r="G3516" t="s">
        <v>261</v>
      </c>
      <c r="H3516" t="s">
        <v>120</v>
      </c>
      <c r="I3516">
        <v>4.469979378878294E-3</v>
      </c>
      <c r="J3516" t="s">
        <v>71</v>
      </c>
    </row>
    <row r="3517" spans="2:10" x14ac:dyDescent="0.45">
      <c r="B3517" t="s">
        <v>210</v>
      </c>
      <c r="C3517" t="s">
        <v>121</v>
      </c>
      <c r="D3517">
        <v>4.9856889855193556E-3</v>
      </c>
      <c r="E3517" t="s">
        <v>71</v>
      </c>
      <c r="G3517" t="s">
        <v>261</v>
      </c>
      <c r="H3517" t="s">
        <v>121</v>
      </c>
      <c r="I3517">
        <v>4.6377364337354407E-3</v>
      </c>
      <c r="J3517" t="s">
        <v>71</v>
      </c>
    </row>
    <row r="3518" spans="2:10" x14ac:dyDescent="0.45">
      <c r="B3518" t="s">
        <v>210</v>
      </c>
      <c r="C3518" t="s">
        <v>122</v>
      </c>
      <c r="D3518">
        <v>1.6096806264343354E-3</v>
      </c>
      <c r="E3518" t="s">
        <v>71</v>
      </c>
      <c r="G3518" t="s">
        <v>261</v>
      </c>
      <c r="H3518" t="s">
        <v>122</v>
      </c>
      <c r="I3518">
        <v>4.8716302151903821E-3</v>
      </c>
      <c r="J3518" t="s">
        <v>71</v>
      </c>
    </row>
    <row r="3519" spans="2:10" x14ac:dyDescent="0.45">
      <c r="B3519" t="s">
        <v>210</v>
      </c>
      <c r="C3519" t="s">
        <v>123</v>
      </c>
      <c r="D3519">
        <v>1.7768027965212179E-4</v>
      </c>
      <c r="E3519" t="s">
        <v>71</v>
      </c>
      <c r="G3519" t="s">
        <v>261</v>
      </c>
      <c r="H3519" t="s">
        <v>123</v>
      </c>
      <c r="I3519">
        <v>1.136452838288048E-2</v>
      </c>
      <c r="J3519" t="s">
        <v>71</v>
      </c>
    </row>
    <row r="3520" spans="2:10" x14ac:dyDescent="0.45">
      <c r="B3520" t="s">
        <v>210</v>
      </c>
      <c r="C3520" t="s">
        <v>124</v>
      </c>
      <c r="D3520">
        <v>0</v>
      </c>
      <c r="E3520" t="s">
        <v>71</v>
      </c>
      <c r="G3520" t="s">
        <v>261</v>
      </c>
      <c r="H3520" t="s">
        <v>124</v>
      </c>
      <c r="I3520">
        <v>1.2431257044911811E-2</v>
      </c>
      <c r="J3520" t="s">
        <v>71</v>
      </c>
    </row>
    <row r="3521" spans="2:10" x14ac:dyDescent="0.45">
      <c r="B3521" t="s">
        <v>210</v>
      </c>
      <c r="C3521" t="s">
        <v>125</v>
      </c>
      <c r="D3521">
        <v>0</v>
      </c>
      <c r="E3521" t="s">
        <v>71</v>
      </c>
      <c r="G3521" t="s">
        <v>261</v>
      </c>
      <c r="H3521" t="s">
        <v>125</v>
      </c>
      <c r="I3521">
        <v>2.1585292591562975E-2</v>
      </c>
      <c r="J3521" t="s">
        <v>71</v>
      </c>
    </row>
    <row r="3522" spans="2:10" x14ac:dyDescent="0.45">
      <c r="B3522" t="s">
        <v>210</v>
      </c>
      <c r="C3522" t="s">
        <v>126</v>
      </c>
      <c r="D3522">
        <v>2.9800189970473264E-4</v>
      </c>
      <c r="E3522" t="s">
        <v>71</v>
      </c>
      <c r="G3522" t="s">
        <v>261</v>
      </c>
      <c r="H3522" t="s">
        <v>126</v>
      </c>
      <c r="I3522">
        <v>4.1033485289736181E-3</v>
      </c>
      <c r="J3522" t="s">
        <v>71</v>
      </c>
    </row>
    <row r="3523" spans="2:10" x14ac:dyDescent="0.45">
      <c r="B3523" t="s">
        <v>210</v>
      </c>
      <c r="C3523" t="s">
        <v>127</v>
      </c>
      <c r="D3523">
        <v>1.6591283792861415E-3</v>
      </c>
      <c r="E3523" t="s">
        <v>71</v>
      </c>
      <c r="G3523" t="s">
        <v>261</v>
      </c>
      <c r="H3523" t="s">
        <v>127</v>
      </c>
      <c r="I3523">
        <v>3.7042862393131073E-3</v>
      </c>
      <c r="J3523" t="s">
        <v>71</v>
      </c>
    </row>
    <row r="3524" spans="2:10" x14ac:dyDescent="0.45">
      <c r="B3524" t="s">
        <v>210</v>
      </c>
      <c r="C3524" t="s">
        <v>128</v>
      </c>
      <c r="D3524">
        <v>7.7626046053348137E-3</v>
      </c>
      <c r="E3524" t="s">
        <v>71</v>
      </c>
      <c r="G3524" t="s">
        <v>261</v>
      </c>
      <c r="H3524" t="s">
        <v>128</v>
      </c>
      <c r="I3524">
        <v>2.9601196667898262E-3</v>
      </c>
      <c r="J3524" t="s">
        <v>71</v>
      </c>
    </row>
    <row r="3525" spans="2:10" x14ac:dyDescent="0.45">
      <c r="B3525" t="s">
        <v>210</v>
      </c>
      <c r="C3525" t="s">
        <v>129</v>
      </c>
      <c r="D3525">
        <v>1.5618931191331066E-2</v>
      </c>
      <c r="E3525" t="s">
        <v>71</v>
      </c>
      <c r="G3525" t="s">
        <v>261</v>
      </c>
      <c r="H3525" t="s">
        <v>129</v>
      </c>
      <c r="I3525">
        <v>2.8112525379347291E-3</v>
      </c>
      <c r="J3525" t="s">
        <v>71</v>
      </c>
    </row>
    <row r="3526" spans="2:10" x14ac:dyDescent="0.45">
      <c r="B3526" t="s">
        <v>210</v>
      </c>
      <c r="C3526" t="s">
        <v>130</v>
      </c>
      <c r="D3526">
        <v>2.34607499274916E-2</v>
      </c>
      <c r="E3526" t="s">
        <v>71</v>
      </c>
      <c r="G3526" t="s">
        <v>261</v>
      </c>
      <c r="H3526" t="s">
        <v>130</v>
      </c>
      <c r="I3526">
        <v>3.2748353720334082E-3</v>
      </c>
      <c r="J3526" t="s">
        <v>71</v>
      </c>
    </row>
    <row r="3527" spans="2:10" x14ac:dyDescent="0.45">
      <c r="B3527" t="s">
        <v>210</v>
      </c>
      <c r="C3527" t="s">
        <v>131</v>
      </c>
      <c r="D3527">
        <v>2.9372840591753796E-2</v>
      </c>
      <c r="E3527" t="s">
        <v>71</v>
      </c>
      <c r="G3527" t="s">
        <v>261</v>
      </c>
      <c r="H3527" t="s">
        <v>131</v>
      </c>
      <c r="I3527">
        <v>3.8601172980125922E-3</v>
      </c>
      <c r="J3527" t="s">
        <v>71</v>
      </c>
    </row>
    <row r="3528" spans="2:10" x14ac:dyDescent="0.45">
      <c r="B3528" t="s">
        <v>210</v>
      </c>
      <c r="C3528" t="s">
        <v>132</v>
      </c>
      <c r="D3528">
        <v>3.2716126880270452E-2</v>
      </c>
      <c r="E3528" t="s">
        <v>71</v>
      </c>
      <c r="G3528" t="s">
        <v>261</v>
      </c>
      <c r="H3528" t="s">
        <v>132</v>
      </c>
      <c r="I3528">
        <v>2.8819958602113731E-3</v>
      </c>
      <c r="J3528" t="s">
        <v>71</v>
      </c>
    </row>
    <row r="3529" spans="2:10" x14ac:dyDescent="0.45">
      <c r="B3529" t="s">
        <v>210</v>
      </c>
      <c r="C3529" t="s">
        <v>133</v>
      </c>
      <c r="D3529">
        <v>3.2638583872483674E-2</v>
      </c>
      <c r="E3529" t="s">
        <v>71</v>
      </c>
      <c r="G3529" t="s">
        <v>261</v>
      </c>
      <c r="H3529" t="s">
        <v>133</v>
      </c>
      <c r="I3529">
        <v>3.2135743773542545E-3</v>
      </c>
      <c r="J3529" t="s">
        <v>71</v>
      </c>
    </row>
    <row r="3530" spans="2:10" x14ac:dyDescent="0.45">
      <c r="B3530" t="s">
        <v>210</v>
      </c>
      <c r="C3530" t="s">
        <v>134</v>
      </c>
      <c r="D3530">
        <v>3.0987530961126785E-2</v>
      </c>
      <c r="E3530" t="s">
        <v>71</v>
      </c>
      <c r="G3530" t="s">
        <v>261</v>
      </c>
      <c r="H3530" t="s">
        <v>134</v>
      </c>
      <c r="I3530">
        <v>3.4481142394470021E-3</v>
      </c>
      <c r="J3530" t="s">
        <v>71</v>
      </c>
    </row>
    <row r="3531" spans="2:10" x14ac:dyDescent="0.45">
      <c r="B3531" t="s">
        <v>210</v>
      </c>
      <c r="C3531" t="s">
        <v>135</v>
      </c>
      <c r="D3531">
        <v>2.7757357318660084E-2</v>
      </c>
      <c r="E3531" t="s">
        <v>71</v>
      </c>
      <c r="G3531" t="s">
        <v>261</v>
      </c>
      <c r="H3531" t="s">
        <v>135</v>
      </c>
      <c r="I3531">
        <v>3.7135377210466684E-3</v>
      </c>
      <c r="J3531" t="s">
        <v>71</v>
      </c>
    </row>
    <row r="3532" spans="2:10" x14ac:dyDescent="0.45">
      <c r="B3532" t="s">
        <v>210</v>
      </c>
      <c r="C3532" t="s">
        <v>136</v>
      </c>
      <c r="D3532">
        <v>2.3502747687174259E-2</v>
      </c>
      <c r="E3532" t="s">
        <v>71</v>
      </c>
      <c r="G3532" t="s">
        <v>261</v>
      </c>
      <c r="H3532" t="s">
        <v>136</v>
      </c>
      <c r="I3532">
        <v>3.8542914023916288E-3</v>
      </c>
      <c r="J3532" t="s">
        <v>71</v>
      </c>
    </row>
    <row r="3533" spans="2:10" x14ac:dyDescent="0.45">
      <c r="B3533" t="s">
        <v>210</v>
      </c>
      <c r="C3533" t="s">
        <v>137</v>
      </c>
      <c r="D3533">
        <v>1.8156379349400963E-2</v>
      </c>
      <c r="E3533" t="s">
        <v>71</v>
      </c>
      <c r="G3533" t="s">
        <v>261</v>
      </c>
      <c r="H3533" t="s">
        <v>137</v>
      </c>
      <c r="I3533">
        <v>3.9058810730420428E-3</v>
      </c>
      <c r="J3533" t="s">
        <v>71</v>
      </c>
    </row>
    <row r="3534" spans="2:10" x14ac:dyDescent="0.45">
      <c r="B3534" t="s">
        <v>210</v>
      </c>
      <c r="C3534" t="s">
        <v>138</v>
      </c>
      <c r="D3534">
        <v>1.1773322400546566E-2</v>
      </c>
      <c r="E3534" t="s">
        <v>71</v>
      </c>
      <c r="G3534" t="s">
        <v>261</v>
      </c>
      <c r="H3534" t="s">
        <v>138</v>
      </c>
      <c r="I3534">
        <v>3.9064616972250346E-3</v>
      </c>
      <c r="J3534" t="s">
        <v>71</v>
      </c>
    </row>
    <row r="3535" spans="2:10" x14ac:dyDescent="0.45">
      <c r="B3535" t="s">
        <v>210</v>
      </c>
      <c r="C3535" t="s">
        <v>139</v>
      </c>
      <c r="D3535">
        <v>5.1758159531113375E-3</v>
      </c>
      <c r="E3535" t="s">
        <v>71</v>
      </c>
      <c r="G3535" t="s">
        <v>261</v>
      </c>
      <c r="H3535" t="s">
        <v>139</v>
      </c>
      <c r="I3535">
        <v>3.6494641708034819E-3</v>
      </c>
      <c r="J3535" t="s">
        <v>71</v>
      </c>
    </row>
    <row r="3536" spans="2:10" x14ac:dyDescent="0.45">
      <c r="B3536" t="s">
        <v>210</v>
      </c>
      <c r="C3536" t="s">
        <v>140</v>
      </c>
      <c r="D3536">
        <v>1.1491861498868741E-3</v>
      </c>
      <c r="E3536" t="s">
        <v>71</v>
      </c>
      <c r="G3536" t="s">
        <v>261</v>
      </c>
      <c r="H3536" t="s">
        <v>140</v>
      </c>
      <c r="I3536">
        <v>3.7259311810642478E-3</v>
      </c>
      <c r="J3536" t="s">
        <v>71</v>
      </c>
    </row>
    <row r="3537" spans="2:10" x14ac:dyDescent="0.45">
      <c r="B3537" t="s">
        <v>210</v>
      </c>
      <c r="C3537" t="s">
        <v>141</v>
      </c>
      <c r="D3537">
        <v>1.0675944909036854E-4</v>
      </c>
      <c r="E3537" t="s">
        <v>71</v>
      </c>
      <c r="G3537" t="s">
        <v>261</v>
      </c>
      <c r="H3537" t="s">
        <v>141</v>
      </c>
      <c r="I3537">
        <v>8.5089771968127979E-3</v>
      </c>
      <c r="J3537" t="s">
        <v>71</v>
      </c>
    </row>
    <row r="3538" spans="2:10" x14ac:dyDescent="0.45">
      <c r="B3538" t="s">
        <v>210</v>
      </c>
      <c r="C3538" t="s">
        <v>142</v>
      </c>
      <c r="D3538">
        <v>0</v>
      </c>
      <c r="E3538" t="s">
        <v>71</v>
      </c>
      <c r="G3538" t="s">
        <v>261</v>
      </c>
      <c r="H3538" t="s">
        <v>142</v>
      </c>
      <c r="I3538">
        <v>9.5568927690924468E-3</v>
      </c>
      <c r="J3538" t="s">
        <v>71</v>
      </c>
    </row>
    <row r="3539" spans="2:10" x14ac:dyDescent="0.45">
      <c r="B3539" t="s">
        <v>210</v>
      </c>
      <c r="C3539" t="s">
        <v>143</v>
      </c>
      <c r="D3539">
        <v>0</v>
      </c>
      <c r="E3539" t="s">
        <v>71</v>
      </c>
      <c r="G3539" t="s">
        <v>261</v>
      </c>
      <c r="H3539" t="s">
        <v>143</v>
      </c>
      <c r="I3539">
        <v>3.5775890086637341E-2</v>
      </c>
      <c r="J3539" t="s">
        <v>71</v>
      </c>
    </row>
    <row r="3540" spans="2:10" x14ac:dyDescent="0.45">
      <c r="B3540" t="s">
        <v>210</v>
      </c>
      <c r="C3540" t="s">
        <v>144</v>
      </c>
      <c r="D3540">
        <v>0</v>
      </c>
      <c r="E3540" t="s">
        <v>71</v>
      </c>
      <c r="G3540" t="s">
        <v>261</v>
      </c>
      <c r="H3540" t="s">
        <v>144</v>
      </c>
      <c r="I3540">
        <v>6.9119116992172238E-3</v>
      </c>
      <c r="J3540" t="s">
        <v>71</v>
      </c>
    </row>
    <row r="3541" spans="2:10" x14ac:dyDescent="0.45">
      <c r="B3541" t="s">
        <v>210</v>
      </c>
      <c r="C3541" t="s">
        <v>145</v>
      </c>
      <c r="D3541">
        <v>4.5952956609218119E-5</v>
      </c>
      <c r="E3541" t="s">
        <v>71</v>
      </c>
      <c r="G3541" t="s">
        <v>261</v>
      </c>
      <c r="H3541" t="s">
        <v>145</v>
      </c>
      <c r="I3541">
        <v>7.0730260567145268E-3</v>
      </c>
      <c r="J3541" t="s">
        <v>71</v>
      </c>
    </row>
    <row r="3542" spans="2:10" x14ac:dyDescent="0.45">
      <c r="B3542" t="s">
        <v>210</v>
      </c>
      <c r="C3542" t="s">
        <v>146</v>
      </c>
      <c r="D3542">
        <v>2.2975969641033729E-3</v>
      </c>
      <c r="E3542" t="s">
        <v>71</v>
      </c>
      <c r="G3542" t="s">
        <v>261</v>
      </c>
      <c r="H3542" t="s">
        <v>146</v>
      </c>
      <c r="I3542">
        <v>6.9983139628560526E-3</v>
      </c>
      <c r="J3542" t="s">
        <v>71</v>
      </c>
    </row>
    <row r="3543" spans="2:10" x14ac:dyDescent="0.45">
      <c r="B3543" t="s">
        <v>210</v>
      </c>
      <c r="C3543" t="s">
        <v>147</v>
      </c>
      <c r="D3543">
        <v>7.7569147264510575E-3</v>
      </c>
      <c r="E3543" t="s">
        <v>71</v>
      </c>
      <c r="G3543" t="s">
        <v>261</v>
      </c>
      <c r="H3543" t="s">
        <v>147</v>
      </c>
      <c r="I3543">
        <v>6.5635647455926597E-3</v>
      </c>
      <c r="J3543" t="s">
        <v>71</v>
      </c>
    </row>
    <row r="3544" spans="2:10" x14ac:dyDescent="0.45">
      <c r="B3544" t="s">
        <v>210</v>
      </c>
      <c r="C3544" t="s">
        <v>148</v>
      </c>
      <c r="D3544">
        <v>1.4169067840280922E-2</v>
      </c>
      <c r="E3544" t="s">
        <v>71</v>
      </c>
      <c r="G3544" t="s">
        <v>261</v>
      </c>
      <c r="H3544" t="s">
        <v>148</v>
      </c>
      <c r="I3544">
        <v>6.0875663539075716E-3</v>
      </c>
      <c r="J3544" t="s">
        <v>71</v>
      </c>
    </row>
    <row r="3545" spans="2:10" x14ac:dyDescent="0.45">
      <c r="B3545" t="s">
        <v>210</v>
      </c>
      <c r="C3545" t="s">
        <v>149</v>
      </c>
      <c r="D3545">
        <v>1.9928321781490271E-2</v>
      </c>
      <c r="E3545" t="s">
        <v>71</v>
      </c>
      <c r="G3545" t="s">
        <v>261</v>
      </c>
      <c r="H3545" t="s">
        <v>149</v>
      </c>
      <c r="I3545">
        <v>5.9949883095726962E-3</v>
      </c>
      <c r="J3545" t="s">
        <v>71</v>
      </c>
    </row>
    <row r="3546" spans="2:10" x14ac:dyDescent="0.45">
      <c r="B3546" t="s">
        <v>210</v>
      </c>
      <c r="C3546" t="s">
        <v>150</v>
      </c>
      <c r="D3546">
        <v>2.4053233026002194E-2</v>
      </c>
      <c r="E3546" t="s">
        <v>71</v>
      </c>
      <c r="G3546" t="s">
        <v>261</v>
      </c>
      <c r="H3546" t="s">
        <v>150</v>
      </c>
      <c r="I3546">
        <v>5.7207947935498955E-3</v>
      </c>
      <c r="J3546" t="s">
        <v>71</v>
      </c>
    </row>
    <row r="3547" spans="2:10" x14ac:dyDescent="0.45">
      <c r="B3547" t="s">
        <v>210</v>
      </c>
      <c r="C3547" t="s">
        <v>151</v>
      </c>
      <c r="D3547">
        <v>2.432901983452148E-2</v>
      </c>
      <c r="E3547" t="s">
        <v>71</v>
      </c>
      <c r="G3547" t="s">
        <v>261</v>
      </c>
      <c r="H3547" t="s">
        <v>151</v>
      </c>
      <c r="I3547">
        <v>6.3257767134009E-3</v>
      </c>
      <c r="J3547" t="s">
        <v>71</v>
      </c>
    </row>
    <row r="3548" spans="2:10" x14ac:dyDescent="0.45">
      <c r="B3548" t="s">
        <v>210</v>
      </c>
      <c r="C3548" t="s">
        <v>152</v>
      </c>
      <c r="D3548">
        <v>2.2245458776427765E-2</v>
      </c>
      <c r="E3548" t="s">
        <v>71</v>
      </c>
      <c r="G3548" t="s">
        <v>261</v>
      </c>
      <c r="H3548" t="s">
        <v>152</v>
      </c>
      <c r="I3548">
        <v>6.481907697060427E-3</v>
      </c>
      <c r="J3548" t="s">
        <v>71</v>
      </c>
    </row>
    <row r="3549" spans="2:10" x14ac:dyDescent="0.45">
      <c r="B3549" t="s">
        <v>210</v>
      </c>
      <c r="C3549" t="s">
        <v>153</v>
      </c>
      <c r="D3549">
        <v>1.9088301712699277E-2</v>
      </c>
      <c r="E3549" t="s">
        <v>71</v>
      </c>
      <c r="G3549" t="s">
        <v>261</v>
      </c>
      <c r="H3549" t="s">
        <v>153</v>
      </c>
      <c r="I3549">
        <v>6.4790022443340983E-3</v>
      </c>
      <c r="J3549" t="s">
        <v>71</v>
      </c>
    </row>
    <row r="3550" spans="2:10" x14ac:dyDescent="0.45">
      <c r="B3550" t="s">
        <v>210</v>
      </c>
      <c r="C3550" t="s">
        <v>154</v>
      </c>
      <c r="D3550">
        <v>1.464496489349414E-2</v>
      </c>
      <c r="E3550" t="s">
        <v>71</v>
      </c>
      <c r="G3550" t="s">
        <v>261</v>
      </c>
      <c r="H3550" t="s">
        <v>154</v>
      </c>
      <c r="I3550">
        <v>6.5959159923245176E-3</v>
      </c>
      <c r="J3550" t="s">
        <v>71</v>
      </c>
    </row>
    <row r="3551" spans="2:10" x14ac:dyDescent="0.45">
      <c r="B3551" t="s">
        <v>210</v>
      </c>
      <c r="C3551" t="s">
        <v>155</v>
      </c>
      <c r="D3551">
        <v>8.415741943590101E-3</v>
      </c>
      <c r="E3551" t="s">
        <v>71</v>
      </c>
      <c r="G3551" t="s">
        <v>261</v>
      </c>
      <c r="H3551" t="s">
        <v>155</v>
      </c>
      <c r="I3551">
        <v>6.7174924644818742E-3</v>
      </c>
      <c r="J3551" t="s">
        <v>71</v>
      </c>
    </row>
    <row r="3552" spans="2:10" x14ac:dyDescent="0.45">
      <c r="B3552" t="s">
        <v>210</v>
      </c>
      <c r="C3552" t="s">
        <v>156</v>
      </c>
      <c r="D3552">
        <v>2.93328044441327E-3</v>
      </c>
      <c r="E3552" t="s">
        <v>71</v>
      </c>
      <c r="G3552" t="s">
        <v>261</v>
      </c>
      <c r="H3552" t="s">
        <v>156</v>
      </c>
      <c r="I3552">
        <v>7.1100497228156392E-3</v>
      </c>
      <c r="J3552" t="s">
        <v>71</v>
      </c>
    </row>
    <row r="3553" spans="2:10" x14ac:dyDescent="0.45">
      <c r="B3553" t="s">
        <v>210</v>
      </c>
      <c r="C3553" t="s">
        <v>157</v>
      </c>
      <c r="D3553">
        <v>3.3762350081041858E-4</v>
      </c>
      <c r="E3553" t="s">
        <v>71</v>
      </c>
      <c r="G3553" t="s">
        <v>261</v>
      </c>
      <c r="H3553" t="s">
        <v>157</v>
      </c>
      <c r="I3553">
        <v>7.7229550602865319E-3</v>
      </c>
      <c r="J3553" t="s">
        <v>71</v>
      </c>
    </row>
    <row r="3554" spans="2:10" x14ac:dyDescent="0.45">
      <c r="B3554" t="s">
        <v>210</v>
      </c>
      <c r="C3554" t="s">
        <v>158</v>
      </c>
      <c r="D3554">
        <v>0</v>
      </c>
      <c r="E3554" t="s">
        <v>71</v>
      </c>
      <c r="G3554" t="s">
        <v>261</v>
      </c>
      <c r="H3554" t="s">
        <v>158</v>
      </c>
      <c r="I3554">
        <v>8.2427646322522832E-3</v>
      </c>
      <c r="J3554" t="s">
        <v>71</v>
      </c>
    </row>
    <row r="3555" spans="2:10" x14ac:dyDescent="0.45">
      <c r="B3555" t="s">
        <v>210</v>
      </c>
      <c r="C3555" t="s">
        <v>159</v>
      </c>
      <c r="D3555">
        <v>0</v>
      </c>
      <c r="E3555" t="s">
        <v>71</v>
      </c>
      <c r="G3555" t="s">
        <v>261</v>
      </c>
      <c r="H3555" t="s">
        <v>159</v>
      </c>
      <c r="I3555">
        <v>1.7094009899271952E-2</v>
      </c>
      <c r="J3555" t="s">
        <v>71</v>
      </c>
    </row>
    <row r="3556" spans="2:10" x14ac:dyDescent="0.45">
      <c r="B3556" t="s">
        <v>210</v>
      </c>
      <c r="C3556" t="s">
        <v>160</v>
      </c>
      <c r="D3556">
        <v>0</v>
      </c>
      <c r="E3556" t="s">
        <v>71</v>
      </c>
      <c r="G3556" t="s">
        <v>261</v>
      </c>
      <c r="H3556" t="s">
        <v>160</v>
      </c>
      <c r="I3556">
        <v>1.6730136050437806E-2</v>
      </c>
      <c r="J3556" t="s">
        <v>71</v>
      </c>
    </row>
    <row r="3557" spans="2:10" x14ac:dyDescent="0.45">
      <c r="B3557" t="s">
        <v>210</v>
      </c>
      <c r="C3557" t="s">
        <v>161</v>
      </c>
      <c r="D3557">
        <v>0</v>
      </c>
      <c r="E3557" t="s">
        <v>71</v>
      </c>
      <c r="G3557" t="s">
        <v>261</v>
      </c>
      <c r="H3557" t="s">
        <v>161</v>
      </c>
      <c r="I3557">
        <v>5.2805873467290501E-2</v>
      </c>
      <c r="J3557" t="s">
        <v>71</v>
      </c>
    </row>
    <row r="3558" spans="2:10" x14ac:dyDescent="0.45">
      <c r="B3558" t="s">
        <v>210</v>
      </c>
      <c r="C3558" t="s">
        <v>162</v>
      </c>
      <c r="D3558">
        <v>0</v>
      </c>
      <c r="E3558" t="s">
        <v>71</v>
      </c>
      <c r="G3558" t="s">
        <v>261</v>
      </c>
      <c r="H3558" t="s">
        <v>162</v>
      </c>
      <c r="I3558">
        <v>1.0314287746919537E-2</v>
      </c>
      <c r="J3558" t="s">
        <v>71</v>
      </c>
    </row>
    <row r="3559" spans="2:10" x14ac:dyDescent="0.45">
      <c r="B3559" t="s">
        <v>210</v>
      </c>
      <c r="C3559" t="s">
        <v>163</v>
      </c>
      <c r="D3559">
        <v>0</v>
      </c>
      <c r="E3559" t="s">
        <v>71</v>
      </c>
      <c r="G3559" t="s">
        <v>261</v>
      </c>
      <c r="H3559" t="s">
        <v>163</v>
      </c>
      <c r="I3559">
        <v>1.0395736797331362E-2</v>
      </c>
      <c r="J3559" t="s">
        <v>71</v>
      </c>
    </row>
    <row r="3560" spans="2:10" x14ac:dyDescent="0.45">
      <c r="B3560" t="s">
        <v>210</v>
      </c>
      <c r="C3560" t="s">
        <v>164</v>
      </c>
      <c r="D3560">
        <v>0</v>
      </c>
      <c r="E3560" t="s">
        <v>71</v>
      </c>
      <c r="G3560" t="s">
        <v>261</v>
      </c>
      <c r="H3560" t="s">
        <v>164</v>
      </c>
      <c r="I3560">
        <v>1.0562294704605126E-2</v>
      </c>
      <c r="J3560" t="s">
        <v>71</v>
      </c>
    </row>
    <row r="3561" spans="2:10" x14ac:dyDescent="0.45">
      <c r="B3561" t="s">
        <v>210</v>
      </c>
      <c r="C3561" t="s">
        <v>165</v>
      </c>
      <c r="D3561">
        <v>4.5247408523054009E-4</v>
      </c>
      <c r="E3561" t="s">
        <v>71</v>
      </c>
      <c r="G3561" t="s">
        <v>261</v>
      </c>
      <c r="H3561" t="s">
        <v>165</v>
      </c>
      <c r="I3561">
        <v>1.0516156988592512E-2</v>
      </c>
      <c r="J3561" t="s">
        <v>71</v>
      </c>
    </row>
    <row r="3562" spans="2:10" x14ac:dyDescent="0.45">
      <c r="B3562" t="s">
        <v>210</v>
      </c>
      <c r="C3562" t="s">
        <v>166</v>
      </c>
      <c r="D3562">
        <v>4.0615330099276594E-3</v>
      </c>
      <c r="E3562" t="s">
        <v>71</v>
      </c>
      <c r="G3562" t="s">
        <v>261</v>
      </c>
      <c r="H3562" t="s">
        <v>166</v>
      </c>
      <c r="I3562">
        <v>1.034951082455431E-2</v>
      </c>
      <c r="J3562" t="s">
        <v>71</v>
      </c>
    </row>
    <row r="3563" spans="2:10" x14ac:dyDescent="0.45">
      <c r="B3563" t="s">
        <v>210</v>
      </c>
      <c r="C3563" t="s">
        <v>167</v>
      </c>
      <c r="D3563">
        <v>8.1167580394050035E-3</v>
      </c>
      <c r="E3563" t="s">
        <v>71</v>
      </c>
      <c r="G3563" t="s">
        <v>261</v>
      </c>
      <c r="H3563" t="s">
        <v>167</v>
      </c>
      <c r="I3563">
        <v>1.0296581150354433E-2</v>
      </c>
      <c r="J3563" t="s">
        <v>71</v>
      </c>
    </row>
    <row r="3564" spans="2:10" x14ac:dyDescent="0.45">
      <c r="B3564" t="s">
        <v>210</v>
      </c>
      <c r="C3564" t="s">
        <v>168</v>
      </c>
      <c r="D3564">
        <v>1.083205268881224E-2</v>
      </c>
      <c r="E3564" t="s">
        <v>71</v>
      </c>
      <c r="G3564" t="s">
        <v>261</v>
      </c>
      <c r="H3564" t="s">
        <v>168</v>
      </c>
      <c r="I3564">
        <v>9.3879288998445741E-3</v>
      </c>
      <c r="J3564" t="s">
        <v>71</v>
      </c>
    </row>
    <row r="3565" spans="2:10" x14ac:dyDescent="0.45">
      <c r="B3565" t="s">
        <v>210</v>
      </c>
      <c r="C3565" t="s">
        <v>169</v>
      </c>
      <c r="D3565">
        <v>1.1183466511910302E-2</v>
      </c>
      <c r="E3565" t="s">
        <v>71</v>
      </c>
      <c r="G3565" t="s">
        <v>261</v>
      </c>
      <c r="H3565" t="s">
        <v>169</v>
      </c>
      <c r="I3565">
        <v>9.3650202459696647E-3</v>
      </c>
      <c r="J3565" t="s">
        <v>71</v>
      </c>
    </row>
    <row r="3566" spans="2:10" x14ac:dyDescent="0.45">
      <c r="B3566" t="s">
        <v>210</v>
      </c>
      <c r="C3566" t="s">
        <v>170</v>
      </c>
      <c r="D3566">
        <v>1.0298126893422721E-2</v>
      </c>
      <c r="E3566" t="s">
        <v>71</v>
      </c>
      <c r="G3566" t="s">
        <v>261</v>
      </c>
      <c r="H3566" t="s">
        <v>170</v>
      </c>
      <c r="I3566">
        <v>9.5621951790810112E-3</v>
      </c>
      <c r="J3566" t="s">
        <v>71</v>
      </c>
    </row>
    <row r="3567" spans="2:10" x14ac:dyDescent="0.45">
      <c r="B3567" t="s">
        <v>210</v>
      </c>
      <c r="C3567" t="s">
        <v>171</v>
      </c>
      <c r="D3567">
        <v>7.7087551955324924E-3</v>
      </c>
      <c r="E3567" t="s">
        <v>71</v>
      </c>
      <c r="G3567" t="s">
        <v>261</v>
      </c>
      <c r="H3567" t="s">
        <v>171</v>
      </c>
      <c r="I3567">
        <v>9.7117250176349083E-3</v>
      </c>
      <c r="J3567" t="s">
        <v>71</v>
      </c>
    </row>
    <row r="3568" spans="2:10" x14ac:dyDescent="0.45">
      <c r="B3568" t="s">
        <v>210</v>
      </c>
      <c r="C3568" t="s">
        <v>172</v>
      </c>
      <c r="D3568">
        <v>3.9407454345825677E-3</v>
      </c>
      <c r="E3568" t="s">
        <v>71</v>
      </c>
      <c r="G3568" t="s">
        <v>261</v>
      </c>
      <c r="H3568" t="s">
        <v>172</v>
      </c>
      <c r="I3568">
        <v>1.0098505960295844E-2</v>
      </c>
      <c r="J3568" t="s">
        <v>71</v>
      </c>
    </row>
    <row r="3569" spans="2:10" x14ac:dyDescent="0.45">
      <c r="B3569" t="s">
        <v>210</v>
      </c>
      <c r="C3569" t="s">
        <v>173</v>
      </c>
      <c r="D3569">
        <v>2.9484163772278837E-4</v>
      </c>
      <c r="E3569" t="s">
        <v>71</v>
      </c>
      <c r="G3569" t="s">
        <v>261</v>
      </c>
      <c r="H3569" t="s">
        <v>173</v>
      </c>
      <c r="I3569">
        <v>1.0537170074206162E-2</v>
      </c>
      <c r="J3569" t="s">
        <v>71</v>
      </c>
    </row>
    <row r="3570" spans="2:10" x14ac:dyDescent="0.45">
      <c r="B3570" t="s">
        <v>210</v>
      </c>
      <c r="C3570" t="s">
        <v>174</v>
      </c>
      <c r="D3570">
        <v>0</v>
      </c>
      <c r="E3570" t="s">
        <v>71</v>
      </c>
      <c r="G3570" t="s">
        <v>261</v>
      </c>
      <c r="H3570" t="s">
        <v>174</v>
      </c>
      <c r="I3570">
        <v>1.0736803221463186E-2</v>
      </c>
      <c r="J3570" t="s">
        <v>71</v>
      </c>
    </row>
    <row r="3571" spans="2:10" x14ac:dyDescent="0.45">
      <c r="B3571" t="s">
        <v>210</v>
      </c>
      <c r="C3571" t="s">
        <v>175</v>
      </c>
      <c r="D3571">
        <v>0</v>
      </c>
      <c r="E3571" t="s">
        <v>71</v>
      </c>
      <c r="G3571" t="s">
        <v>261</v>
      </c>
      <c r="H3571" t="s">
        <v>175</v>
      </c>
      <c r="I3571">
        <v>1.0841796984986014E-2</v>
      </c>
      <c r="J3571" t="s">
        <v>71</v>
      </c>
    </row>
    <row r="3572" spans="2:10" x14ac:dyDescent="0.45">
      <c r="B3572" t="s">
        <v>210</v>
      </c>
      <c r="C3572" t="s">
        <v>176</v>
      </c>
      <c r="D3572">
        <v>0</v>
      </c>
      <c r="E3572" t="s">
        <v>71</v>
      </c>
      <c r="G3572" t="s">
        <v>261</v>
      </c>
      <c r="H3572" t="s">
        <v>176</v>
      </c>
      <c r="I3572">
        <v>1.0958006841332094E-2</v>
      </c>
      <c r="J3572" t="s">
        <v>71</v>
      </c>
    </row>
    <row r="3573" spans="2:10" x14ac:dyDescent="0.45">
      <c r="B3573" t="s">
        <v>210</v>
      </c>
      <c r="C3573" t="s">
        <v>177</v>
      </c>
      <c r="D3573">
        <v>0</v>
      </c>
      <c r="E3573" t="s">
        <v>71</v>
      </c>
      <c r="G3573" t="s">
        <v>261</v>
      </c>
      <c r="H3573" t="s">
        <v>177</v>
      </c>
      <c r="I3573">
        <v>2.2323459261215883E-2</v>
      </c>
      <c r="J3573" t="s">
        <v>71</v>
      </c>
    </row>
    <row r="3574" spans="2:10" x14ac:dyDescent="0.45">
      <c r="B3574" t="s">
        <v>210</v>
      </c>
      <c r="C3574" t="s">
        <v>178</v>
      </c>
      <c r="D3574">
        <v>0</v>
      </c>
      <c r="E3574" t="s">
        <v>71</v>
      </c>
      <c r="G3574" t="s">
        <v>261</v>
      </c>
      <c r="H3574" t="s">
        <v>178</v>
      </c>
      <c r="I3574">
        <v>2.2029463173715156E-2</v>
      </c>
      <c r="J3574" t="s">
        <v>71</v>
      </c>
    </row>
    <row r="3575" spans="2:10" x14ac:dyDescent="0.45">
      <c r="B3575" t="s">
        <v>211</v>
      </c>
      <c r="C3575" t="s">
        <v>70</v>
      </c>
      <c r="D3575">
        <v>0</v>
      </c>
      <c r="E3575" t="s">
        <v>71</v>
      </c>
      <c r="G3575" t="s">
        <v>262</v>
      </c>
      <c r="H3575" t="s">
        <v>70</v>
      </c>
      <c r="I3575">
        <v>3.4871888082913215E-2</v>
      </c>
      <c r="J3575" t="s">
        <v>71</v>
      </c>
    </row>
    <row r="3576" spans="2:10" x14ac:dyDescent="0.45">
      <c r="B3576" t="s">
        <v>211</v>
      </c>
      <c r="C3576" t="s">
        <v>72</v>
      </c>
      <c r="D3576">
        <v>0</v>
      </c>
      <c r="E3576" t="s">
        <v>71</v>
      </c>
      <c r="G3576" t="s">
        <v>262</v>
      </c>
      <c r="H3576" t="s">
        <v>72</v>
      </c>
      <c r="I3576">
        <v>7.3873024490426825E-3</v>
      </c>
      <c r="J3576" t="s">
        <v>71</v>
      </c>
    </row>
    <row r="3577" spans="2:10" x14ac:dyDescent="0.45">
      <c r="B3577" t="s">
        <v>211</v>
      </c>
      <c r="C3577" t="s">
        <v>73</v>
      </c>
      <c r="D3577">
        <v>0</v>
      </c>
      <c r="E3577" t="s">
        <v>71</v>
      </c>
      <c r="G3577" t="s">
        <v>262</v>
      </c>
      <c r="H3577" t="s">
        <v>73</v>
      </c>
      <c r="I3577">
        <v>7.4147793687758933E-3</v>
      </c>
      <c r="J3577" t="s">
        <v>71</v>
      </c>
    </row>
    <row r="3578" spans="2:10" x14ac:dyDescent="0.45">
      <c r="B3578" t="s">
        <v>211</v>
      </c>
      <c r="C3578" t="s">
        <v>74</v>
      </c>
      <c r="D3578">
        <v>0</v>
      </c>
      <c r="E3578" t="s">
        <v>71</v>
      </c>
      <c r="G3578" t="s">
        <v>262</v>
      </c>
      <c r="H3578" t="s">
        <v>74</v>
      </c>
      <c r="I3578">
        <v>7.4379621322733956E-3</v>
      </c>
      <c r="J3578" t="s">
        <v>71</v>
      </c>
    </row>
    <row r="3579" spans="2:10" x14ac:dyDescent="0.45">
      <c r="B3579" t="s">
        <v>211</v>
      </c>
      <c r="C3579" t="s">
        <v>75</v>
      </c>
      <c r="D3579">
        <v>4.3863579881800934E-4</v>
      </c>
      <c r="E3579" t="s">
        <v>71</v>
      </c>
      <c r="G3579" t="s">
        <v>262</v>
      </c>
      <c r="H3579" t="s">
        <v>75</v>
      </c>
      <c r="I3579">
        <v>7.6023959498744374E-3</v>
      </c>
      <c r="J3579" t="s">
        <v>71</v>
      </c>
    </row>
    <row r="3580" spans="2:10" x14ac:dyDescent="0.45">
      <c r="B3580" t="s">
        <v>211</v>
      </c>
      <c r="C3580" t="s">
        <v>76</v>
      </c>
      <c r="D3580">
        <v>3.125844268807259E-3</v>
      </c>
      <c r="E3580" t="s">
        <v>71</v>
      </c>
      <c r="G3580" t="s">
        <v>262</v>
      </c>
      <c r="H3580" t="s">
        <v>76</v>
      </c>
      <c r="I3580">
        <v>7.6780339886540821E-3</v>
      </c>
      <c r="J3580" t="s">
        <v>71</v>
      </c>
    </row>
    <row r="3581" spans="2:10" x14ac:dyDescent="0.45">
      <c r="B3581" t="s">
        <v>211</v>
      </c>
      <c r="C3581" t="s">
        <v>77</v>
      </c>
      <c r="D3581">
        <v>6.9432730253820634E-3</v>
      </c>
      <c r="E3581" t="s">
        <v>71</v>
      </c>
      <c r="G3581" t="s">
        <v>262</v>
      </c>
      <c r="H3581" t="s">
        <v>77</v>
      </c>
      <c r="I3581">
        <v>7.877110064930486E-3</v>
      </c>
      <c r="J3581" t="s">
        <v>71</v>
      </c>
    </row>
    <row r="3582" spans="2:10" x14ac:dyDescent="0.45">
      <c r="B3582" t="s">
        <v>211</v>
      </c>
      <c r="C3582" t="s">
        <v>78</v>
      </c>
      <c r="D3582">
        <v>1.021902822604084E-2</v>
      </c>
      <c r="E3582" t="s">
        <v>71</v>
      </c>
      <c r="G3582" t="s">
        <v>262</v>
      </c>
      <c r="H3582" t="s">
        <v>78</v>
      </c>
      <c r="I3582">
        <v>7.4982149307921105E-3</v>
      </c>
      <c r="J3582" t="s">
        <v>71</v>
      </c>
    </row>
    <row r="3583" spans="2:10" x14ac:dyDescent="0.45">
      <c r="B3583" t="s">
        <v>211</v>
      </c>
      <c r="C3583" t="s">
        <v>79</v>
      </c>
      <c r="D3583">
        <v>1.2268585432525979E-2</v>
      </c>
      <c r="E3583" t="s">
        <v>71</v>
      </c>
      <c r="G3583" t="s">
        <v>262</v>
      </c>
      <c r="H3583" t="s">
        <v>79</v>
      </c>
      <c r="I3583">
        <v>7.7656670961825831E-3</v>
      </c>
      <c r="J3583" t="s">
        <v>71</v>
      </c>
    </row>
    <row r="3584" spans="2:10" x14ac:dyDescent="0.45">
      <c r="B3584" t="s">
        <v>211</v>
      </c>
      <c r="C3584" t="s">
        <v>80</v>
      </c>
      <c r="D3584">
        <v>1.2238709236692442E-2</v>
      </c>
      <c r="E3584" t="s">
        <v>71</v>
      </c>
      <c r="G3584" t="s">
        <v>262</v>
      </c>
      <c r="H3584" t="s">
        <v>80</v>
      </c>
      <c r="I3584">
        <v>8.0727054472869014E-3</v>
      </c>
      <c r="J3584" t="s">
        <v>71</v>
      </c>
    </row>
    <row r="3585" spans="2:10" x14ac:dyDescent="0.45">
      <c r="B3585" t="s">
        <v>211</v>
      </c>
      <c r="C3585" t="s">
        <v>81</v>
      </c>
      <c r="D3585">
        <v>1.018734331390447E-2</v>
      </c>
      <c r="E3585" t="s">
        <v>71</v>
      </c>
      <c r="G3585" t="s">
        <v>262</v>
      </c>
      <c r="H3585" t="s">
        <v>81</v>
      </c>
      <c r="I3585">
        <v>8.1926584063559248E-3</v>
      </c>
      <c r="J3585" t="s">
        <v>71</v>
      </c>
    </row>
    <row r="3586" spans="2:10" x14ac:dyDescent="0.45">
      <c r="B3586" t="s">
        <v>211</v>
      </c>
      <c r="C3586" t="s">
        <v>82</v>
      </c>
      <c r="D3586">
        <v>6.579149569801903E-3</v>
      </c>
      <c r="E3586" t="s">
        <v>71</v>
      </c>
      <c r="G3586" t="s">
        <v>262</v>
      </c>
      <c r="H3586" t="s">
        <v>82</v>
      </c>
      <c r="I3586">
        <v>8.1039504222341074E-3</v>
      </c>
      <c r="J3586" t="s">
        <v>71</v>
      </c>
    </row>
    <row r="3587" spans="2:10" x14ac:dyDescent="0.45">
      <c r="B3587" t="s">
        <v>211</v>
      </c>
      <c r="C3587" t="s">
        <v>83</v>
      </c>
      <c r="D3587">
        <v>3.0361941067520025E-3</v>
      </c>
      <c r="E3587" t="s">
        <v>71</v>
      </c>
      <c r="G3587" t="s">
        <v>262</v>
      </c>
      <c r="H3587" t="s">
        <v>83</v>
      </c>
      <c r="I3587">
        <v>7.9626467293092348E-3</v>
      </c>
      <c r="J3587" t="s">
        <v>71</v>
      </c>
    </row>
    <row r="3588" spans="2:10" x14ac:dyDescent="0.45">
      <c r="B3588" t="s">
        <v>211</v>
      </c>
      <c r="C3588" t="s">
        <v>84</v>
      </c>
      <c r="D3588">
        <v>4.9273928747122224E-4</v>
      </c>
      <c r="E3588" t="s">
        <v>71</v>
      </c>
      <c r="G3588" t="s">
        <v>262</v>
      </c>
      <c r="H3588" t="s">
        <v>84</v>
      </c>
      <c r="I3588">
        <v>7.8910623731151056E-3</v>
      </c>
      <c r="J3588" t="s">
        <v>71</v>
      </c>
    </row>
    <row r="3589" spans="2:10" x14ac:dyDescent="0.45">
      <c r="B3589" t="s">
        <v>211</v>
      </c>
      <c r="C3589" t="s">
        <v>85</v>
      </c>
      <c r="D3589">
        <v>0</v>
      </c>
      <c r="E3589" t="s">
        <v>71</v>
      </c>
      <c r="G3589" t="s">
        <v>262</v>
      </c>
      <c r="H3589" t="s">
        <v>85</v>
      </c>
      <c r="I3589">
        <v>7.9571682898152644E-3</v>
      </c>
      <c r="J3589" t="s">
        <v>71</v>
      </c>
    </row>
    <row r="3590" spans="2:10" x14ac:dyDescent="0.45">
      <c r="B3590" t="s">
        <v>211</v>
      </c>
      <c r="C3590" t="s">
        <v>86</v>
      </c>
      <c r="D3590">
        <v>0</v>
      </c>
      <c r="E3590" t="s">
        <v>71</v>
      </c>
      <c r="G3590" t="s">
        <v>262</v>
      </c>
      <c r="H3590" t="s">
        <v>86</v>
      </c>
      <c r="I3590">
        <v>8.0744847631876657E-3</v>
      </c>
      <c r="J3590" t="s">
        <v>71</v>
      </c>
    </row>
    <row r="3591" spans="2:10" x14ac:dyDescent="0.45">
      <c r="B3591" t="s">
        <v>211</v>
      </c>
      <c r="C3591" t="s">
        <v>87</v>
      </c>
      <c r="D3591">
        <v>0</v>
      </c>
      <c r="E3591" t="s">
        <v>71</v>
      </c>
      <c r="G3591" t="s">
        <v>262</v>
      </c>
      <c r="H3591" t="s">
        <v>87</v>
      </c>
      <c r="I3591">
        <v>1.5819250577589185E-2</v>
      </c>
      <c r="J3591" t="s">
        <v>71</v>
      </c>
    </row>
    <row r="3592" spans="2:10" x14ac:dyDescent="0.45">
      <c r="B3592" t="s">
        <v>211</v>
      </c>
      <c r="C3592" t="s">
        <v>88</v>
      </c>
      <c r="D3592">
        <v>0</v>
      </c>
      <c r="E3592" t="s">
        <v>71</v>
      </c>
      <c r="G3592" t="s">
        <v>262</v>
      </c>
      <c r="H3592" t="s">
        <v>88</v>
      </c>
      <c r="I3592">
        <v>1.4281411432270604E-2</v>
      </c>
      <c r="J3592" t="s">
        <v>71</v>
      </c>
    </row>
    <row r="3593" spans="2:10" x14ac:dyDescent="0.45">
      <c r="B3593" t="s">
        <v>211</v>
      </c>
      <c r="C3593" t="s">
        <v>89</v>
      </c>
      <c r="D3593">
        <v>0</v>
      </c>
      <c r="E3593" t="s">
        <v>71</v>
      </c>
      <c r="G3593" t="s">
        <v>262</v>
      </c>
      <c r="H3593" t="s">
        <v>89</v>
      </c>
      <c r="I3593">
        <v>3.3324942187013026E-2</v>
      </c>
      <c r="J3593" t="s">
        <v>71</v>
      </c>
    </row>
    <row r="3594" spans="2:10" x14ac:dyDescent="0.45">
      <c r="B3594" t="s">
        <v>211</v>
      </c>
      <c r="C3594" t="s">
        <v>90</v>
      </c>
      <c r="D3594">
        <v>0</v>
      </c>
      <c r="E3594" t="s">
        <v>71</v>
      </c>
      <c r="G3594" t="s">
        <v>262</v>
      </c>
      <c r="H3594" t="s">
        <v>90</v>
      </c>
      <c r="I3594">
        <v>6.0706195803345818E-3</v>
      </c>
      <c r="J3594" t="s">
        <v>71</v>
      </c>
    </row>
    <row r="3595" spans="2:10" x14ac:dyDescent="0.45">
      <c r="B3595" t="s">
        <v>211</v>
      </c>
      <c r="C3595" t="s">
        <v>91</v>
      </c>
      <c r="D3595">
        <v>3.462211345988721E-4</v>
      </c>
      <c r="E3595" t="s">
        <v>71</v>
      </c>
      <c r="G3595" t="s">
        <v>262</v>
      </c>
      <c r="H3595" t="s">
        <v>91</v>
      </c>
      <c r="I3595">
        <v>6.0446559168449467E-3</v>
      </c>
      <c r="J3595" t="s">
        <v>71</v>
      </c>
    </row>
    <row r="3596" spans="2:10" x14ac:dyDescent="0.45">
      <c r="B3596" t="s">
        <v>211</v>
      </c>
      <c r="C3596" t="s">
        <v>92</v>
      </c>
      <c r="D3596">
        <v>3.4893035623783254E-3</v>
      </c>
      <c r="E3596" t="s">
        <v>71</v>
      </c>
      <c r="G3596" t="s">
        <v>262</v>
      </c>
      <c r="H3596" t="s">
        <v>92</v>
      </c>
      <c r="I3596">
        <v>5.9182968247023697E-3</v>
      </c>
      <c r="J3596" t="s">
        <v>71</v>
      </c>
    </row>
    <row r="3597" spans="2:10" x14ac:dyDescent="0.45">
      <c r="B3597" t="s">
        <v>211</v>
      </c>
      <c r="C3597" t="s">
        <v>93</v>
      </c>
      <c r="D3597">
        <v>1.0052103409065004E-2</v>
      </c>
      <c r="E3597" t="s">
        <v>71</v>
      </c>
      <c r="G3597" t="s">
        <v>262</v>
      </c>
      <c r="H3597" t="s">
        <v>93</v>
      </c>
      <c r="I3597">
        <v>5.7023306880835799E-3</v>
      </c>
      <c r="J3597" t="s">
        <v>71</v>
      </c>
    </row>
    <row r="3598" spans="2:10" x14ac:dyDescent="0.45">
      <c r="B3598" t="s">
        <v>211</v>
      </c>
      <c r="C3598" t="s">
        <v>94</v>
      </c>
      <c r="D3598">
        <v>1.7141013722459242E-2</v>
      </c>
      <c r="E3598" t="s">
        <v>71</v>
      </c>
      <c r="G3598" t="s">
        <v>262</v>
      </c>
      <c r="H3598" t="s">
        <v>94</v>
      </c>
      <c r="I3598">
        <v>5.9530795313439185E-3</v>
      </c>
      <c r="J3598" t="s">
        <v>71</v>
      </c>
    </row>
    <row r="3599" spans="2:10" x14ac:dyDescent="0.45">
      <c r="B3599" t="s">
        <v>211</v>
      </c>
      <c r="C3599" t="s">
        <v>95</v>
      </c>
      <c r="D3599">
        <v>2.3478328133199194E-2</v>
      </c>
      <c r="E3599" t="s">
        <v>71</v>
      </c>
      <c r="G3599" t="s">
        <v>262</v>
      </c>
      <c r="H3599" t="s">
        <v>95</v>
      </c>
      <c r="I3599">
        <v>6.483581067027221E-3</v>
      </c>
      <c r="J3599" t="s">
        <v>71</v>
      </c>
    </row>
    <row r="3600" spans="2:10" x14ac:dyDescent="0.45">
      <c r="B3600" t="s">
        <v>211</v>
      </c>
      <c r="C3600" t="s">
        <v>96</v>
      </c>
      <c r="D3600">
        <v>2.7832246046170274E-2</v>
      </c>
      <c r="E3600" t="s">
        <v>71</v>
      </c>
      <c r="G3600" t="s">
        <v>262</v>
      </c>
      <c r="H3600" t="s">
        <v>96</v>
      </c>
      <c r="I3600">
        <v>5.8825123182696896E-3</v>
      </c>
      <c r="J3600" t="s">
        <v>71</v>
      </c>
    </row>
    <row r="3601" spans="2:10" x14ac:dyDescent="0.45">
      <c r="B3601" t="s">
        <v>211</v>
      </c>
      <c r="C3601" t="s">
        <v>97</v>
      </c>
      <c r="D3601">
        <v>2.968802547790423E-2</v>
      </c>
      <c r="E3601" t="s">
        <v>71</v>
      </c>
      <c r="G3601" t="s">
        <v>262</v>
      </c>
      <c r="H3601" t="s">
        <v>97</v>
      </c>
      <c r="I3601">
        <v>6.4205117141537746E-3</v>
      </c>
      <c r="J3601" t="s">
        <v>71</v>
      </c>
    </row>
    <row r="3602" spans="2:10" x14ac:dyDescent="0.45">
      <c r="B3602" t="s">
        <v>211</v>
      </c>
      <c r="C3602" t="s">
        <v>98</v>
      </c>
      <c r="D3602">
        <v>2.7962528266671151E-2</v>
      </c>
      <c r="E3602" t="s">
        <v>71</v>
      </c>
      <c r="G3602" t="s">
        <v>262</v>
      </c>
      <c r="H3602" t="s">
        <v>98</v>
      </c>
      <c r="I3602">
        <v>6.9974852025067365E-3</v>
      </c>
      <c r="J3602" t="s">
        <v>71</v>
      </c>
    </row>
    <row r="3603" spans="2:10" x14ac:dyDescent="0.45">
      <c r="B3603" t="s">
        <v>211</v>
      </c>
      <c r="C3603" t="s">
        <v>99</v>
      </c>
      <c r="D3603">
        <v>2.519083467956772E-2</v>
      </c>
      <c r="E3603" t="s">
        <v>71</v>
      </c>
      <c r="G3603" t="s">
        <v>262</v>
      </c>
      <c r="H3603" t="s">
        <v>99</v>
      </c>
      <c r="I3603">
        <v>7.4092217828941155E-3</v>
      </c>
      <c r="J3603" t="s">
        <v>71</v>
      </c>
    </row>
    <row r="3604" spans="2:10" x14ac:dyDescent="0.45">
      <c r="B3604" t="s">
        <v>211</v>
      </c>
      <c r="C3604" t="s">
        <v>100</v>
      </c>
      <c r="D3604">
        <v>1.9916067849890171E-2</v>
      </c>
      <c r="E3604" t="s">
        <v>71</v>
      </c>
      <c r="G3604" t="s">
        <v>262</v>
      </c>
      <c r="H3604" t="s">
        <v>100</v>
      </c>
      <c r="I3604">
        <v>7.4614750592670986E-3</v>
      </c>
      <c r="J3604" t="s">
        <v>71</v>
      </c>
    </row>
    <row r="3605" spans="2:10" x14ac:dyDescent="0.45">
      <c r="B3605" t="s">
        <v>211</v>
      </c>
      <c r="C3605" t="s">
        <v>101</v>
      </c>
      <c r="D3605">
        <v>1.4011745359344243E-2</v>
      </c>
      <c r="E3605" t="s">
        <v>71</v>
      </c>
      <c r="G3605" t="s">
        <v>262</v>
      </c>
      <c r="H3605" t="s">
        <v>101</v>
      </c>
      <c r="I3605">
        <v>7.3132075165624659E-3</v>
      </c>
      <c r="J3605" t="s">
        <v>71</v>
      </c>
    </row>
    <row r="3606" spans="2:10" x14ac:dyDescent="0.45">
      <c r="B3606" t="s">
        <v>211</v>
      </c>
      <c r="C3606" t="s">
        <v>102</v>
      </c>
      <c r="D3606">
        <v>7.6990151022316624E-3</v>
      </c>
      <c r="E3606" t="s">
        <v>71</v>
      </c>
      <c r="G3606" t="s">
        <v>262</v>
      </c>
      <c r="H3606" t="s">
        <v>102</v>
      </c>
      <c r="I3606">
        <v>7.0691224772463498E-3</v>
      </c>
      <c r="J3606" t="s">
        <v>71</v>
      </c>
    </row>
    <row r="3607" spans="2:10" x14ac:dyDescent="0.45">
      <c r="B3607" t="s">
        <v>211</v>
      </c>
      <c r="C3607" t="s">
        <v>103</v>
      </c>
      <c r="D3607">
        <v>1.9112029432801516E-3</v>
      </c>
      <c r="E3607" t="s">
        <v>71</v>
      </c>
      <c r="G3607" t="s">
        <v>262</v>
      </c>
      <c r="H3607" t="s">
        <v>103</v>
      </c>
      <c r="I3607">
        <v>7.4702431290887411E-3</v>
      </c>
      <c r="J3607" t="s">
        <v>71</v>
      </c>
    </row>
    <row r="3608" spans="2:10" x14ac:dyDescent="0.45">
      <c r="B3608" t="s">
        <v>211</v>
      </c>
      <c r="C3608" t="s">
        <v>104</v>
      </c>
      <c r="D3608">
        <v>7.7064435713243676E-5</v>
      </c>
      <c r="E3608" t="s">
        <v>71</v>
      </c>
      <c r="G3608" t="s">
        <v>262</v>
      </c>
      <c r="H3608" t="s">
        <v>104</v>
      </c>
      <c r="I3608">
        <v>7.7745038564623987E-3</v>
      </c>
      <c r="J3608" t="s">
        <v>71</v>
      </c>
    </row>
    <row r="3609" spans="2:10" x14ac:dyDescent="0.45">
      <c r="B3609" t="s">
        <v>211</v>
      </c>
      <c r="C3609" t="s">
        <v>105</v>
      </c>
      <c r="D3609">
        <v>0</v>
      </c>
      <c r="E3609" t="s">
        <v>71</v>
      </c>
      <c r="G3609" t="s">
        <v>262</v>
      </c>
      <c r="H3609" t="s">
        <v>105</v>
      </c>
      <c r="I3609">
        <v>1.5482198497726541E-2</v>
      </c>
      <c r="J3609" t="s">
        <v>71</v>
      </c>
    </row>
    <row r="3610" spans="2:10" x14ac:dyDescent="0.45">
      <c r="B3610" t="s">
        <v>211</v>
      </c>
      <c r="C3610" t="s">
        <v>106</v>
      </c>
      <c r="D3610">
        <v>0</v>
      </c>
      <c r="E3610" t="s">
        <v>71</v>
      </c>
      <c r="G3610" t="s">
        <v>262</v>
      </c>
      <c r="H3610" t="s">
        <v>106</v>
      </c>
      <c r="I3610">
        <v>1.4855516054179998E-2</v>
      </c>
      <c r="J3610" t="s">
        <v>71</v>
      </c>
    </row>
    <row r="3611" spans="2:10" x14ac:dyDescent="0.45">
      <c r="B3611" t="s">
        <v>211</v>
      </c>
      <c r="C3611" t="s">
        <v>107</v>
      </c>
      <c r="D3611">
        <v>0</v>
      </c>
      <c r="E3611" t="s">
        <v>71</v>
      </c>
      <c r="G3611" t="s">
        <v>262</v>
      </c>
      <c r="H3611" t="s">
        <v>107</v>
      </c>
      <c r="I3611">
        <v>2.9915283412454013E-2</v>
      </c>
      <c r="J3611" t="s">
        <v>71</v>
      </c>
    </row>
    <row r="3612" spans="2:10" x14ac:dyDescent="0.45">
      <c r="B3612" t="s">
        <v>211</v>
      </c>
      <c r="C3612" t="s">
        <v>108</v>
      </c>
      <c r="D3612">
        <v>5.4078355077324003E-4</v>
      </c>
      <c r="E3612" t="s">
        <v>71</v>
      </c>
      <c r="G3612" t="s">
        <v>262</v>
      </c>
      <c r="H3612" t="s">
        <v>108</v>
      </c>
      <c r="I3612">
        <v>6.0637246888626426E-3</v>
      </c>
      <c r="J3612" t="s">
        <v>71</v>
      </c>
    </row>
    <row r="3613" spans="2:10" x14ac:dyDescent="0.45">
      <c r="B3613" t="s">
        <v>211</v>
      </c>
      <c r="C3613" t="s">
        <v>109</v>
      </c>
      <c r="D3613">
        <v>2.2270625721527298E-3</v>
      </c>
      <c r="E3613" t="s">
        <v>71</v>
      </c>
      <c r="G3613" t="s">
        <v>262</v>
      </c>
      <c r="H3613" t="s">
        <v>109</v>
      </c>
      <c r="I3613">
        <v>6.0104830794883409E-3</v>
      </c>
      <c r="J3613" t="s">
        <v>71</v>
      </c>
    </row>
    <row r="3614" spans="2:10" x14ac:dyDescent="0.45">
      <c r="B3614" t="s">
        <v>211</v>
      </c>
      <c r="C3614" t="s">
        <v>110</v>
      </c>
      <c r="D3614">
        <v>7.5573466812972334E-3</v>
      </c>
      <c r="E3614" t="s">
        <v>71</v>
      </c>
      <c r="G3614" t="s">
        <v>262</v>
      </c>
      <c r="H3614" t="s">
        <v>110</v>
      </c>
      <c r="I3614">
        <v>5.6109890800207143E-3</v>
      </c>
      <c r="J3614" t="s">
        <v>71</v>
      </c>
    </row>
    <row r="3615" spans="2:10" x14ac:dyDescent="0.45">
      <c r="B3615" t="s">
        <v>211</v>
      </c>
      <c r="C3615" t="s">
        <v>111</v>
      </c>
      <c r="D3615">
        <v>1.4075880544050316E-2</v>
      </c>
      <c r="E3615" t="s">
        <v>71</v>
      </c>
      <c r="G3615" t="s">
        <v>262</v>
      </c>
      <c r="H3615" t="s">
        <v>111</v>
      </c>
      <c r="I3615">
        <v>5.5024133905725615E-3</v>
      </c>
      <c r="J3615" t="s">
        <v>71</v>
      </c>
    </row>
    <row r="3616" spans="2:10" x14ac:dyDescent="0.45">
      <c r="B3616" t="s">
        <v>211</v>
      </c>
      <c r="C3616" t="s">
        <v>112</v>
      </c>
      <c r="D3616">
        <v>1.9889009970669846E-2</v>
      </c>
      <c r="E3616" t="s">
        <v>71</v>
      </c>
      <c r="G3616" t="s">
        <v>262</v>
      </c>
      <c r="H3616" t="s">
        <v>112</v>
      </c>
      <c r="I3616">
        <v>5.7411108773621497E-3</v>
      </c>
      <c r="J3616" t="s">
        <v>71</v>
      </c>
    </row>
    <row r="3617" spans="2:10" x14ac:dyDescent="0.45">
      <c r="B3617" t="s">
        <v>211</v>
      </c>
      <c r="C3617" t="s">
        <v>113</v>
      </c>
      <c r="D3617">
        <v>2.4278655955308443E-2</v>
      </c>
      <c r="E3617" t="s">
        <v>71</v>
      </c>
      <c r="G3617" t="s">
        <v>262</v>
      </c>
      <c r="H3617" t="s">
        <v>113</v>
      </c>
      <c r="I3617">
        <v>5.9657508642615856E-3</v>
      </c>
      <c r="J3617" t="s">
        <v>71</v>
      </c>
    </row>
    <row r="3618" spans="2:10" x14ac:dyDescent="0.45">
      <c r="B3618" t="s">
        <v>211</v>
      </c>
      <c r="C3618" t="s">
        <v>114</v>
      </c>
      <c r="D3618">
        <v>2.6923299837007759E-2</v>
      </c>
      <c r="E3618" t="s">
        <v>71</v>
      </c>
      <c r="G3618" t="s">
        <v>262</v>
      </c>
      <c r="H3618" t="s">
        <v>114</v>
      </c>
      <c r="I3618">
        <v>4.9306185043551569E-3</v>
      </c>
      <c r="J3618" t="s">
        <v>71</v>
      </c>
    </row>
    <row r="3619" spans="2:10" x14ac:dyDescent="0.45">
      <c r="B3619" t="s">
        <v>211</v>
      </c>
      <c r="C3619" t="s">
        <v>115</v>
      </c>
      <c r="D3619">
        <v>2.7138618898556257E-2</v>
      </c>
      <c r="E3619" t="s">
        <v>71</v>
      </c>
      <c r="G3619" t="s">
        <v>262</v>
      </c>
      <c r="H3619" t="s">
        <v>115</v>
      </c>
      <c r="I3619">
        <v>5.3552101649663435E-3</v>
      </c>
      <c r="J3619" t="s">
        <v>71</v>
      </c>
    </row>
    <row r="3620" spans="2:10" x14ac:dyDescent="0.45">
      <c r="B3620" t="s">
        <v>211</v>
      </c>
      <c r="C3620" t="s">
        <v>116</v>
      </c>
      <c r="D3620">
        <v>2.6014368626331962E-2</v>
      </c>
      <c r="E3620" t="s">
        <v>71</v>
      </c>
      <c r="G3620" t="s">
        <v>262</v>
      </c>
      <c r="H3620" t="s">
        <v>116</v>
      </c>
      <c r="I3620">
        <v>5.7597715910930897E-3</v>
      </c>
      <c r="J3620" t="s">
        <v>71</v>
      </c>
    </row>
    <row r="3621" spans="2:10" x14ac:dyDescent="0.45">
      <c r="B3621" t="s">
        <v>211</v>
      </c>
      <c r="C3621" t="s">
        <v>117</v>
      </c>
      <c r="D3621">
        <v>2.4149986601734685E-2</v>
      </c>
      <c r="E3621" t="s">
        <v>71</v>
      </c>
      <c r="G3621" t="s">
        <v>262</v>
      </c>
      <c r="H3621" t="s">
        <v>117</v>
      </c>
      <c r="I3621">
        <v>5.9684885585632088E-3</v>
      </c>
      <c r="J3621" t="s">
        <v>71</v>
      </c>
    </row>
    <row r="3622" spans="2:10" x14ac:dyDescent="0.45">
      <c r="B3622" t="s">
        <v>211</v>
      </c>
      <c r="C3622" t="s">
        <v>118</v>
      </c>
      <c r="D3622">
        <v>2.0034799011941093E-2</v>
      </c>
      <c r="E3622" t="s">
        <v>71</v>
      </c>
      <c r="G3622" t="s">
        <v>262</v>
      </c>
      <c r="H3622" t="s">
        <v>118</v>
      </c>
      <c r="I3622">
        <v>5.9872271510480026E-3</v>
      </c>
      <c r="J3622" t="s">
        <v>71</v>
      </c>
    </row>
    <row r="3623" spans="2:10" x14ac:dyDescent="0.45">
      <c r="B3623" t="s">
        <v>211</v>
      </c>
      <c r="C3623" t="s">
        <v>119</v>
      </c>
      <c r="D3623">
        <v>1.5628688007059615E-2</v>
      </c>
      <c r="E3623" t="s">
        <v>71</v>
      </c>
      <c r="G3623" t="s">
        <v>262</v>
      </c>
      <c r="H3623" t="s">
        <v>119</v>
      </c>
      <c r="I3623">
        <v>5.6102562158427838E-3</v>
      </c>
      <c r="J3623" t="s">
        <v>71</v>
      </c>
    </row>
    <row r="3624" spans="2:10" x14ac:dyDescent="0.45">
      <c r="B3624" t="s">
        <v>211</v>
      </c>
      <c r="C3624" t="s">
        <v>120</v>
      </c>
      <c r="D3624">
        <v>1.0147587023363266E-2</v>
      </c>
      <c r="E3624" t="s">
        <v>71</v>
      </c>
      <c r="G3624" t="s">
        <v>262</v>
      </c>
      <c r="H3624" t="s">
        <v>120</v>
      </c>
      <c r="I3624">
        <v>5.145226031298614E-3</v>
      </c>
      <c r="J3624" t="s">
        <v>71</v>
      </c>
    </row>
    <row r="3625" spans="2:10" x14ac:dyDescent="0.45">
      <c r="B3625" t="s">
        <v>211</v>
      </c>
      <c r="C3625" t="s">
        <v>121</v>
      </c>
      <c r="D3625">
        <v>4.8555530099001201E-3</v>
      </c>
      <c r="E3625" t="s">
        <v>71</v>
      </c>
      <c r="G3625" t="s">
        <v>262</v>
      </c>
      <c r="H3625" t="s">
        <v>121</v>
      </c>
      <c r="I3625">
        <v>4.7645250177481696E-3</v>
      </c>
      <c r="J3625" t="s">
        <v>71</v>
      </c>
    </row>
    <row r="3626" spans="2:10" x14ac:dyDescent="0.45">
      <c r="B3626" t="s">
        <v>211</v>
      </c>
      <c r="C3626" t="s">
        <v>122</v>
      </c>
      <c r="D3626">
        <v>1.5338424020850409E-3</v>
      </c>
      <c r="E3626" t="s">
        <v>71</v>
      </c>
      <c r="G3626" t="s">
        <v>262</v>
      </c>
      <c r="H3626" t="s">
        <v>122</v>
      </c>
      <c r="I3626">
        <v>5.0516057431678569E-3</v>
      </c>
      <c r="J3626" t="s">
        <v>71</v>
      </c>
    </row>
    <row r="3627" spans="2:10" x14ac:dyDescent="0.45">
      <c r="B3627" t="s">
        <v>211</v>
      </c>
      <c r="C3627" t="s">
        <v>123</v>
      </c>
      <c r="D3627">
        <v>1.4847400025519322E-4</v>
      </c>
      <c r="E3627" t="s">
        <v>71</v>
      </c>
      <c r="G3627" t="s">
        <v>262</v>
      </c>
      <c r="H3627" t="s">
        <v>123</v>
      </c>
      <c r="I3627">
        <v>1.1175623027767275E-2</v>
      </c>
      <c r="J3627" t="s">
        <v>71</v>
      </c>
    </row>
    <row r="3628" spans="2:10" x14ac:dyDescent="0.45">
      <c r="B3628" t="s">
        <v>211</v>
      </c>
      <c r="C3628" t="s">
        <v>124</v>
      </c>
      <c r="D3628">
        <v>0</v>
      </c>
      <c r="E3628" t="s">
        <v>71</v>
      </c>
      <c r="G3628" t="s">
        <v>262</v>
      </c>
      <c r="H3628" t="s">
        <v>124</v>
      </c>
      <c r="I3628">
        <v>1.136504124993672E-2</v>
      </c>
      <c r="J3628" t="s">
        <v>71</v>
      </c>
    </row>
    <row r="3629" spans="2:10" x14ac:dyDescent="0.45">
      <c r="B3629" t="s">
        <v>211</v>
      </c>
      <c r="C3629" t="s">
        <v>125</v>
      </c>
      <c r="D3629">
        <v>0</v>
      </c>
      <c r="E3629" t="s">
        <v>71</v>
      </c>
      <c r="G3629" t="s">
        <v>262</v>
      </c>
      <c r="H3629" t="s">
        <v>125</v>
      </c>
      <c r="I3629">
        <v>1.9026632870203355E-2</v>
      </c>
      <c r="J3629" t="s">
        <v>71</v>
      </c>
    </row>
    <row r="3630" spans="2:10" x14ac:dyDescent="0.45">
      <c r="B3630" t="s">
        <v>211</v>
      </c>
      <c r="C3630" t="s">
        <v>126</v>
      </c>
      <c r="D3630">
        <v>2.3160447278883274E-4</v>
      </c>
      <c r="E3630" t="s">
        <v>71</v>
      </c>
      <c r="G3630" t="s">
        <v>262</v>
      </c>
      <c r="H3630" t="s">
        <v>126</v>
      </c>
      <c r="I3630">
        <v>3.5805513275745065E-3</v>
      </c>
      <c r="J3630" t="s">
        <v>71</v>
      </c>
    </row>
    <row r="3631" spans="2:10" x14ac:dyDescent="0.45">
      <c r="B3631" t="s">
        <v>211</v>
      </c>
      <c r="C3631" t="s">
        <v>127</v>
      </c>
      <c r="D3631">
        <v>1.5812875143061829E-3</v>
      </c>
      <c r="E3631" t="s">
        <v>71</v>
      </c>
      <c r="G3631" t="s">
        <v>262</v>
      </c>
      <c r="H3631" t="s">
        <v>127</v>
      </c>
      <c r="I3631">
        <v>3.4261322764281331E-3</v>
      </c>
      <c r="J3631" t="s">
        <v>71</v>
      </c>
    </row>
    <row r="3632" spans="2:10" x14ac:dyDescent="0.45">
      <c r="B3632" t="s">
        <v>211</v>
      </c>
      <c r="C3632" t="s">
        <v>128</v>
      </c>
      <c r="D3632">
        <v>7.5881815990315954E-3</v>
      </c>
      <c r="E3632" t="s">
        <v>71</v>
      </c>
      <c r="G3632" t="s">
        <v>262</v>
      </c>
      <c r="H3632" t="s">
        <v>128</v>
      </c>
      <c r="I3632">
        <v>3.010529839837284E-3</v>
      </c>
      <c r="J3632" t="s">
        <v>71</v>
      </c>
    </row>
    <row r="3633" spans="2:10" x14ac:dyDescent="0.45">
      <c r="B3633" t="s">
        <v>211</v>
      </c>
      <c r="C3633" t="s">
        <v>129</v>
      </c>
      <c r="D3633">
        <v>1.5920960395527095E-2</v>
      </c>
      <c r="E3633" t="s">
        <v>71</v>
      </c>
      <c r="G3633" t="s">
        <v>262</v>
      </c>
      <c r="H3633" t="s">
        <v>129</v>
      </c>
      <c r="I3633">
        <v>2.7712404501328307E-3</v>
      </c>
      <c r="J3633" t="s">
        <v>71</v>
      </c>
    </row>
    <row r="3634" spans="2:10" x14ac:dyDescent="0.45">
      <c r="B3634" t="s">
        <v>211</v>
      </c>
      <c r="C3634" t="s">
        <v>130</v>
      </c>
      <c r="D3634">
        <v>2.3640250841423727E-2</v>
      </c>
      <c r="E3634" t="s">
        <v>71</v>
      </c>
      <c r="G3634" t="s">
        <v>262</v>
      </c>
      <c r="H3634" t="s">
        <v>130</v>
      </c>
      <c r="I3634">
        <v>3.1277132948883428E-3</v>
      </c>
      <c r="J3634" t="s">
        <v>71</v>
      </c>
    </row>
    <row r="3635" spans="2:10" x14ac:dyDescent="0.45">
      <c r="B3635" t="s">
        <v>211</v>
      </c>
      <c r="C3635" t="s">
        <v>131</v>
      </c>
      <c r="D3635">
        <v>2.9611193615586048E-2</v>
      </c>
      <c r="E3635" t="s">
        <v>71</v>
      </c>
      <c r="G3635" t="s">
        <v>262</v>
      </c>
      <c r="H3635" t="s">
        <v>131</v>
      </c>
      <c r="I3635">
        <v>3.5013535527868372E-3</v>
      </c>
      <c r="J3635" t="s">
        <v>71</v>
      </c>
    </row>
    <row r="3636" spans="2:10" x14ac:dyDescent="0.45">
      <c r="B3636" t="s">
        <v>211</v>
      </c>
      <c r="C3636" t="s">
        <v>132</v>
      </c>
      <c r="D3636">
        <v>3.2912485879930037E-2</v>
      </c>
      <c r="E3636" t="s">
        <v>71</v>
      </c>
      <c r="G3636" t="s">
        <v>262</v>
      </c>
      <c r="H3636" t="s">
        <v>132</v>
      </c>
      <c r="I3636">
        <v>2.9695204194774899E-3</v>
      </c>
      <c r="J3636" t="s">
        <v>71</v>
      </c>
    </row>
    <row r="3637" spans="2:10" x14ac:dyDescent="0.45">
      <c r="B3637" t="s">
        <v>211</v>
      </c>
      <c r="C3637" t="s">
        <v>133</v>
      </c>
      <c r="D3637">
        <v>3.2994028593556317E-2</v>
      </c>
      <c r="E3637" t="s">
        <v>71</v>
      </c>
      <c r="G3637" t="s">
        <v>262</v>
      </c>
      <c r="H3637" t="s">
        <v>133</v>
      </c>
      <c r="I3637">
        <v>3.3012325263615354E-3</v>
      </c>
      <c r="J3637" t="s">
        <v>71</v>
      </c>
    </row>
    <row r="3638" spans="2:10" x14ac:dyDescent="0.45">
      <c r="B3638" t="s">
        <v>211</v>
      </c>
      <c r="C3638" t="s">
        <v>134</v>
      </c>
      <c r="D3638">
        <v>3.2252447597238991E-2</v>
      </c>
      <c r="E3638" t="s">
        <v>71</v>
      </c>
      <c r="G3638" t="s">
        <v>262</v>
      </c>
      <c r="H3638" t="s">
        <v>134</v>
      </c>
      <c r="I3638">
        <v>3.5968882032316107E-3</v>
      </c>
      <c r="J3638" t="s">
        <v>71</v>
      </c>
    </row>
    <row r="3639" spans="2:10" x14ac:dyDescent="0.45">
      <c r="B3639" t="s">
        <v>211</v>
      </c>
      <c r="C3639" t="s">
        <v>135</v>
      </c>
      <c r="D3639">
        <v>2.8891154208414076E-2</v>
      </c>
      <c r="E3639" t="s">
        <v>71</v>
      </c>
      <c r="G3639" t="s">
        <v>262</v>
      </c>
      <c r="H3639" t="s">
        <v>135</v>
      </c>
      <c r="I3639">
        <v>3.6528116122684648E-3</v>
      </c>
      <c r="J3639" t="s">
        <v>71</v>
      </c>
    </row>
    <row r="3640" spans="2:10" x14ac:dyDescent="0.45">
      <c r="B3640" t="s">
        <v>211</v>
      </c>
      <c r="C3640" t="s">
        <v>136</v>
      </c>
      <c r="D3640">
        <v>2.447094665447315E-2</v>
      </c>
      <c r="E3640" t="s">
        <v>71</v>
      </c>
      <c r="G3640" t="s">
        <v>262</v>
      </c>
      <c r="H3640" t="s">
        <v>136</v>
      </c>
      <c r="I3640">
        <v>3.6888098169964249E-3</v>
      </c>
      <c r="J3640" t="s">
        <v>71</v>
      </c>
    </row>
    <row r="3641" spans="2:10" x14ac:dyDescent="0.45">
      <c r="B3641" t="s">
        <v>211</v>
      </c>
      <c r="C3641" t="s">
        <v>137</v>
      </c>
      <c r="D3641">
        <v>1.8568838071300602E-2</v>
      </c>
      <c r="E3641" t="s">
        <v>71</v>
      </c>
      <c r="G3641" t="s">
        <v>262</v>
      </c>
      <c r="H3641" t="s">
        <v>137</v>
      </c>
      <c r="I3641">
        <v>3.519142745159107E-3</v>
      </c>
      <c r="J3641" t="s">
        <v>71</v>
      </c>
    </row>
    <row r="3642" spans="2:10" x14ac:dyDescent="0.45">
      <c r="B3642" t="s">
        <v>211</v>
      </c>
      <c r="C3642" t="s">
        <v>138</v>
      </c>
      <c r="D3642">
        <v>1.2050948098438206E-2</v>
      </c>
      <c r="E3642" t="s">
        <v>71</v>
      </c>
      <c r="G3642" t="s">
        <v>262</v>
      </c>
      <c r="H3642" t="s">
        <v>138</v>
      </c>
      <c r="I3642">
        <v>3.2869357990320701E-3</v>
      </c>
      <c r="J3642" t="s">
        <v>71</v>
      </c>
    </row>
    <row r="3643" spans="2:10" x14ac:dyDescent="0.45">
      <c r="B3643" t="s">
        <v>211</v>
      </c>
      <c r="C3643" t="s">
        <v>139</v>
      </c>
      <c r="D3643">
        <v>5.2642968605536083E-3</v>
      </c>
      <c r="E3643" t="s">
        <v>71</v>
      </c>
      <c r="G3643" t="s">
        <v>262</v>
      </c>
      <c r="H3643" t="s">
        <v>139</v>
      </c>
      <c r="I3643">
        <v>3.0603306604819573E-3</v>
      </c>
      <c r="J3643" t="s">
        <v>71</v>
      </c>
    </row>
    <row r="3644" spans="2:10" x14ac:dyDescent="0.45">
      <c r="B3644" t="s">
        <v>211</v>
      </c>
      <c r="C3644" t="s">
        <v>140</v>
      </c>
      <c r="D3644">
        <v>1.1353566879700777E-3</v>
      </c>
      <c r="E3644" t="s">
        <v>71</v>
      </c>
      <c r="G3644" t="s">
        <v>262</v>
      </c>
      <c r="H3644" t="s">
        <v>140</v>
      </c>
      <c r="I3644">
        <v>3.1540225167407459E-3</v>
      </c>
      <c r="J3644" t="s">
        <v>71</v>
      </c>
    </row>
    <row r="3645" spans="2:10" x14ac:dyDescent="0.45">
      <c r="B3645" t="s">
        <v>211</v>
      </c>
      <c r="C3645" t="s">
        <v>141</v>
      </c>
      <c r="D3645">
        <v>9.4845372809765254E-5</v>
      </c>
      <c r="E3645" t="s">
        <v>71</v>
      </c>
      <c r="G3645" t="s">
        <v>262</v>
      </c>
      <c r="H3645" t="s">
        <v>141</v>
      </c>
      <c r="I3645">
        <v>7.0534736540805434E-3</v>
      </c>
      <c r="J3645" t="s">
        <v>71</v>
      </c>
    </row>
    <row r="3646" spans="2:10" x14ac:dyDescent="0.45">
      <c r="B3646" t="s">
        <v>211</v>
      </c>
      <c r="C3646" t="s">
        <v>142</v>
      </c>
      <c r="D3646">
        <v>0</v>
      </c>
      <c r="E3646" t="s">
        <v>71</v>
      </c>
      <c r="G3646" t="s">
        <v>262</v>
      </c>
      <c r="H3646" t="s">
        <v>142</v>
      </c>
      <c r="I3646">
        <v>7.845279035935156E-3</v>
      </c>
      <c r="J3646" t="s">
        <v>71</v>
      </c>
    </row>
    <row r="3647" spans="2:10" x14ac:dyDescent="0.45">
      <c r="B3647" t="s">
        <v>211</v>
      </c>
      <c r="C3647" t="s">
        <v>143</v>
      </c>
      <c r="D3647">
        <v>0</v>
      </c>
      <c r="E3647" t="s">
        <v>71</v>
      </c>
      <c r="G3647" t="s">
        <v>262</v>
      </c>
      <c r="H3647" t="s">
        <v>143</v>
      </c>
      <c r="I3647">
        <v>3.633553475092087E-2</v>
      </c>
      <c r="J3647" t="s">
        <v>71</v>
      </c>
    </row>
    <row r="3648" spans="2:10" x14ac:dyDescent="0.45">
      <c r="B3648" t="s">
        <v>211</v>
      </c>
      <c r="C3648" t="s">
        <v>144</v>
      </c>
      <c r="D3648">
        <v>0</v>
      </c>
      <c r="E3648" t="s">
        <v>71</v>
      </c>
      <c r="G3648" t="s">
        <v>262</v>
      </c>
      <c r="H3648" t="s">
        <v>144</v>
      </c>
      <c r="I3648">
        <v>7.5415019184440699E-3</v>
      </c>
      <c r="J3648" t="s">
        <v>71</v>
      </c>
    </row>
    <row r="3649" spans="2:10" x14ac:dyDescent="0.45">
      <c r="B3649" t="s">
        <v>211</v>
      </c>
      <c r="C3649" t="s">
        <v>145</v>
      </c>
      <c r="D3649">
        <v>3.3549025932098306E-5</v>
      </c>
      <c r="E3649" t="s">
        <v>71</v>
      </c>
      <c r="G3649" t="s">
        <v>262</v>
      </c>
      <c r="H3649" t="s">
        <v>145</v>
      </c>
      <c r="I3649">
        <v>7.5677659640503107E-3</v>
      </c>
      <c r="J3649" t="s">
        <v>71</v>
      </c>
    </row>
    <row r="3650" spans="2:10" x14ac:dyDescent="0.45">
      <c r="B3650" t="s">
        <v>211</v>
      </c>
      <c r="C3650" t="s">
        <v>146</v>
      </c>
      <c r="D3650">
        <v>2.0768677799559419E-3</v>
      </c>
      <c r="E3650" t="s">
        <v>71</v>
      </c>
      <c r="G3650" t="s">
        <v>262</v>
      </c>
      <c r="H3650" t="s">
        <v>146</v>
      </c>
      <c r="I3650">
        <v>7.5679056451928295E-3</v>
      </c>
      <c r="J3650" t="s">
        <v>71</v>
      </c>
    </row>
    <row r="3651" spans="2:10" x14ac:dyDescent="0.45">
      <c r="B3651" t="s">
        <v>211</v>
      </c>
      <c r="C3651" t="s">
        <v>147</v>
      </c>
      <c r="D3651">
        <v>7.6083346403927991E-3</v>
      </c>
      <c r="E3651" t="s">
        <v>71</v>
      </c>
      <c r="G3651" t="s">
        <v>262</v>
      </c>
      <c r="H3651" t="s">
        <v>147</v>
      </c>
      <c r="I3651">
        <v>7.5499141415629649E-3</v>
      </c>
      <c r="J3651" t="s">
        <v>71</v>
      </c>
    </row>
    <row r="3652" spans="2:10" x14ac:dyDescent="0.45">
      <c r="B3652" t="s">
        <v>211</v>
      </c>
      <c r="C3652" t="s">
        <v>148</v>
      </c>
      <c r="D3652">
        <v>1.421505386622884E-2</v>
      </c>
      <c r="E3652" t="s">
        <v>71</v>
      </c>
      <c r="G3652" t="s">
        <v>262</v>
      </c>
      <c r="H3652" t="s">
        <v>148</v>
      </c>
      <c r="I3652">
        <v>7.5767948678902575E-3</v>
      </c>
      <c r="J3652" t="s">
        <v>71</v>
      </c>
    </row>
    <row r="3653" spans="2:10" x14ac:dyDescent="0.45">
      <c r="B3653" t="s">
        <v>211</v>
      </c>
      <c r="C3653" t="s">
        <v>149</v>
      </c>
      <c r="D3653">
        <v>1.9956926976942697E-2</v>
      </c>
      <c r="E3653" t="s">
        <v>71</v>
      </c>
      <c r="G3653" t="s">
        <v>262</v>
      </c>
      <c r="H3653" t="s">
        <v>149</v>
      </c>
      <c r="I3653">
        <v>7.737134634487333E-3</v>
      </c>
      <c r="J3653" t="s">
        <v>71</v>
      </c>
    </row>
    <row r="3654" spans="2:10" x14ac:dyDescent="0.45">
      <c r="B3654" t="s">
        <v>211</v>
      </c>
      <c r="C3654" t="s">
        <v>150</v>
      </c>
      <c r="D3654">
        <v>2.4847242630065176E-2</v>
      </c>
      <c r="E3654" t="s">
        <v>71</v>
      </c>
      <c r="G3654" t="s">
        <v>262</v>
      </c>
      <c r="H3654" t="s">
        <v>150</v>
      </c>
      <c r="I3654">
        <v>6.7855190964018876E-3</v>
      </c>
      <c r="J3654" t="s">
        <v>71</v>
      </c>
    </row>
    <row r="3655" spans="2:10" x14ac:dyDescent="0.45">
      <c r="B3655" t="s">
        <v>211</v>
      </c>
      <c r="C3655" t="s">
        <v>151</v>
      </c>
      <c r="D3655">
        <v>2.600341306703903E-2</v>
      </c>
      <c r="E3655" t="s">
        <v>71</v>
      </c>
      <c r="G3655" t="s">
        <v>262</v>
      </c>
      <c r="H3655" t="s">
        <v>151</v>
      </c>
      <c r="I3655">
        <v>7.1966880312834911E-3</v>
      </c>
      <c r="J3655" t="s">
        <v>71</v>
      </c>
    </row>
    <row r="3656" spans="2:10" x14ac:dyDescent="0.45">
      <c r="B3656" t="s">
        <v>211</v>
      </c>
      <c r="C3656" t="s">
        <v>152</v>
      </c>
      <c r="D3656">
        <v>2.4061987046746024E-2</v>
      </c>
      <c r="E3656" t="s">
        <v>71</v>
      </c>
      <c r="G3656" t="s">
        <v>262</v>
      </c>
      <c r="H3656" t="s">
        <v>152</v>
      </c>
      <c r="I3656">
        <v>7.1246273096338504E-3</v>
      </c>
      <c r="J3656" t="s">
        <v>71</v>
      </c>
    </row>
    <row r="3657" spans="2:10" x14ac:dyDescent="0.45">
      <c r="B3657" t="s">
        <v>211</v>
      </c>
      <c r="C3657" t="s">
        <v>153</v>
      </c>
      <c r="D3657">
        <v>2.0673801523985375E-2</v>
      </c>
      <c r="E3657" t="s">
        <v>71</v>
      </c>
      <c r="G3657" t="s">
        <v>262</v>
      </c>
      <c r="H3657" t="s">
        <v>153</v>
      </c>
      <c r="I3657">
        <v>7.2347154252120262E-3</v>
      </c>
      <c r="J3657" t="s">
        <v>71</v>
      </c>
    </row>
    <row r="3658" spans="2:10" x14ac:dyDescent="0.45">
      <c r="B3658" t="s">
        <v>211</v>
      </c>
      <c r="C3658" t="s">
        <v>154</v>
      </c>
      <c r="D3658">
        <v>1.5571015598499216E-2</v>
      </c>
      <c r="E3658" t="s">
        <v>71</v>
      </c>
      <c r="G3658" t="s">
        <v>262</v>
      </c>
      <c r="H3658" t="s">
        <v>154</v>
      </c>
      <c r="I3658">
        <v>7.2030294901745655E-3</v>
      </c>
      <c r="J3658" t="s">
        <v>71</v>
      </c>
    </row>
    <row r="3659" spans="2:10" x14ac:dyDescent="0.45">
      <c r="B3659" t="s">
        <v>211</v>
      </c>
      <c r="C3659" t="s">
        <v>155</v>
      </c>
      <c r="D3659">
        <v>8.9193406586132312E-3</v>
      </c>
      <c r="E3659" t="s">
        <v>71</v>
      </c>
      <c r="G3659" t="s">
        <v>262</v>
      </c>
      <c r="H3659" t="s">
        <v>155</v>
      </c>
      <c r="I3659">
        <v>7.1977771757672088E-3</v>
      </c>
      <c r="J3659" t="s">
        <v>71</v>
      </c>
    </row>
    <row r="3660" spans="2:10" x14ac:dyDescent="0.45">
      <c r="B3660" t="s">
        <v>211</v>
      </c>
      <c r="C3660" t="s">
        <v>156</v>
      </c>
      <c r="D3660">
        <v>3.0351086801959047E-3</v>
      </c>
      <c r="E3660" t="s">
        <v>71</v>
      </c>
      <c r="G3660" t="s">
        <v>262</v>
      </c>
      <c r="H3660" t="s">
        <v>156</v>
      </c>
      <c r="I3660">
        <v>7.5357478227346302E-3</v>
      </c>
      <c r="J3660" t="s">
        <v>71</v>
      </c>
    </row>
    <row r="3661" spans="2:10" x14ac:dyDescent="0.45">
      <c r="B3661" t="s">
        <v>211</v>
      </c>
      <c r="C3661" t="s">
        <v>157</v>
      </c>
      <c r="D3661">
        <v>3.4566043342555626E-4</v>
      </c>
      <c r="E3661" t="s">
        <v>71</v>
      </c>
      <c r="G3661" t="s">
        <v>262</v>
      </c>
      <c r="H3661" t="s">
        <v>157</v>
      </c>
      <c r="I3661">
        <v>7.989870634813788E-3</v>
      </c>
      <c r="J3661" t="s">
        <v>71</v>
      </c>
    </row>
    <row r="3662" spans="2:10" x14ac:dyDescent="0.45">
      <c r="B3662" t="s">
        <v>211</v>
      </c>
      <c r="C3662" t="s">
        <v>158</v>
      </c>
      <c r="D3662">
        <v>0</v>
      </c>
      <c r="E3662" t="s">
        <v>71</v>
      </c>
      <c r="G3662" t="s">
        <v>262</v>
      </c>
      <c r="H3662" t="s">
        <v>158</v>
      </c>
      <c r="I3662">
        <v>8.424661558503738E-3</v>
      </c>
      <c r="J3662" t="s">
        <v>71</v>
      </c>
    </row>
    <row r="3663" spans="2:10" x14ac:dyDescent="0.45">
      <c r="B3663" t="s">
        <v>211</v>
      </c>
      <c r="C3663" t="s">
        <v>159</v>
      </c>
      <c r="D3663">
        <v>0</v>
      </c>
      <c r="E3663" t="s">
        <v>71</v>
      </c>
      <c r="G3663" t="s">
        <v>262</v>
      </c>
      <c r="H3663" t="s">
        <v>159</v>
      </c>
      <c r="I3663">
        <v>1.7289926467278033E-2</v>
      </c>
      <c r="J3663" t="s">
        <v>71</v>
      </c>
    </row>
    <row r="3664" spans="2:10" x14ac:dyDescent="0.45">
      <c r="B3664" t="s">
        <v>211</v>
      </c>
      <c r="C3664" t="s">
        <v>160</v>
      </c>
      <c r="D3664">
        <v>0</v>
      </c>
      <c r="E3664" t="s">
        <v>71</v>
      </c>
      <c r="G3664" t="s">
        <v>262</v>
      </c>
      <c r="H3664" t="s">
        <v>160</v>
      </c>
      <c r="I3664">
        <v>1.62006281044282E-2</v>
      </c>
      <c r="J3664" t="s">
        <v>71</v>
      </c>
    </row>
    <row r="3665" spans="2:10" x14ac:dyDescent="0.45">
      <c r="B3665" t="s">
        <v>211</v>
      </c>
      <c r="C3665" t="s">
        <v>161</v>
      </c>
      <c r="D3665">
        <v>0</v>
      </c>
      <c r="E3665" t="s">
        <v>71</v>
      </c>
      <c r="G3665" t="s">
        <v>262</v>
      </c>
      <c r="H3665" t="s">
        <v>161</v>
      </c>
      <c r="I3665">
        <v>5.0111514882586215E-2</v>
      </c>
      <c r="J3665" t="s">
        <v>71</v>
      </c>
    </row>
    <row r="3666" spans="2:10" x14ac:dyDescent="0.45">
      <c r="B3666" t="s">
        <v>211</v>
      </c>
      <c r="C3666" t="s">
        <v>162</v>
      </c>
      <c r="D3666">
        <v>0</v>
      </c>
      <c r="E3666" t="s">
        <v>71</v>
      </c>
      <c r="G3666" t="s">
        <v>262</v>
      </c>
      <c r="H3666" t="s">
        <v>162</v>
      </c>
      <c r="I3666">
        <v>9.5031712595337915E-3</v>
      </c>
      <c r="J3666" t="s">
        <v>71</v>
      </c>
    </row>
    <row r="3667" spans="2:10" x14ac:dyDescent="0.45">
      <c r="B3667" t="s">
        <v>211</v>
      </c>
      <c r="C3667" t="s">
        <v>163</v>
      </c>
      <c r="D3667">
        <v>0</v>
      </c>
      <c r="E3667" t="s">
        <v>71</v>
      </c>
      <c r="G3667" t="s">
        <v>262</v>
      </c>
      <c r="H3667" t="s">
        <v>163</v>
      </c>
      <c r="I3667">
        <v>9.8167395750839194E-3</v>
      </c>
      <c r="J3667" t="s">
        <v>71</v>
      </c>
    </row>
    <row r="3668" spans="2:10" x14ac:dyDescent="0.45">
      <c r="B3668" t="s">
        <v>211</v>
      </c>
      <c r="C3668" t="s">
        <v>164</v>
      </c>
      <c r="D3668">
        <v>0</v>
      </c>
      <c r="E3668" t="s">
        <v>71</v>
      </c>
      <c r="G3668" t="s">
        <v>262</v>
      </c>
      <c r="H3668" t="s">
        <v>164</v>
      </c>
      <c r="I3668">
        <v>1.0161486563245069E-2</v>
      </c>
      <c r="J3668" t="s">
        <v>71</v>
      </c>
    </row>
    <row r="3669" spans="2:10" x14ac:dyDescent="0.45">
      <c r="B3669" t="s">
        <v>211</v>
      </c>
      <c r="C3669" t="s">
        <v>165</v>
      </c>
      <c r="D3669">
        <v>5.8995477612988406E-4</v>
      </c>
      <c r="E3669" t="s">
        <v>71</v>
      </c>
      <c r="G3669" t="s">
        <v>262</v>
      </c>
      <c r="H3669" t="s">
        <v>165</v>
      </c>
      <c r="I3669">
        <v>1.0604010211857695E-2</v>
      </c>
      <c r="J3669" t="s">
        <v>71</v>
      </c>
    </row>
    <row r="3670" spans="2:10" x14ac:dyDescent="0.45">
      <c r="B3670" t="s">
        <v>211</v>
      </c>
      <c r="C3670" t="s">
        <v>166</v>
      </c>
      <c r="D3670">
        <v>4.3687398603753239E-3</v>
      </c>
      <c r="E3670" t="s">
        <v>71</v>
      </c>
      <c r="G3670" t="s">
        <v>262</v>
      </c>
      <c r="H3670" t="s">
        <v>166</v>
      </c>
      <c r="I3670">
        <v>1.1008454590381923E-2</v>
      </c>
      <c r="J3670" t="s">
        <v>71</v>
      </c>
    </row>
    <row r="3671" spans="2:10" x14ac:dyDescent="0.45">
      <c r="B3671" t="s">
        <v>211</v>
      </c>
      <c r="C3671" t="s">
        <v>167</v>
      </c>
      <c r="D3671">
        <v>8.5789846095370489E-3</v>
      </c>
      <c r="E3671" t="s">
        <v>71</v>
      </c>
      <c r="G3671" t="s">
        <v>262</v>
      </c>
      <c r="H3671" t="s">
        <v>167</v>
      </c>
      <c r="I3671">
        <v>1.100064840769358E-2</v>
      </c>
      <c r="J3671" t="s">
        <v>71</v>
      </c>
    </row>
    <row r="3672" spans="2:10" x14ac:dyDescent="0.45">
      <c r="B3672" t="s">
        <v>211</v>
      </c>
      <c r="C3672" t="s">
        <v>168</v>
      </c>
      <c r="D3672">
        <v>1.1680343978213579E-2</v>
      </c>
      <c r="E3672" t="s">
        <v>71</v>
      </c>
      <c r="G3672" t="s">
        <v>262</v>
      </c>
      <c r="H3672" t="s">
        <v>168</v>
      </c>
      <c r="I3672">
        <v>9.9394514335039204E-3</v>
      </c>
      <c r="J3672" t="s">
        <v>71</v>
      </c>
    </row>
    <row r="3673" spans="2:10" x14ac:dyDescent="0.45">
      <c r="B3673" t="s">
        <v>211</v>
      </c>
      <c r="C3673" t="s">
        <v>169</v>
      </c>
      <c r="D3673">
        <v>1.2850455594427001E-2</v>
      </c>
      <c r="E3673" t="s">
        <v>71</v>
      </c>
      <c r="G3673" t="s">
        <v>262</v>
      </c>
      <c r="H3673" t="s">
        <v>169</v>
      </c>
      <c r="I3673">
        <v>1.0308701931939897E-2</v>
      </c>
      <c r="J3673" t="s">
        <v>71</v>
      </c>
    </row>
    <row r="3674" spans="2:10" x14ac:dyDescent="0.45">
      <c r="B3674" t="s">
        <v>211</v>
      </c>
      <c r="C3674" t="s">
        <v>170</v>
      </c>
      <c r="D3674">
        <v>1.2386293660620792E-2</v>
      </c>
      <c r="E3674" t="s">
        <v>71</v>
      </c>
      <c r="G3674" t="s">
        <v>262</v>
      </c>
      <c r="H3674" t="s">
        <v>170</v>
      </c>
      <c r="I3674">
        <v>1.0426586977763927E-2</v>
      </c>
      <c r="J3674" t="s">
        <v>71</v>
      </c>
    </row>
    <row r="3675" spans="2:10" x14ac:dyDescent="0.45">
      <c r="B3675" t="s">
        <v>211</v>
      </c>
      <c r="C3675" t="s">
        <v>171</v>
      </c>
      <c r="D3675">
        <v>9.5145600148874802E-3</v>
      </c>
      <c r="E3675" t="s">
        <v>71</v>
      </c>
      <c r="G3675" t="s">
        <v>262</v>
      </c>
      <c r="H3675" t="s">
        <v>171</v>
      </c>
      <c r="I3675">
        <v>1.0448968023075449E-2</v>
      </c>
      <c r="J3675" t="s">
        <v>71</v>
      </c>
    </row>
    <row r="3676" spans="2:10" x14ac:dyDescent="0.45">
      <c r="B3676" t="s">
        <v>211</v>
      </c>
      <c r="C3676" t="s">
        <v>172</v>
      </c>
      <c r="D3676">
        <v>5.166347852356824E-3</v>
      </c>
      <c r="E3676" t="s">
        <v>71</v>
      </c>
      <c r="G3676" t="s">
        <v>262</v>
      </c>
      <c r="H3676" t="s">
        <v>172</v>
      </c>
      <c r="I3676">
        <v>1.0626099171658699E-2</v>
      </c>
      <c r="J3676" t="s">
        <v>71</v>
      </c>
    </row>
    <row r="3677" spans="2:10" x14ac:dyDescent="0.45">
      <c r="B3677" t="s">
        <v>211</v>
      </c>
      <c r="C3677" t="s">
        <v>173</v>
      </c>
      <c r="D3677">
        <v>8.380321809253789E-4</v>
      </c>
      <c r="E3677" t="s">
        <v>71</v>
      </c>
      <c r="G3677" t="s">
        <v>262</v>
      </c>
      <c r="H3677" t="s">
        <v>173</v>
      </c>
      <c r="I3677">
        <v>1.0958521239249931E-2</v>
      </c>
      <c r="J3677" t="s">
        <v>71</v>
      </c>
    </row>
    <row r="3678" spans="2:10" x14ac:dyDescent="0.45">
      <c r="B3678" t="s">
        <v>211</v>
      </c>
      <c r="C3678" t="s">
        <v>174</v>
      </c>
      <c r="D3678">
        <v>0</v>
      </c>
      <c r="E3678" t="s">
        <v>71</v>
      </c>
      <c r="G3678" t="s">
        <v>262</v>
      </c>
      <c r="H3678" t="s">
        <v>174</v>
      </c>
      <c r="I3678">
        <v>1.1010592132660611E-2</v>
      </c>
      <c r="J3678" t="s">
        <v>71</v>
      </c>
    </row>
    <row r="3679" spans="2:10" x14ac:dyDescent="0.45">
      <c r="B3679" t="s">
        <v>211</v>
      </c>
      <c r="C3679" t="s">
        <v>175</v>
      </c>
      <c r="D3679">
        <v>0</v>
      </c>
      <c r="E3679" t="s">
        <v>71</v>
      </c>
      <c r="G3679" t="s">
        <v>262</v>
      </c>
      <c r="H3679" t="s">
        <v>175</v>
      </c>
      <c r="I3679">
        <v>1.1137158491707712E-2</v>
      </c>
      <c r="J3679" t="s">
        <v>71</v>
      </c>
    </row>
    <row r="3680" spans="2:10" x14ac:dyDescent="0.45">
      <c r="B3680" t="s">
        <v>211</v>
      </c>
      <c r="C3680" t="s">
        <v>176</v>
      </c>
      <c r="D3680">
        <v>0</v>
      </c>
      <c r="E3680" t="s">
        <v>71</v>
      </c>
      <c r="G3680" t="s">
        <v>262</v>
      </c>
      <c r="H3680" t="s">
        <v>176</v>
      </c>
      <c r="I3680">
        <v>1.1221186432475896E-2</v>
      </c>
      <c r="J3680" t="s">
        <v>71</v>
      </c>
    </row>
    <row r="3681" spans="2:10" x14ac:dyDescent="0.45">
      <c r="B3681" t="s">
        <v>211</v>
      </c>
      <c r="C3681" t="s">
        <v>177</v>
      </c>
      <c r="D3681">
        <v>0</v>
      </c>
      <c r="E3681" t="s">
        <v>71</v>
      </c>
      <c r="G3681" t="s">
        <v>262</v>
      </c>
      <c r="H3681" t="s">
        <v>177</v>
      </c>
      <c r="I3681">
        <v>2.2742931737106547E-2</v>
      </c>
      <c r="J3681" t="s">
        <v>71</v>
      </c>
    </row>
    <row r="3682" spans="2:10" x14ac:dyDescent="0.45">
      <c r="B3682" t="s">
        <v>211</v>
      </c>
      <c r="C3682" t="s">
        <v>178</v>
      </c>
      <c r="D3682">
        <v>0</v>
      </c>
      <c r="E3682" t="s">
        <v>71</v>
      </c>
      <c r="G3682" t="s">
        <v>262</v>
      </c>
      <c r="H3682" t="s">
        <v>178</v>
      </c>
      <c r="I3682">
        <v>2.1895888740959102E-2</v>
      </c>
      <c r="J3682" t="s">
        <v>71</v>
      </c>
    </row>
    <row r="3683" spans="2:10" x14ac:dyDescent="0.45">
      <c r="B3683" t="s">
        <v>212</v>
      </c>
      <c r="C3683" t="s">
        <v>70</v>
      </c>
      <c r="D3683">
        <v>0</v>
      </c>
      <c r="E3683" t="s">
        <v>71</v>
      </c>
      <c r="G3683" t="s">
        <v>263</v>
      </c>
      <c r="H3683" t="s">
        <v>70</v>
      </c>
      <c r="I3683">
        <v>3.9429885084754722E-2</v>
      </c>
      <c r="J3683" t="s">
        <v>71</v>
      </c>
    </row>
    <row r="3684" spans="2:10" x14ac:dyDescent="0.45">
      <c r="B3684" t="s">
        <v>212</v>
      </c>
      <c r="C3684" t="s">
        <v>72</v>
      </c>
      <c r="D3684">
        <v>0</v>
      </c>
      <c r="E3684" t="s">
        <v>71</v>
      </c>
      <c r="G3684" t="s">
        <v>263</v>
      </c>
      <c r="H3684" t="s">
        <v>72</v>
      </c>
      <c r="I3684">
        <v>8.0541092796114037E-3</v>
      </c>
      <c r="J3684" t="s">
        <v>71</v>
      </c>
    </row>
    <row r="3685" spans="2:10" x14ac:dyDescent="0.45">
      <c r="B3685" t="s">
        <v>212</v>
      </c>
      <c r="C3685" t="s">
        <v>73</v>
      </c>
      <c r="D3685">
        <v>0</v>
      </c>
      <c r="E3685" t="s">
        <v>71</v>
      </c>
      <c r="G3685" t="s">
        <v>263</v>
      </c>
      <c r="H3685" t="s">
        <v>73</v>
      </c>
      <c r="I3685">
        <v>8.1013347304804782E-3</v>
      </c>
      <c r="J3685" t="s">
        <v>71</v>
      </c>
    </row>
    <row r="3686" spans="2:10" x14ac:dyDescent="0.45">
      <c r="B3686" t="s">
        <v>212</v>
      </c>
      <c r="C3686" t="s">
        <v>74</v>
      </c>
      <c r="D3686">
        <v>0</v>
      </c>
      <c r="E3686" t="s">
        <v>71</v>
      </c>
      <c r="G3686" t="s">
        <v>263</v>
      </c>
      <c r="H3686" t="s">
        <v>74</v>
      </c>
      <c r="I3686">
        <v>8.1883424270901683E-3</v>
      </c>
      <c r="J3686" t="s">
        <v>71</v>
      </c>
    </row>
    <row r="3687" spans="2:10" x14ac:dyDescent="0.45">
      <c r="B3687" t="s">
        <v>212</v>
      </c>
      <c r="C3687" t="s">
        <v>75</v>
      </c>
      <c r="D3687">
        <v>2.883772900972182E-4</v>
      </c>
      <c r="E3687" t="s">
        <v>71</v>
      </c>
      <c r="G3687" t="s">
        <v>263</v>
      </c>
      <c r="H3687" t="s">
        <v>75</v>
      </c>
      <c r="I3687">
        <v>8.3587858259329753E-3</v>
      </c>
      <c r="J3687" t="s">
        <v>71</v>
      </c>
    </row>
    <row r="3688" spans="2:10" x14ac:dyDescent="0.45">
      <c r="B3688" t="s">
        <v>212</v>
      </c>
      <c r="C3688" t="s">
        <v>76</v>
      </c>
      <c r="D3688">
        <v>3.1642031653545031E-3</v>
      </c>
      <c r="E3688" t="s">
        <v>71</v>
      </c>
      <c r="G3688" t="s">
        <v>263</v>
      </c>
      <c r="H3688" t="s">
        <v>76</v>
      </c>
      <c r="I3688">
        <v>8.2942810814073259E-3</v>
      </c>
      <c r="J3688" t="s">
        <v>71</v>
      </c>
    </row>
    <row r="3689" spans="2:10" x14ac:dyDescent="0.45">
      <c r="B3689" t="s">
        <v>212</v>
      </c>
      <c r="C3689" t="s">
        <v>77</v>
      </c>
      <c r="D3689">
        <v>8.0544497450112194E-3</v>
      </c>
      <c r="E3689" t="s">
        <v>71</v>
      </c>
      <c r="G3689" t="s">
        <v>263</v>
      </c>
      <c r="H3689" t="s">
        <v>77</v>
      </c>
      <c r="I3689">
        <v>8.0013089590043954E-3</v>
      </c>
      <c r="J3689" t="s">
        <v>71</v>
      </c>
    </row>
    <row r="3690" spans="2:10" x14ac:dyDescent="0.45">
      <c r="B3690" t="s">
        <v>212</v>
      </c>
      <c r="C3690" t="s">
        <v>78</v>
      </c>
      <c r="D3690">
        <v>1.2440865630900201E-2</v>
      </c>
      <c r="E3690" t="s">
        <v>71</v>
      </c>
      <c r="G3690" t="s">
        <v>263</v>
      </c>
      <c r="H3690" t="s">
        <v>78</v>
      </c>
      <c r="I3690">
        <v>7.1611814260613069E-3</v>
      </c>
      <c r="J3690" t="s">
        <v>71</v>
      </c>
    </row>
    <row r="3691" spans="2:10" x14ac:dyDescent="0.45">
      <c r="B3691" t="s">
        <v>212</v>
      </c>
      <c r="C3691" t="s">
        <v>79</v>
      </c>
      <c r="D3691">
        <v>1.5046840616428279E-2</v>
      </c>
      <c r="E3691" t="s">
        <v>71</v>
      </c>
      <c r="G3691" t="s">
        <v>263</v>
      </c>
      <c r="H3691" t="s">
        <v>79</v>
      </c>
      <c r="I3691">
        <v>7.0504009998830835E-3</v>
      </c>
      <c r="J3691" t="s">
        <v>71</v>
      </c>
    </row>
    <row r="3692" spans="2:10" x14ac:dyDescent="0.45">
      <c r="B3692" t="s">
        <v>212</v>
      </c>
      <c r="C3692" t="s">
        <v>80</v>
      </c>
      <c r="D3692">
        <v>1.5030971992921882E-2</v>
      </c>
      <c r="E3692" t="s">
        <v>71</v>
      </c>
      <c r="G3692" t="s">
        <v>263</v>
      </c>
      <c r="H3692" t="s">
        <v>80</v>
      </c>
      <c r="I3692">
        <v>6.8585202020661094E-3</v>
      </c>
      <c r="J3692" t="s">
        <v>71</v>
      </c>
    </row>
    <row r="3693" spans="2:10" x14ac:dyDescent="0.45">
      <c r="B3693" t="s">
        <v>212</v>
      </c>
      <c r="C3693" t="s">
        <v>81</v>
      </c>
      <c r="D3693">
        <v>1.2326548768075428E-2</v>
      </c>
      <c r="E3693" t="s">
        <v>71</v>
      </c>
      <c r="G3693" t="s">
        <v>263</v>
      </c>
      <c r="H3693" t="s">
        <v>81</v>
      </c>
      <c r="I3693">
        <v>6.8105692290490912E-3</v>
      </c>
      <c r="J3693" t="s">
        <v>71</v>
      </c>
    </row>
    <row r="3694" spans="2:10" x14ac:dyDescent="0.45">
      <c r="B3694" t="s">
        <v>212</v>
      </c>
      <c r="C3694" t="s">
        <v>82</v>
      </c>
      <c r="D3694">
        <v>8.3613375178183957E-3</v>
      </c>
      <c r="E3694" t="s">
        <v>71</v>
      </c>
      <c r="G3694" t="s">
        <v>263</v>
      </c>
      <c r="H3694" t="s">
        <v>82</v>
      </c>
      <c r="I3694">
        <v>6.8588245349543043E-3</v>
      </c>
      <c r="J3694" t="s">
        <v>71</v>
      </c>
    </row>
    <row r="3695" spans="2:10" x14ac:dyDescent="0.45">
      <c r="B3695" t="s">
        <v>212</v>
      </c>
      <c r="C3695" t="s">
        <v>83</v>
      </c>
      <c r="D3695">
        <v>4.3017943198962539E-3</v>
      </c>
      <c r="E3695" t="s">
        <v>71</v>
      </c>
      <c r="G3695" t="s">
        <v>263</v>
      </c>
      <c r="H3695" t="s">
        <v>83</v>
      </c>
      <c r="I3695">
        <v>7.2985170430049989E-3</v>
      </c>
      <c r="J3695" t="s">
        <v>71</v>
      </c>
    </row>
    <row r="3696" spans="2:10" x14ac:dyDescent="0.45">
      <c r="B3696" t="s">
        <v>212</v>
      </c>
      <c r="C3696" t="s">
        <v>84</v>
      </c>
      <c r="D3696">
        <v>9.6784231494502515E-4</v>
      </c>
      <c r="E3696" t="s">
        <v>71</v>
      </c>
      <c r="G3696" t="s">
        <v>263</v>
      </c>
      <c r="H3696" t="s">
        <v>84</v>
      </c>
      <c r="I3696">
        <v>7.9645214890596821E-3</v>
      </c>
      <c r="J3696" t="s">
        <v>71</v>
      </c>
    </row>
    <row r="3697" spans="2:10" x14ac:dyDescent="0.45">
      <c r="B3697" t="s">
        <v>212</v>
      </c>
      <c r="C3697" t="s">
        <v>85</v>
      </c>
      <c r="D3697">
        <v>0</v>
      </c>
      <c r="E3697" t="s">
        <v>71</v>
      </c>
      <c r="G3697" t="s">
        <v>263</v>
      </c>
      <c r="H3697" t="s">
        <v>85</v>
      </c>
      <c r="I3697">
        <v>8.3918217873854908E-3</v>
      </c>
      <c r="J3697" t="s">
        <v>71</v>
      </c>
    </row>
    <row r="3698" spans="2:10" x14ac:dyDescent="0.45">
      <c r="B3698" t="s">
        <v>212</v>
      </c>
      <c r="C3698" t="s">
        <v>86</v>
      </c>
      <c r="D3698">
        <v>0</v>
      </c>
      <c r="E3698" t="s">
        <v>71</v>
      </c>
      <c r="G3698" t="s">
        <v>263</v>
      </c>
      <c r="H3698" t="s">
        <v>86</v>
      </c>
      <c r="I3698">
        <v>8.5946416190997525E-3</v>
      </c>
      <c r="J3698" t="s">
        <v>71</v>
      </c>
    </row>
    <row r="3699" spans="2:10" x14ac:dyDescent="0.45">
      <c r="B3699" t="s">
        <v>212</v>
      </c>
      <c r="C3699" t="s">
        <v>87</v>
      </c>
      <c r="D3699">
        <v>0</v>
      </c>
      <c r="E3699" t="s">
        <v>71</v>
      </c>
      <c r="G3699" t="s">
        <v>263</v>
      </c>
      <c r="H3699" t="s">
        <v>87</v>
      </c>
      <c r="I3699">
        <v>1.7448217913168376E-2</v>
      </c>
      <c r="J3699" t="s">
        <v>71</v>
      </c>
    </row>
    <row r="3700" spans="2:10" x14ac:dyDescent="0.45">
      <c r="B3700" t="s">
        <v>212</v>
      </c>
      <c r="C3700" t="s">
        <v>88</v>
      </c>
      <c r="D3700">
        <v>0</v>
      </c>
      <c r="E3700" t="s">
        <v>71</v>
      </c>
      <c r="G3700" t="s">
        <v>263</v>
      </c>
      <c r="H3700" t="s">
        <v>88</v>
      </c>
      <c r="I3700">
        <v>1.6502946247574157E-2</v>
      </c>
      <c r="J3700" t="s">
        <v>71</v>
      </c>
    </row>
    <row r="3701" spans="2:10" x14ac:dyDescent="0.45">
      <c r="B3701" t="s">
        <v>212</v>
      </c>
      <c r="C3701" t="s">
        <v>89</v>
      </c>
      <c r="D3701">
        <v>0</v>
      </c>
      <c r="E3701" t="s">
        <v>71</v>
      </c>
      <c r="G3701" t="s">
        <v>263</v>
      </c>
      <c r="H3701" t="s">
        <v>89</v>
      </c>
      <c r="I3701">
        <v>4.4391784493593121E-2</v>
      </c>
      <c r="J3701" t="s">
        <v>71</v>
      </c>
    </row>
    <row r="3702" spans="2:10" x14ac:dyDescent="0.45">
      <c r="B3702" t="s">
        <v>212</v>
      </c>
      <c r="C3702" t="s">
        <v>90</v>
      </c>
      <c r="D3702">
        <v>0</v>
      </c>
      <c r="E3702" t="s">
        <v>71</v>
      </c>
      <c r="G3702" t="s">
        <v>263</v>
      </c>
      <c r="H3702" t="s">
        <v>90</v>
      </c>
      <c r="I3702">
        <v>8.993718498698124E-3</v>
      </c>
      <c r="J3702" t="s">
        <v>71</v>
      </c>
    </row>
    <row r="3703" spans="2:10" x14ac:dyDescent="0.45">
      <c r="B3703" t="s">
        <v>212</v>
      </c>
      <c r="C3703" t="s">
        <v>91</v>
      </c>
      <c r="D3703">
        <v>2.2336728515330934E-4</v>
      </c>
      <c r="E3703" t="s">
        <v>71</v>
      </c>
      <c r="G3703" t="s">
        <v>263</v>
      </c>
      <c r="H3703" t="s">
        <v>91</v>
      </c>
      <c r="I3703">
        <v>8.9363416151174661E-3</v>
      </c>
      <c r="J3703" t="s">
        <v>71</v>
      </c>
    </row>
    <row r="3704" spans="2:10" x14ac:dyDescent="0.45">
      <c r="B3704" t="s">
        <v>212</v>
      </c>
      <c r="C3704" t="s">
        <v>92</v>
      </c>
      <c r="D3704">
        <v>2.6123243566454836E-3</v>
      </c>
      <c r="E3704" t="s">
        <v>71</v>
      </c>
      <c r="G3704" t="s">
        <v>263</v>
      </c>
      <c r="H3704" t="s">
        <v>92</v>
      </c>
      <c r="I3704">
        <v>8.3898636680590985E-3</v>
      </c>
      <c r="J3704" t="s">
        <v>71</v>
      </c>
    </row>
    <row r="3705" spans="2:10" x14ac:dyDescent="0.45">
      <c r="B3705" t="s">
        <v>212</v>
      </c>
      <c r="C3705" t="s">
        <v>93</v>
      </c>
      <c r="D3705">
        <v>8.3097384382072436E-3</v>
      </c>
      <c r="E3705" t="s">
        <v>71</v>
      </c>
      <c r="G3705" t="s">
        <v>263</v>
      </c>
      <c r="H3705" t="s">
        <v>93</v>
      </c>
      <c r="I3705">
        <v>7.6652534958879647E-3</v>
      </c>
      <c r="J3705" t="s">
        <v>71</v>
      </c>
    </row>
    <row r="3706" spans="2:10" x14ac:dyDescent="0.45">
      <c r="B3706" t="s">
        <v>212</v>
      </c>
      <c r="C3706" t="s">
        <v>94</v>
      </c>
      <c r="D3706">
        <v>1.5483004497084295E-2</v>
      </c>
      <c r="E3706" t="s">
        <v>71</v>
      </c>
      <c r="G3706" t="s">
        <v>263</v>
      </c>
      <c r="H3706" t="s">
        <v>94</v>
      </c>
      <c r="I3706">
        <v>7.3251002178876153E-3</v>
      </c>
      <c r="J3706" t="s">
        <v>71</v>
      </c>
    </row>
    <row r="3707" spans="2:10" x14ac:dyDescent="0.45">
      <c r="B3707" t="s">
        <v>212</v>
      </c>
      <c r="C3707" t="s">
        <v>95</v>
      </c>
      <c r="D3707">
        <v>2.2155576547375946E-2</v>
      </c>
      <c r="E3707" t="s">
        <v>71</v>
      </c>
      <c r="G3707" t="s">
        <v>263</v>
      </c>
      <c r="H3707" t="s">
        <v>95</v>
      </c>
      <c r="I3707">
        <v>7.5745838789321989E-3</v>
      </c>
      <c r="J3707" t="s">
        <v>71</v>
      </c>
    </row>
    <row r="3708" spans="2:10" x14ac:dyDescent="0.45">
      <c r="B3708" t="s">
        <v>212</v>
      </c>
      <c r="C3708" t="s">
        <v>96</v>
      </c>
      <c r="D3708">
        <v>2.6270601736972564E-2</v>
      </c>
      <c r="E3708" t="s">
        <v>71</v>
      </c>
      <c r="G3708" t="s">
        <v>263</v>
      </c>
      <c r="H3708" t="s">
        <v>96</v>
      </c>
      <c r="I3708">
        <v>6.6342579111930786E-3</v>
      </c>
      <c r="J3708" t="s">
        <v>71</v>
      </c>
    </row>
    <row r="3709" spans="2:10" x14ac:dyDescent="0.45">
      <c r="B3709" t="s">
        <v>212</v>
      </c>
      <c r="C3709" t="s">
        <v>97</v>
      </c>
      <c r="D3709">
        <v>2.7523502536456419E-2</v>
      </c>
      <c r="E3709" t="s">
        <v>71</v>
      </c>
      <c r="G3709" t="s">
        <v>263</v>
      </c>
      <c r="H3709" t="s">
        <v>97</v>
      </c>
      <c r="I3709">
        <v>7.0387516155855792E-3</v>
      </c>
      <c r="J3709" t="s">
        <v>71</v>
      </c>
    </row>
    <row r="3710" spans="2:10" x14ac:dyDescent="0.45">
      <c r="B3710" t="s">
        <v>212</v>
      </c>
      <c r="C3710" t="s">
        <v>98</v>
      </c>
      <c r="D3710">
        <v>2.6340954213256471E-2</v>
      </c>
      <c r="E3710" t="s">
        <v>71</v>
      </c>
      <c r="G3710" t="s">
        <v>263</v>
      </c>
      <c r="H3710" t="s">
        <v>98</v>
      </c>
      <c r="I3710">
        <v>7.3027633749024601E-3</v>
      </c>
      <c r="J3710" t="s">
        <v>71</v>
      </c>
    </row>
    <row r="3711" spans="2:10" x14ac:dyDescent="0.45">
      <c r="B3711" t="s">
        <v>212</v>
      </c>
      <c r="C3711" t="s">
        <v>99</v>
      </c>
      <c r="D3711">
        <v>2.4011826184971101E-2</v>
      </c>
      <c r="E3711" t="s">
        <v>71</v>
      </c>
      <c r="G3711" t="s">
        <v>263</v>
      </c>
      <c r="H3711" t="s">
        <v>99</v>
      </c>
      <c r="I3711">
        <v>7.4161331877550616E-3</v>
      </c>
      <c r="J3711" t="s">
        <v>71</v>
      </c>
    </row>
    <row r="3712" spans="2:10" x14ac:dyDescent="0.45">
      <c r="B3712" t="s">
        <v>212</v>
      </c>
      <c r="C3712" t="s">
        <v>100</v>
      </c>
      <c r="D3712">
        <v>1.9679420458737554E-2</v>
      </c>
      <c r="E3712" t="s">
        <v>71</v>
      </c>
      <c r="G3712" t="s">
        <v>263</v>
      </c>
      <c r="H3712" t="s">
        <v>100</v>
      </c>
      <c r="I3712">
        <v>7.311199750415537E-3</v>
      </c>
      <c r="J3712" t="s">
        <v>71</v>
      </c>
    </row>
    <row r="3713" spans="2:10" x14ac:dyDescent="0.45">
      <c r="B3713" t="s">
        <v>212</v>
      </c>
      <c r="C3713" t="s">
        <v>101</v>
      </c>
      <c r="D3713">
        <v>1.4196219299715927E-2</v>
      </c>
      <c r="E3713" t="s">
        <v>71</v>
      </c>
      <c r="G3713" t="s">
        <v>263</v>
      </c>
      <c r="H3713" t="s">
        <v>101</v>
      </c>
      <c r="I3713">
        <v>7.1236332360146357E-3</v>
      </c>
      <c r="J3713" t="s">
        <v>71</v>
      </c>
    </row>
    <row r="3714" spans="2:10" x14ac:dyDescent="0.45">
      <c r="B3714" t="s">
        <v>212</v>
      </c>
      <c r="C3714" t="s">
        <v>102</v>
      </c>
      <c r="D3714">
        <v>8.1290622917719914E-3</v>
      </c>
      <c r="E3714" t="s">
        <v>71</v>
      </c>
      <c r="G3714" t="s">
        <v>263</v>
      </c>
      <c r="H3714" t="s">
        <v>102</v>
      </c>
      <c r="I3714">
        <v>7.2359892288563132E-3</v>
      </c>
      <c r="J3714" t="s">
        <v>71</v>
      </c>
    </row>
    <row r="3715" spans="2:10" x14ac:dyDescent="0.45">
      <c r="B3715" t="s">
        <v>212</v>
      </c>
      <c r="C3715" t="s">
        <v>103</v>
      </c>
      <c r="D3715">
        <v>2.3541368477769525E-3</v>
      </c>
      <c r="E3715" t="s">
        <v>71</v>
      </c>
      <c r="G3715" t="s">
        <v>263</v>
      </c>
      <c r="H3715" t="s">
        <v>103</v>
      </c>
      <c r="I3715">
        <v>7.817619686795816E-3</v>
      </c>
      <c r="J3715" t="s">
        <v>71</v>
      </c>
    </row>
    <row r="3716" spans="2:10" x14ac:dyDescent="0.45">
      <c r="B3716" t="s">
        <v>212</v>
      </c>
      <c r="C3716" t="s">
        <v>104</v>
      </c>
      <c r="D3716">
        <v>1.0999947855202016E-4</v>
      </c>
      <c r="E3716" t="s">
        <v>71</v>
      </c>
      <c r="G3716" t="s">
        <v>263</v>
      </c>
      <c r="H3716" t="s">
        <v>104</v>
      </c>
      <c r="I3716">
        <v>8.511340468997465E-3</v>
      </c>
      <c r="J3716" t="s">
        <v>71</v>
      </c>
    </row>
    <row r="3717" spans="2:10" x14ac:dyDescent="0.45">
      <c r="B3717" t="s">
        <v>212</v>
      </c>
      <c r="C3717" t="s">
        <v>105</v>
      </c>
      <c r="D3717">
        <v>0</v>
      </c>
      <c r="E3717" t="s">
        <v>71</v>
      </c>
      <c r="G3717" t="s">
        <v>263</v>
      </c>
      <c r="H3717" t="s">
        <v>105</v>
      </c>
      <c r="I3717">
        <v>1.792015955730605E-2</v>
      </c>
      <c r="J3717" t="s">
        <v>71</v>
      </c>
    </row>
    <row r="3718" spans="2:10" x14ac:dyDescent="0.45">
      <c r="B3718" t="s">
        <v>212</v>
      </c>
      <c r="C3718" t="s">
        <v>106</v>
      </c>
      <c r="D3718">
        <v>0</v>
      </c>
      <c r="E3718" t="s">
        <v>71</v>
      </c>
      <c r="G3718" t="s">
        <v>263</v>
      </c>
      <c r="H3718" t="s">
        <v>106</v>
      </c>
      <c r="I3718">
        <v>1.7651154860322465E-2</v>
      </c>
      <c r="J3718" t="s">
        <v>71</v>
      </c>
    </row>
    <row r="3719" spans="2:10" x14ac:dyDescent="0.45">
      <c r="B3719" t="s">
        <v>212</v>
      </c>
      <c r="C3719" t="s">
        <v>107</v>
      </c>
      <c r="D3719">
        <v>0</v>
      </c>
      <c r="E3719" t="s">
        <v>71</v>
      </c>
      <c r="G3719" t="s">
        <v>263</v>
      </c>
      <c r="H3719" t="s">
        <v>107</v>
      </c>
      <c r="I3719">
        <v>2.8709893456281596E-2</v>
      </c>
      <c r="J3719" t="s">
        <v>71</v>
      </c>
    </row>
    <row r="3720" spans="2:10" x14ac:dyDescent="0.45">
      <c r="B3720" t="s">
        <v>212</v>
      </c>
      <c r="C3720" t="s">
        <v>108</v>
      </c>
      <c r="D3720">
        <v>3.5849597853900402E-4</v>
      </c>
      <c r="E3720" t="s">
        <v>71</v>
      </c>
      <c r="G3720" t="s">
        <v>263</v>
      </c>
      <c r="H3720" t="s">
        <v>108</v>
      </c>
      <c r="I3720">
        <v>5.0823790864001463E-3</v>
      </c>
      <c r="J3720" t="s">
        <v>71</v>
      </c>
    </row>
    <row r="3721" spans="2:10" x14ac:dyDescent="0.45">
      <c r="B3721" t="s">
        <v>212</v>
      </c>
      <c r="C3721" t="s">
        <v>109</v>
      </c>
      <c r="D3721">
        <v>1.9766038789125781E-3</v>
      </c>
      <c r="E3721" t="s">
        <v>71</v>
      </c>
      <c r="G3721" t="s">
        <v>263</v>
      </c>
      <c r="H3721" t="s">
        <v>109</v>
      </c>
      <c r="I3721">
        <v>4.4181508496839829E-3</v>
      </c>
      <c r="J3721" t="s">
        <v>71</v>
      </c>
    </row>
    <row r="3722" spans="2:10" x14ac:dyDescent="0.45">
      <c r="B3722" t="s">
        <v>212</v>
      </c>
      <c r="C3722" t="s">
        <v>110</v>
      </c>
      <c r="D3722">
        <v>6.8552340204207302E-3</v>
      </c>
      <c r="E3722" t="s">
        <v>71</v>
      </c>
      <c r="G3722" t="s">
        <v>263</v>
      </c>
      <c r="H3722" t="s">
        <v>110</v>
      </c>
      <c r="I3722">
        <v>3.6250520309369966E-3</v>
      </c>
      <c r="J3722" t="s">
        <v>71</v>
      </c>
    </row>
    <row r="3723" spans="2:10" x14ac:dyDescent="0.45">
      <c r="B3723" t="s">
        <v>212</v>
      </c>
      <c r="C3723" t="s">
        <v>111</v>
      </c>
      <c r="D3723">
        <v>1.280766369419954E-2</v>
      </c>
      <c r="E3723" t="s">
        <v>71</v>
      </c>
      <c r="G3723" t="s">
        <v>263</v>
      </c>
      <c r="H3723" t="s">
        <v>111</v>
      </c>
      <c r="I3723">
        <v>3.6071251830943432E-3</v>
      </c>
      <c r="J3723" t="s">
        <v>71</v>
      </c>
    </row>
    <row r="3724" spans="2:10" x14ac:dyDescent="0.45">
      <c r="B3724" t="s">
        <v>212</v>
      </c>
      <c r="C3724" t="s">
        <v>112</v>
      </c>
      <c r="D3724">
        <v>1.8506919345389977E-2</v>
      </c>
      <c r="E3724" t="s">
        <v>71</v>
      </c>
      <c r="G3724" t="s">
        <v>263</v>
      </c>
      <c r="H3724" t="s">
        <v>112</v>
      </c>
      <c r="I3724">
        <v>3.7384315674793959E-3</v>
      </c>
      <c r="J3724" t="s">
        <v>71</v>
      </c>
    </row>
    <row r="3725" spans="2:10" x14ac:dyDescent="0.45">
      <c r="B3725" t="s">
        <v>212</v>
      </c>
      <c r="C3725" t="s">
        <v>113</v>
      </c>
      <c r="D3725">
        <v>2.3063907123613274E-2</v>
      </c>
      <c r="E3725" t="s">
        <v>71</v>
      </c>
      <c r="G3725" t="s">
        <v>263</v>
      </c>
      <c r="H3725" t="s">
        <v>113</v>
      </c>
      <c r="I3725">
        <v>4.0081392316519476E-3</v>
      </c>
      <c r="J3725" t="s">
        <v>71</v>
      </c>
    </row>
    <row r="3726" spans="2:10" x14ac:dyDescent="0.45">
      <c r="B3726" t="s">
        <v>212</v>
      </c>
      <c r="C3726" t="s">
        <v>114</v>
      </c>
      <c r="D3726">
        <v>2.5476507232322702E-2</v>
      </c>
      <c r="E3726" t="s">
        <v>71</v>
      </c>
      <c r="G3726" t="s">
        <v>263</v>
      </c>
      <c r="H3726" t="s">
        <v>114</v>
      </c>
      <c r="I3726">
        <v>3.1187271425571752E-3</v>
      </c>
      <c r="J3726" t="s">
        <v>71</v>
      </c>
    </row>
    <row r="3727" spans="2:10" x14ac:dyDescent="0.45">
      <c r="B3727" t="s">
        <v>212</v>
      </c>
      <c r="C3727" t="s">
        <v>115</v>
      </c>
      <c r="D3727">
        <v>2.7039808862779069E-2</v>
      </c>
      <c r="E3727" t="s">
        <v>71</v>
      </c>
      <c r="G3727" t="s">
        <v>263</v>
      </c>
      <c r="H3727" t="s">
        <v>115</v>
      </c>
      <c r="I3727">
        <v>3.3957626577575E-3</v>
      </c>
      <c r="J3727" t="s">
        <v>71</v>
      </c>
    </row>
    <row r="3728" spans="2:10" x14ac:dyDescent="0.45">
      <c r="B3728" t="s">
        <v>212</v>
      </c>
      <c r="C3728" t="s">
        <v>116</v>
      </c>
      <c r="D3728">
        <v>2.6615403016701369E-2</v>
      </c>
      <c r="E3728" t="s">
        <v>71</v>
      </c>
      <c r="G3728" t="s">
        <v>263</v>
      </c>
      <c r="H3728" t="s">
        <v>116</v>
      </c>
      <c r="I3728">
        <v>3.6892482439035705E-3</v>
      </c>
      <c r="J3728" t="s">
        <v>71</v>
      </c>
    </row>
    <row r="3729" spans="2:10" x14ac:dyDescent="0.45">
      <c r="B3729" t="s">
        <v>212</v>
      </c>
      <c r="C3729" t="s">
        <v>117</v>
      </c>
      <c r="D3729">
        <v>2.4166939621974522E-2</v>
      </c>
      <c r="E3729" t="s">
        <v>71</v>
      </c>
      <c r="G3729" t="s">
        <v>263</v>
      </c>
      <c r="H3729" t="s">
        <v>117</v>
      </c>
      <c r="I3729">
        <v>3.99319584806632E-3</v>
      </c>
      <c r="J3729" t="s">
        <v>71</v>
      </c>
    </row>
    <row r="3730" spans="2:10" x14ac:dyDescent="0.45">
      <c r="B3730" t="s">
        <v>212</v>
      </c>
      <c r="C3730" t="s">
        <v>118</v>
      </c>
      <c r="D3730">
        <v>2.0394951730163514E-2</v>
      </c>
      <c r="E3730" t="s">
        <v>71</v>
      </c>
      <c r="G3730" t="s">
        <v>263</v>
      </c>
      <c r="H3730" t="s">
        <v>118</v>
      </c>
      <c r="I3730">
        <v>3.9654132251550128E-3</v>
      </c>
      <c r="J3730" t="s">
        <v>71</v>
      </c>
    </row>
    <row r="3731" spans="2:10" x14ac:dyDescent="0.45">
      <c r="B3731" t="s">
        <v>212</v>
      </c>
      <c r="C3731" t="s">
        <v>119</v>
      </c>
      <c r="D3731">
        <v>1.5715291546560085E-2</v>
      </c>
      <c r="E3731" t="s">
        <v>71</v>
      </c>
      <c r="G3731" t="s">
        <v>263</v>
      </c>
      <c r="H3731" t="s">
        <v>119</v>
      </c>
      <c r="I3731">
        <v>3.9828606541412329E-3</v>
      </c>
      <c r="J3731" t="s">
        <v>71</v>
      </c>
    </row>
    <row r="3732" spans="2:10" x14ac:dyDescent="0.45">
      <c r="B3732" t="s">
        <v>212</v>
      </c>
      <c r="C3732" t="s">
        <v>120</v>
      </c>
      <c r="D3732">
        <v>1.0407017088557811E-2</v>
      </c>
      <c r="E3732" t="s">
        <v>71</v>
      </c>
      <c r="G3732" t="s">
        <v>263</v>
      </c>
      <c r="H3732" t="s">
        <v>120</v>
      </c>
      <c r="I3732">
        <v>4.1339545996208612E-3</v>
      </c>
      <c r="J3732" t="s">
        <v>71</v>
      </c>
    </row>
    <row r="3733" spans="2:10" x14ac:dyDescent="0.45">
      <c r="B3733" t="s">
        <v>212</v>
      </c>
      <c r="C3733" t="s">
        <v>121</v>
      </c>
      <c r="D3733">
        <v>5.0855519276660913E-3</v>
      </c>
      <c r="E3733" t="s">
        <v>71</v>
      </c>
      <c r="G3733" t="s">
        <v>263</v>
      </c>
      <c r="H3733" t="s">
        <v>121</v>
      </c>
      <c r="I3733">
        <v>4.2221719104192437E-3</v>
      </c>
      <c r="J3733" t="s">
        <v>71</v>
      </c>
    </row>
    <row r="3734" spans="2:10" x14ac:dyDescent="0.45">
      <c r="B3734" t="s">
        <v>212</v>
      </c>
      <c r="C3734" t="s">
        <v>122</v>
      </c>
      <c r="D3734">
        <v>1.5936435215600365E-3</v>
      </c>
      <c r="E3734" t="s">
        <v>71</v>
      </c>
      <c r="G3734" t="s">
        <v>263</v>
      </c>
      <c r="H3734" t="s">
        <v>122</v>
      </c>
      <c r="I3734">
        <v>4.3947800704324967E-3</v>
      </c>
      <c r="J3734" t="s">
        <v>71</v>
      </c>
    </row>
    <row r="3735" spans="2:10" x14ac:dyDescent="0.45">
      <c r="B3735" t="s">
        <v>212</v>
      </c>
      <c r="C3735" t="s">
        <v>123</v>
      </c>
      <c r="D3735">
        <v>1.9898676897122351E-4</v>
      </c>
      <c r="E3735" t="s">
        <v>71</v>
      </c>
      <c r="G3735" t="s">
        <v>263</v>
      </c>
      <c r="H3735" t="s">
        <v>123</v>
      </c>
      <c r="I3735">
        <v>1.0313576319584954E-2</v>
      </c>
      <c r="J3735" t="s">
        <v>71</v>
      </c>
    </row>
    <row r="3736" spans="2:10" x14ac:dyDescent="0.45">
      <c r="B3736" t="s">
        <v>212</v>
      </c>
      <c r="C3736" t="s">
        <v>124</v>
      </c>
      <c r="D3736">
        <v>0</v>
      </c>
      <c r="E3736" t="s">
        <v>71</v>
      </c>
      <c r="G3736" t="s">
        <v>263</v>
      </c>
      <c r="H3736" t="s">
        <v>124</v>
      </c>
      <c r="I3736">
        <v>1.1864221395685713E-2</v>
      </c>
      <c r="J3736" t="s">
        <v>71</v>
      </c>
    </row>
    <row r="3737" spans="2:10" x14ac:dyDescent="0.45">
      <c r="B3737" t="s">
        <v>212</v>
      </c>
      <c r="C3737" t="s">
        <v>125</v>
      </c>
      <c r="D3737">
        <v>0</v>
      </c>
      <c r="E3737" t="s">
        <v>71</v>
      </c>
      <c r="G3737" t="s">
        <v>263</v>
      </c>
      <c r="H3737" t="s">
        <v>125</v>
      </c>
      <c r="I3737">
        <v>2.2721924781015569E-2</v>
      </c>
      <c r="J3737" t="s">
        <v>71</v>
      </c>
    </row>
    <row r="3738" spans="2:10" x14ac:dyDescent="0.45">
      <c r="B3738" t="s">
        <v>212</v>
      </c>
      <c r="C3738" t="s">
        <v>126</v>
      </c>
      <c r="D3738">
        <v>1.2542303405226862E-4</v>
      </c>
      <c r="E3738" t="s">
        <v>71</v>
      </c>
      <c r="G3738" t="s">
        <v>263</v>
      </c>
      <c r="H3738" t="s">
        <v>126</v>
      </c>
      <c r="I3738">
        <v>3.8015883894924741E-3</v>
      </c>
      <c r="J3738" t="s">
        <v>71</v>
      </c>
    </row>
    <row r="3739" spans="2:10" x14ac:dyDescent="0.45">
      <c r="B3739" t="s">
        <v>212</v>
      </c>
      <c r="C3739" t="s">
        <v>127</v>
      </c>
      <c r="D3739">
        <v>1.3664847410348603E-3</v>
      </c>
      <c r="E3739" t="s">
        <v>71</v>
      </c>
      <c r="G3739" t="s">
        <v>263</v>
      </c>
      <c r="H3739" t="s">
        <v>127</v>
      </c>
      <c r="I3739">
        <v>3.1490730512910813E-3</v>
      </c>
      <c r="J3739" t="s">
        <v>71</v>
      </c>
    </row>
    <row r="3740" spans="2:10" x14ac:dyDescent="0.45">
      <c r="B3740" t="s">
        <v>212</v>
      </c>
      <c r="C3740" t="s">
        <v>128</v>
      </c>
      <c r="D3740">
        <v>6.5527392011899025E-3</v>
      </c>
      <c r="E3740" t="s">
        <v>71</v>
      </c>
      <c r="G3740" t="s">
        <v>263</v>
      </c>
      <c r="H3740" t="s">
        <v>128</v>
      </c>
      <c r="I3740">
        <v>2.7224357927520737E-3</v>
      </c>
      <c r="J3740" t="s">
        <v>71</v>
      </c>
    </row>
    <row r="3741" spans="2:10" x14ac:dyDescent="0.45">
      <c r="B3741" t="s">
        <v>212</v>
      </c>
      <c r="C3741" t="s">
        <v>129</v>
      </c>
      <c r="D3741">
        <v>1.4584350909754497E-2</v>
      </c>
      <c r="E3741" t="s">
        <v>71</v>
      </c>
      <c r="G3741" t="s">
        <v>263</v>
      </c>
      <c r="H3741" t="s">
        <v>129</v>
      </c>
      <c r="I3741">
        <v>2.7082091022740343E-3</v>
      </c>
      <c r="J3741" t="s">
        <v>71</v>
      </c>
    </row>
    <row r="3742" spans="2:10" x14ac:dyDescent="0.45">
      <c r="B3742" t="s">
        <v>212</v>
      </c>
      <c r="C3742" t="s">
        <v>130</v>
      </c>
      <c r="D3742">
        <v>2.265769052696056E-2</v>
      </c>
      <c r="E3742" t="s">
        <v>71</v>
      </c>
      <c r="G3742" t="s">
        <v>263</v>
      </c>
      <c r="H3742" t="s">
        <v>130</v>
      </c>
      <c r="I3742">
        <v>2.9872563372305627E-3</v>
      </c>
      <c r="J3742" t="s">
        <v>71</v>
      </c>
    </row>
    <row r="3743" spans="2:10" x14ac:dyDescent="0.45">
      <c r="B3743" t="s">
        <v>212</v>
      </c>
      <c r="C3743" t="s">
        <v>131</v>
      </c>
      <c r="D3743">
        <v>2.8944695256277592E-2</v>
      </c>
      <c r="E3743" t="s">
        <v>71</v>
      </c>
      <c r="G3743" t="s">
        <v>263</v>
      </c>
      <c r="H3743" t="s">
        <v>131</v>
      </c>
      <c r="I3743">
        <v>3.4810874574383757E-3</v>
      </c>
      <c r="J3743" t="s">
        <v>71</v>
      </c>
    </row>
    <row r="3744" spans="2:10" x14ac:dyDescent="0.45">
      <c r="B3744" t="s">
        <v>212</v>
      </c>
      <c r="C3744" t="s">
        <v>132</v>
      </c>
      <c r="D3744">
        <v>3.2427817849810976E-2</v>
      </c>
      <c r="E3744" t="s">
        <v>71</v>
      </c>
      <c r="G3744" t="s">
        <v>263</v>
      </c>
      <c r="H3744" t="s">
        <v>132</v>
      </c>
      <c r="I3744">
        <v>2.7853813613089137E-3</v>
      </c>
      <c r="J3744" t="s">
        <v>71</v>
      </c>
    </row>
    <row r="3745" spans="2:10" x14ac:dyDescent="0.45">
      <c r="B3745" t="s">
        <v>212</v>
      </c>
      <c r="C3745" t="s">
        <v>133</v>
      </c>
      <c r="D3745">
        <v>3.3611911776358999E-2</v>
      </c>
      <c r="E3745" t="s">
        <v>71</v>
      </c>
      <c r="G3745" t="s">
        <v>263</v>
      </c>
      <c r="H3745" t="s">
        <v>133</v>
      </c>
      <c r="I3745">
        <v>3.2888938572161776E-3</v>
      </c>
      <c r="J3745" t="s">
        <v>71</v>
      </c>
    </row>
    <row r="3746" spans="2:10" x14ac:dyDescent="0.45">
      <c r="B3746" t="s">
        <v>212</v>
      </c>
      <c r="C3746" t="s">
        <v>134</v>
      </c>
      <c r="D3746">
        <v>3.2249948169591626E-2</v>
      </c>
      <c r="E3746" t="s">
        <v>71</v>
      </c>
      <c r="G3746" t="s">
        <v>263</v>
      </c>
      <c r="H3746" t="s">
        <v>134</v>
      </c>
      <c r="I3746">
        <v>3.7511129278799031E-3</v>
      </c>
      <c r="J3746" t="s">
        <v>71</v>
      </c>
    </row>
    <row r="3747" spans="2:10" x14ac:dyDescent="0.45">
      <c r="B3747" t="s">
        <v>212</v>
      </c>
      <c r="C3747" t="s">
        <v>135</v>
      </c>
      <c r="D3747">
        <v>2.9374857436620203E-2</v>
      </c>
      <c r="E3747" t="s">
        <v>71</v>
      </c>
      <c r="G3747" t="s">
        <v>263</v>
      </c>
      <c r="H3747" t="s">
        <v>135</v>
      </c>
      <c r="I3747">
        <v>4.0121797976291453E-3</v>
      </c>
      <c r="J3747" t="s">
        <v>71</v>
      </c>
    </row>
    <row r="3748" spans="2:10" x14ac:dyDescent="0.45">
      <c r="B3748" t="s">
        <v>212</v>
      </c>
      <c r="C3748" t="s">
        <v>136</v>
      </c>
      <c r="D3748">
        <v>2.5580019574397102E-2</v>
      </c>
      <c r="E3748" t="s">
        <v>71</v>
      </c>
      <c r="G3748" t="s">
        <v>263</v>
      </c>
      <c r="H3748" t="s">
        <v>136</v>
      </c>
      <c r="I3748">
        <v>4.160976624108601E-3</v>
      </c>
      <c r="J3748" t="s">
        <v>71</v>
      </c>
    </row>
    <row r="3749" spans="2:10" x14ac:dyDescent="0.45">
      <c r="B3749" t="s">
        <v>212</v>
      </c>
      <c r="C3749" t="s">
        <v>137</v>
      </c>
      <c r="D3749">
        <v>1.9731953875091718E-2</v>
      </c>
      <c r="E3749" t="s">
        <v>71</v>
      </c>
      <c r="G3749" t="s">
        <v>263</v>
      </c>
      <c r="H3749" t="s">
        <v>137</v>
      </c>
      <c r="I3749">
        <v>4.1296763296209604E-3</v>
      </c>
      <c r="J3749" t="s">
        <v>71</v>
      </c>
    </row>
    <row r="3750" spans="2:10" x14ac:dyDescent="0.45">
      <c r="B3750" t="s">
        <v>212</v>
      </c>
      <c r="C3750" t="s">
        <v>138</v>
      </c>
      <c r="D3750">
        <v>1.2970063223769465E-2</v>
      </c>
      <c r="E3750" t="s">
        <v>71</v>
      </c>
      <c r="G3750" t="s">
        <v>263</v>
      </c>
      <c r="H3750" t="s">
        <v>138</v>
      </c>
      <c r="I3750">
        <v>3.9614456227747433E-3</v>
      </c>
      <c r="J3750" t="s">
        <v>71</v>
      </c>
    </row>
    <row r="3751" spans="2:10" x14ac:dyDescent="0.45">
      <c r="B3751" t="s">
        <v>212</v>
      </c>
      <c r="C3751" t="s">
        <v>139</v>
      </c>
      <c r="D3751">
        <v>5.9664000510040189E-3</v>
      </c>
      <c r="E3751" t="s">
        <v>71</v>
      </c>
      <c r="G3751" t="s">
        <v>263</v>
      </c>
      <c r="H3751" t="s">
        <v>139</v>
      </c>
      <c r="I3751">
        <v>3.7562304133867178E-3</v>
      </c>
      <c r="J3751" t="s">
        <v>71</v>
      </c>
    </row>
    <row r="3752" spans="2:10" x14ac:dyDescent="0.45">
      <c r="B3752" t="s">
        <v>212</v>
      </c>
      <c r="C3752" t="s">
        <v>140</v>
      </c>
      <c r="D3752">
        <v>1.3171437226201026E-3</v>
      </c>
      <c r="E3752" t="s">
        <v>71</v>
      </c>
      <c r="G3752" t="s">
        <v>263</v>
      </c>
      <c r="H3752" t="s">
        <v>140</v>
      </c>
      <c r="I3752">
        <v>4.070032075175499E-3</v>
      </c>
      <c r="J3752" t="s">
        <v>71</v>
      </c>
    </row>
    <row r="3753" spans="2:10" x14ac:dyDescent="0.45">
      <c r="B3753" t="s">
        <v>212</v>
      </c>
      <c r="C3753" t="s">
        <v>141</v>
      </c>
      <c r="D3753">
        <v>1.3453003654025086E-4</v>
      </c>
      <c r="E3753" t="s">
        <v>71</v>
      </c>
      <c r="G3753" t="s">
        <v>263</v>
      </c>
      <c r="H3753" t="s">
        <v>141</v>
      </c>
      <c r="I3753">
        <v>9.5543730669595938E-3</v>
      </c>
      <c r="J3753" t="s">
        <v>71</v>
      </c>
    </row>
    <row r="3754" spans="2:10" x14ac:dyDescent="0.45">
      <c r="B3754" t="s">
        <v>212</v>
      </c>
      <c r="C3754" t="s">
        <v>142</v>
      </c>
      <c r="D3754">
        <v>0</v>
      </c>
      <c r="E3754" t="s">
        <v>71</v>
      </c>
      <c r="G3754" t="s">
        <v>263</v>
      </c>
      <c r="H3754" t="s">
        <v>142</v>
      </c>
      <c r="I3754">
        <v>1.0260230097186011E-2</v>
      </c>
      <c r="J3754" t="s">
        <v>71</v>
      </c>
    </row>
    <row r="3755" spans="2:10" x14ac:dyDescent="0.45">
      <c r="B3755" t="s">
        <v>212</v>
      </c>
      <c r="C3755" t="s">
        <v>143</v>
      </c>
      <c r="D3755">
        <v>0</v>
      </c>
      <c r="E3755" t="s">
        <v>71</v>
      </c>
      <c r="G3755" t="s">
        <v>263</v>
      </c>
      <c r="H3755" t="s">
        <v>143</v>
      </c>
      <c r="I3755">
        <v>3.6021824906633408E-2</v>
      </c>
      <c r="J3755" t="s">
        <v>71</v>
      </c>
    </row>
    <row r="3756" spans="2:10" x14ac:dyDescent="0.45">
      <c r="B3756" t="s">
        <v>212</v>
      </c>
      <c r="C3756" t="s">
        <v>144</v>
      </c>
      <c r="D3756">
        <v>0</v>
      </c>
      <c r="E3756" t="s">
        <v>71</v>
      </c>
      <c r="G3756" t="s">
        <v>263</v>
      </c>
      <c r="H3756" t="s">
        <v>144</v>
      </c>
      <c r="I3756">
        <v>6.6447707921321632E-3</v>
      </c>
      <c r="J3756" t="s">
        <v>71</v>
      </c>
    </row>
    <row r="3757" spans="2:10" x14ac:dyDescent="0.45">
      <c r="B3757" t="s">
        <v>212</v>
      </c>
      <c r="C3757" t="s">
        <v>145</v>
      </c>
      <c r="D3757">
        <v>7.062943981092756E-6</v>
      </c>
      <c r="E3757" t="s">
        <v>71</v>
      </c>
      <c r="G3757" t="s">
        <v>263</v>
      </c>
      <c r="H3757" t="s">
        <v>145</v>
      </c>
      <c r="I3757">
        <v>6.5711372890377671E-3</v>
      </c>
      <c r="J3757" t="s">
        <v>71</v>
      </c>
    </row>
    <row r="3758" spans="2:10" x14ac:dyDescent="0.45">
      <c r="B3758" t="s">
        <v>212</v>
      </c>
      <c r="C3758" t="s">
        <v>146</v>
      </c>
      <c r="D3758">
        <v>1.4353962081007092E-3</v>
      </c>
      <c r="E3758" t="s">
        <v>71</v>
      </c>
      <c r="G3758" t="s">
        <v>263</v>
      </c>
      <c r="H3758" t="s">
        <v>146</v>
      </c>
      <c r="I3758">
        <v>6.286572036106863E-3</v>
      </c>
      <c r="J3758" t="s">
        <v>71</v>
      </c>
    </row>
    <row r="3759" spans="2:10" x14ac:dyDescent="0.45">
      <c r="B3759" t="s">
        <v>212</v>
      </c>
      <c r="C3759" t="s">
        <v>147</v>
      </c>
      <c r="D3759">
        <v>6.382058246050152E-3</v>
      </c>
      <c r="E3759" t="s">
        <v>71</v>
      </c>
      <c r="G3759" t="s">
        <v>263</v>
      </c>
      <c r="H3759" t="s">
        <v>147</v>
      </c>
      <c r="I3759">
        <v>5.8914898071573294E-3</v>
      </c>
      <c r="J3759" t="s">
        <v>71</v>
      </c>
    </row>
    <row r="3760" spans="2:10" x14ac:dyDescent="0.45">
      <c r="B3760" t="s">
        <v>212</v>
      </c>
      <c r="C3760" t="s">
        <v>148</v>
      </c>
      <c r="D3760">
        <v>1.2709140185822925E-2</v>
      </c>
      <c r="E3760" t="s">
        <v>71</v>
      </c>
      <c r="G3760" t="s">
        <v>263</v>
      </c>
      <c r="H3760" t="s">
        <v>148</v>
      </c>
      <c r="I3760">
        <v>5.7402195024300849E-3</v>
      </c>
      <c r="J3760" t="s">
        <v>71</v>
      </c>
    </row>
    <row r="3761" spans="2:10" x14ac:dyDescent="0.45">
      <c r="B3761" t="s">
        <v>212</v>
      </c>
      <c r="C3761" t="s">
        <v>149</v>
      </c>
      <c r="D3761">
        <v>1.8922648257165317E-2</v>
      </c>
      <c r="E3761" t="s">
        <v>71</v>
      </c>
      <c r="G3761" t="s">
        <v>263</v>
      </c>
      <c r="H3761" t="s">
        <v>149</v>
      </c>
      <c r="I3761">
        <v>5.7124465947045074E-3</v>
      </c>
      <c r="J3761" t="s">
        <v>71</v>
      </c>
    </row>
    <row r="3762" spans="2:10" x14ac:dyDescent="0.45">
      <c r="B3762" t="s">
        <v>212</v>
      </c>
      <c r="C3762" t="s">
        <v>150</v>
      </c>
      <c r="D3762">
        <v>2.2886616373108071E-2</v>
      </c>
      <c r="E3762" t="s">
        <v>71</v>
      </c>
      <c r="G3762" t="s">
        <v>263</v>
      </c>
      <c r="H3762" t="s">
        <v>150</v>
      </c>
      <c r="I3762">
        <v>5.0216086336465904E-3</v>
      </c>
      <c r="J3762" t="s">
        <v>71</v>
      </c>
    </row>
    <row r="3763" spans="2:10" x14ac:dyDescent="0.45">
      <c r="B3763" t="s">
        <v>212</v>
      </c>
      <c r="C3763" t="s">
        <v>151</v>
      </c>
      <c r="D3763">
        <v>2.4856574992610701E-2</v>
      </c>
      <c r="E3763" t="s">
        <v>71</v>
      </c>
      <c r="G3763" t="s">
        <v>263</v>
      </c>
      <c r="H3763" t="s">
        <v>151</v>
      </c>
      <c r="I3763">
        <v>5.5258651258423561E-3</v>
      </c>
      <c r="J3763" t="s">
        <v>71</v>
      </c>
    </row>
    <row r="3764" spans="2:10" x14ac:dyDescent="0.45">
      <c r="B3764" t="s">
        <v>212</v>
      </c>
      <c r="C3764" t="s">
        <v>152</v>
      </c>
      <c r="D3764">
        <v>2.2919859752375912E-2</v>
      </c>
      <c r="E3764" t="s">
        <v>71</v>
      </c>
      <c r="G3764" t="s">
        <v>263</v>
      </c>
      <c r="H3764" t="s">
        <v>152</v>
      </c>
      <c r="I3764">
        <v>5.6645106684873143E-3</v>
      </c>
      <c r="J3764" t="s">
        <v>71</v>
      </c>
    </row>
    <row r="3765" spans="2:10" x14ac:dyDescent="0.45">
      <c r="B3765" t="s">
        <v>212</v>
      </c>
      <c r="C3765" t="s">
        <v>153</v>
      </c>
      <c r="D3765">
        <v>2.053663160355932E-2</v>
      </c>
      <c r="E3765" t="s">
        <v>71</v>
      </c>
      <c r="G3765" t="s">
        <v>263</v>
      </c>
      <c r="H3765" t="s">
        <v>153</v>
      </c>
      <c r="I3765">
        <v>5.8153854689212301E-3</v>
      </c>
      <c r="J3765" t="s">
        <v>71</v>
      </c>
    </row>
    <row r="3766" spans="2:10" x14ac:dyDescent="0.45">
      <c r="B3766" t="s">
        <v>212</v>
      </c>
      <c r="C3766" t="s">
        <v>154</v>
      </c>
      <c r="D3766">
        <v>1.573184914654218E-2</v>
      </c>
      <c r="E3766" t="s">
        <v>71</v>
      </c>
      <c r="G3766" t="s">
        <v>263</v>
      </c>
      <c r="H3766" t="s">
        <v>154</v>
      </c>
      <c r="I3766">
        <v>5.7866769818697471E-3</v>
      </c>
      <c r="J3766" t="s">
        <v>71</v>
      </c>
    </row>
    <row r="3767" spans="2:10" x14ac:dyDescent="0.45">
      <c r="B3767" t="s">
        <v>212</v>
      </c>
      <c r="C3767" t="s">
        <v>155</v>
      </c>
      <c r="D3767">
        <v>9.742689024721387E-3</v>
      </c>
      <c r="E3767" t="s">
        <v>71</v>
      </c>
      <c r="G3767" t="s">
        <v>263</v>
      </c>
      <c r="H3767" t="s">
        <v>155</v>
      </c>
      <c r="I3767">
        <v>5.8206745659168104E-3</v>
      </c>
      <c r="J3767" t="s">
        <v>71</v>
      </c>
    </row>
    <row r="3768" spans="2:10" x14ac:dyDescent="0.45">
      <c r="B3768" t="s">
        <v>212</v>
      </c>
      <c r="C3768" t="s">
        <v>156</v>
      </c>
      <c r="D3768">
        <v>3.5842184552516221E-3</v>
      </c>
      <c r="E3768" t="s">
        <v>71</v>
      </c>
      <c r="G3768" t="s">
        <v>263</v>
      </c>
      <c r="H3768" t="s">
        <v>156</v>
      </c>
      <c r="I3768">
        <v>6.3684888047010986E-3</v>
      </c>
      <c r="J3768" t="s">
        <v>71</v>
      </c>
    </row>
    <row r="3769" spans="2:10" x14ac:dyDescent="0.45">
      <c r="B3769" t="s">
        <v>212</v>
      </c>
      <c r="C3769" t="s">
        <v>157</v>
      </c>
      <c r="D3769">
        <v>5.0929227763148383E-4</v>
      </c>
      <c r="E3769" t="s">
        <v>71</v>
      </c>
      <c r="G3769" t="s">
        <v>263</v>
      </c>
      <c r="H3769" t="s">
        <v>157</v>
      </c>
      <c r="I3769">
        <v>7.0399125524308161E-3</v>
      </c>
      <c r="J3769" t="s">
        <v>71</v>
      </c>
    </row>
    <row r="3770" spans="2:10" x14ac:dyDescent="0.45">
      <c r="B3770" t="s">
        <v>212</v>
      </c>
      <c r="C3770" t="s">
        <v>158</v>
      </c>
      <c r="D3770">
        <v>0</v>
      </c>
      <c r="E3770" t="s">
        <v>71</v>
      </c>
      <c r="G3770" t="s">
        <v>263</v>
      </c>
      <c r="H3770" t="s">
        <v>158</v>
      </c>
      <c r="I3770">
        <v>7.4747567333381011E-3</v>
      </c>
      <c r="J3770" t="s">
        <v>71</v>
      </c>
    </row>
    <row r="3771" spans="2:10" x14ac:dyDescent="0.45">
      <c r="B3771" t="s">
        <v>212</v>
      </c>
      <c r="C3771" t="s">
        <v>159</v>
      </c>
      <c r="D3771">
        <v>0</v>
      </c>
      <c r="E3771" t="s">
        <v>71</v>
      </c>
      <c r="G3771" t="s">
        <v>263</v>
      </c>
      <c r="H3771" t="s">
        <v>159</v>
      </c>
      <c r="I3771">
        <v>1.5609634981526512E-2</v>
      </c>
      <c r="J3771" t="s">
        <v>71</v>
      </c>
    </row>
    <row r="3772" spans="2:10" x14ac:dyDescent="0.45">
      <c r="B3772" t="s">
        <v>212</v>
      </c>
      <c r="C3772" t="s">
        <v>160</v>
      </c>
      <c r="D3772">
        <v>0</v>
      </c>
      <c r="E3772" t="s">
        <v>71</v>
      </c>
      <c r="G3772" t="s">
        <v>263</v>
      </c>
      <c r="H3772" t="s">
        <v>160</v>
      </c>
      <c r="I3772">
        <v>1.6093156560056925E-2</v>
      </c>
      <c r="J3772" t="s">
        <v>71</v>
      </c>
    </row>
    <row r="3773" spans="2:10" x14ac:dyDescent="0.45">
      <c r="B3773" t="s">
        <v>212</v>
      </c>
      <c r="C3773" t="s">
        <v>161</v>
      </c>
      <c r="D3773">
        <v>0</v>
      </c>
      <c r="E3773" t="s">
        <v>71</v>
      </c>
      <c r="G3773" t="s">
        <v>263</v>
      </c>
      <c r="H3773" t="s">
        <v>161</v>
      </c>
      <c r="I3773">
        <v>5.2901490678848549E-2</v>
      </c>
      <c r="J3773" t="s">
        <v>71</v>
      </c>
    </row>
    <row r="3774" spans="2:10" x14ac:dyDescent="0.45">
      <c r="B3774" t="s">
        <v>212</v>
      </c>
      <c r="C3774" t="s">
        <v>162</v>
      </c>
      <c r="D3774">
        <v>0</v>
      </c>
      <c r="E3774" t="s">
        <v>71</v>
      </c>
      <c r="G3774" t="s">
        <v>263</v>
      </c>
      <c r="H3774" t="s">
        <v>162</v>
      </c>
      <c r="I3774">
        <v>1.0567651760726837E-2</v>
      </c>
      <c r="J3774" t="s">
        <v>71</v>
      </c>
    </row>
    <row r="3775" spans="2:10" x14ac:dyDescent="0.45">
      <c r="B3775" t="s">
        <v>212</v>
      </c>
      <c r="C3775" t="s">
        <v>163</v>
      </c>
      <c r="D3775">
        <v>0</v>
      </c>
      <c r="E3775" t="s">
        <v>71</v>
      </c>
      <c r="G3775" t="s">
        <v>263</v>
      </c>
      <c r="H3775" t="s">
        <v>163</v>
      </c>
      <c r="I3775">
        <v>1.0448863105054062E-2</v>
      </c>
      <c r="J3775" t="s">
        <v>71</v>
      </c>
    </row>
    <row r="3776" spans="2:10" x14ac:dyDescent="0.45">
      <c r="B3776" t="s">
        <v>212</v>
      </c>
      <c r="C3776" t="s">
        <v>164</v>
      </c>
      <c r="D3776">
        <v>0</v>
      </c>
      <c r="E3776" t="s">
        <v>71</v>
      </c>
      <c r="G3776" t="s">
        <v>263</v>
      </c>
      <c r="H3776" t="s">
        <v>164</v>
      </c>
      <c r="I3776">
        <v>1.0422228637880115E-2</v>
      </c>
      <c r="J3776" t="s">
        <v>71</v>
      </c>
    </row>
    <row r="3777" spans="2:10" x14ac:dyDescent="0.45">
      <c r="B3777" t="s">
        <v>212</v>
      </c>
      <c r="C3777" t="s">
        <v>165</v>
      </c>
      <c r="D3777">
        <v>3.8693404445462723E-4</v>
      </c>
      <c r="E3777" t="s">
        <v>71</v>
      </c>
      <c r="G3777" t="s">
        <v>263</v>
      </c>
      <c r="H3777" t="s">
        <v>165</v>
      </c>
      <c r="I3777">
        <v>1.0474582861368186E-2</v>
      </c>
      <c r="J3777" t="s">
        <v>71</v>
      </c>
    </row>
    <row r="3778" spans="2:10" x14ac:dyDescent="0.45">
      <c r="B3778" t="s">
        <v>212</v>
      </c>
      <c r="C3778" t="s">
        <v>166</v>
      </c>
      <c r="D3778">
        <v>3.7362297963675034E-3</v>
      </c>
      <c r="E3778" t="s">
        <v>71</v>
      </c>
      <c r="G3778" t="s">
        <v>263</v>
      </c>
      <c r="H3778" t="s">
        <v>166</v>
      </c>
      <c r="I3778">
        <v>1.0291797625811207E-2</v>
      </c>
      <c r="J3778" t="s">
        <v>71</v>
      </c>
    </row>
    <row r="3779" spans="2:10" x14ac:dyDescent="0.45">
      <c r="B3779" t="s">
        <v>212</v>
      </c>
      <c r="C3779" t="s">
        <v>167</v>
      </c>
      <c r="D3779">
        <v>8.3896900603297568E-3</v>
      </c>
      <c r="E3779" t="s">
        <v>71</v>
      </c>
      <c r="G3779" t="s">
        <v>263</v>
      </c>
      <c r="H3779" t="s">
        <v>167</v>
      </c>
      <c r="I3779">
        <v>1.0020656495542327E-2</v>
      </c>
      <c r="J3779" t="s">
        <v>71</v>
      </c>
    </row>
    <row r="3780" spans="2:10" x14ac:dyDescent="0.45">
      <c r="B3780" t="s">
        <v>212</v>
      </c>
      <c r="C3780" t="s">
        <v>168</v>
      </c>
      <c r="D3780">
        <v>1.2630517863432968E-2</v>
      </c>
      <c r="E3780" t="s">
        <v>71</v>
      </c>
      <c r="G3780" t="s">
        <v>263</v>
      </c>
      <c r="H3780" t="s">
        <v>168</v>
      </c>
      <c r="I3780">
        <v>9.6903690532236641E-3</v>
      </c>
      <c r="J3780" t="s">
        <v>71</v>
      </c>
    </row>
    <row r="3781" spans="2:10" x14ac:dyDescent="0.45">
      <c r="B3781" t="s">
        <v>212</v>
      </c>
      <c r="C3781" t="s">
        <v>169</v>
      </c>
      <c r="D3781">
        <v>1.5053378451880494E-2</v>
      </c>
      <c r="E3781" t="s">
        <v>71</v>
      </c>
      <c r="G3781" t="s">
        <v>263</v>
      </c>
      <c r="H3781" t="s">
        <v>169</v>
      </c>
      <c r="I3781">
        <v>9.6271588929718391E-3</v>
      </c>
      <c r="J3781" t="s">
        <v>71</v>
      </c>
    </row>
    <row r="3782" spans="2:10" x14ac:dyDescent="0.45">
      <c r="B3782" t="s">
        <v>212</v>
      </c>
      <c r="C3782" t="s">
        <v>170</v>
      </c>
      <c r="D3782">
        <v>1.3595000568645261E-2</v>
      </c>
      <c r="E3782" t="s">
        <v>71</v>
      </c>
      <c r="G3782" t="s">
        <v>263</v>
      </c>
      <c r="H3782" t="s">
        <v>170</v>
      </c>
      <c r="I3782">
        <v>9.5112265268122685E-3</v>
      </c>
      <c r="J3782" t="s">
        <v>71</v>
      </c>
    </row>
    <row r="3783" spans="2:10" x14ac:dyDescent="0.45">
      <c r="B3783" t="s">
        <v>212</v>
      </c>
      <c r="C3783" t="s">
        <v>171</v>
      </c>
      <c r="D3783">
        <v>1.1320518352082183E-2</v>
      </c>
      <c r="E3783" t="s">
        <v>71</v>
      </c>
      <c r="G3783" t="s">
        <v>263</v>
      </c>
      <c r="H3783" t="s">
        <v>171</v>
      </c>
      <c r="I3783">
        <v>9.3333680666371401E-3</v>
      </c>
      <c r="J3783" t="s">
        <v>71</v>
      </c>
    </row>
    <row r="3784" spans="2:10" x14ac:dyDescent="0.45">
      <c r="B3784" t="s">
        <v>212</v>
      </c>
      <c r="C3784" t="s">
        <v>172</v>
      </c>
      <c r="D3784">
        <v>6.9999808574990694E-3</v>
      </c>
      <c r="E3784" t="s">
        <v>71</v>
      </c>
      <c r="G3784" t="s">
        <v>263</v>
      </c>
      <c r="H3784" t="s">
        <v>172</v>
      </c>
      <c r="I3784">
        <v>9.6193406415155461E-3</v>
      </c>
      <c r="J3784" t="s">
        <v>71</v>
      </c>
    </row>
    <row r="3785" spans="2:10" x14ac:dyDescent="0.45">
      <c r="B3785" t="s">
        <v>212</v>
      </c>
      <c r="C3785" t="s">
        <v>173</v>
      </c>
      <c r="D3785">
        <v>2.4217922608558815E-3</v>
      </c>
      <c r="E3785" t="s">
        <v>71</v>
      </c>
      <c r="G3785" t="s">
        <v>263</v>
      </c>
      <c r="H3785" t="s">
        <v>173</v>
      </c>
      <c r="I3785">
        <v>1.0451515572117074E-2</v>
      </c>
      <c r="J3785" t="s">
        <v>71</v>
      </c>
    </row>
    <row r="3786" spans="2:10" x14ac:dyDescent="0.45">
      <c r="B3786" t="s">
        <v>212</v>
      </c>
      <c r="C3786" t="s">
        <v>174</v>
      </c>
      <c r="D3786">
        <v>0</v>
      </c>
      <c r="E3786" t="s">
        <v>71</v>
      </c>
      <c r="G3786" t="s">
        <v>263</v>
      </c>
      <c r="H3786" t="s">
        <v>174</v>
      </c>
      <c r="I3786">
        <v>1.0836956534439455E-2</v>
      </c>
      <c r="J3786" t="s">
        <v>71</v>
      </c>
    </row>
    <row r="3787" spans="2:10" x14ac:dyDescent="0.45">
      <c r="B3787" t="s">
        <v>212</v>
      </c>
      <c r="C3787" t="s">
        <v>175</v>
      </c>
      <c r="D3787">
        <v>0</v>
      </c>
      <c r="E3787" t="s">
        <v>71</v>
      </c>
      <c r="G3787" t="s">
        <v>263</v>
      </c>
      <c r="H3787" t="s">
        <v>175</v>
      </c>
      <c r="I3787">
        <v>1.1063274528546848E-2</v>
      </c>
      <c r="J3787" t="s">
        <v>71</v>
      </c>
    </row>
    <row r="3788" spans="2:10" x14ac:dyDescent="0.45">
      <c r="B3788" t="s">
        <v>212</v>
      </c>
      <c r="C3788" t="s">
        <v>176</v>
      </c>
      <c r="D3788">
        <v>0</v>
      </c>
      <c r="E3788" t="s">
        <v>71</v>
      </c>
      <c r="G3788" t="s">
        <v>263</v>
      </c>
      <c r="H3788" t="s">
        <v>176</v>
      </c>
      <c r="I3788">
        <v>1.112428320209417E-2</v>
      </c>
      <c r="J3788" t="s">
        <v>71</v>
      </c>
    </row>
    <row r="3789" spans="2:10" x14ac:dyDescent="0.45">
      <c r="B3789" t="s">
        <v>212</v>
      </c>
      <c r="C3789" t="s">
        <v>177</v>
      </c>
      <c r="D3789">
        <v>0</v>
      </c>
      <c r="E3789" t="s">
        <v>71</v>
      </c>
      <c r="G3789" t="s">
        <v>263</v>
      </c>
      <c r="H3789" t="s">
        <v>177</v>
      </c>
      <c r="I3789">
        <v>2.2450466712106109E-2</v>
      </c>
      <c r="J3789" t="s">
        <v>71</v>
      </c>
    </row>
    <row r="3790" spans="2:10" x14ac:dyDescent="0.45">
      <c r="B3790" t="s">
        <v>212</v>
      </c>
      <c r="C3790" t="s">
        <v>178</v>
      </c>
      <c r="D3790">
        <v>0</v>
      </c>
      <c r="E3790" t="s">
        <v>71</v>
      </c>
      <c r="G3790" t="s">
        <v>263</v>
      </c>
      <c r="H3790" t="s">
        <v>178</v>
      </c>
      <c r="I3790">
        <v>2.1902587915864202E-2</v>
      </c>
      <c r="J3790" t="s">
        <v>71</v>
      </c>
    </row>
    <row r="3791" spans="2:10" x14ac:dyDescent="0.45">
      <c r="B3791" t="s">
        <v>213</v>
      </c>
      <c r="C3791" t="s">
        <v>70</v>
      </c>
      <c r="D3791">
        <v>0</v>
      </c>
      <c r="E3791" t="s">
        <v>71</v>
      </c>
      <c r="G3791" t="s">
        <v>264</v>
      </c>
      <c r="H3791" t="s">
        <v>70</v>
      </c>
      <c r="I3791">
        <v>3.8424124715638802E-2</v>
      </c>
      <c r="J3791" t="s">
        <v>71</v>
      </c>
    </row>
    <row r="3792" spans="2:10" x14ac:dyDescent="0.45">
      <c r="B3792" t="s">
        <v>213</v>
      </c>
      <c r="C3792" t="s">
        <v>72</v>
      </c>
      <c r="D3792">
        <v>0</v>
      </c>
      <c r="E3792" t="s">
        <v>71</v>
      </c>
      <c r="G3792" t="s">
        <v>264</v>
      </c>
      <c r="H3792" t="s">
        <v>72</v>
      </c>
      <c r="I3792">
        <v>8.1370051007486986E-3</v>
      </c>
      <c r="J3792" t="s">
        <v>71</v>
      </c>
    </row>
    <row r="3793" spans="2:10" x14ac:dyDescent="0.45">
      <c r="B3793" t="s">
        <v>213</v>
      </c>
      <c r="C3793" t="s">
        <v>73</v>
      </c>
      <c r="D3793">
        <v>0</v>
      </c>
      <c r="E3793" t="s">
        <v>71</v>
      </c>
      <c r="G3793" t="s">
        <v>264</v>
      </c>
      <c r="H3793" t="s">
        <v>73</v>
      </c>
      <c r="I3793">
        <v>8.2290579530755401E-3</v>
      </c>
      <c r="J3793" t="s">
        <v>71</v>
      </c>
    </row>
    <row r="3794" spans="2:10" x14ac:dyDescent="0.45">
      <c r="B3794" t="s">
        <v>213</v>
      </c>
      <c r="C3794" t="s">
        <v>74</v>
      </c>
      <c r="D3794">
        <v>0</v>
      </c>
      <c r="E3794" t="s">
        <v>71</v>
      </c>
      <c r="G3794" t="s">
        <v>264</v>
      </c>
      <c r="H3794" t="s">
        <v>74</v>
      </c>
      <c r="I3794">
        <v>8.3536279750517951E-3</v>
      </c>
      <c r="J3794" t="s">
        <v>71</v>
      </c>
    </row>
    <row r="3795" spans="2:10" x14ac:dyDescent="0.45">
      <c r="B3795" t="s">
        <v>213</v>
      </c>
      <c r="C3795" t="s">
        <v>75</v>
      </c>
      <c r="D3795">
        <v>6.5191882782818537E-4</v>
      </c>
      <c r="E3795" t="s">
        <v>71</v>
      </c>
      <c r="G3795" t="s">
        <v>264</v>
      </c>
      <c r="H3795" t="s">
        <v>75</v>
      </c>
      <c r="I3795">
        <v>8.3975553328998528E-3</v>
      </c>
      <c r="J3795" t="s">
        <v>71</v>
      </c>
    </row>
    <row r="3796" spans="2:10" x14ac:dyDescent="0.45">
      <c r="B3796" t="s">
        <v>213</v>
      </c>
      <c r="C3796" t="s">
        <v>76</v>
      </c>
      <c r="D3796">
        <v>3.9432565977715866E-3</v>
      </c>
      <c r="E3796" t="s">
        <v>71</v>
      </c>
      <c r="G3796" t="s">
        <v>264</v>
      </c>
      <c r="H3796" t="s">
        <v>76</v>
      </c>
      <c r="I3796">
        <v>8.2843865447447297E-3</v>
      </c>
      <c r="J3796" t="s">
        <v>71</v>
      </c>
    </row>
    <row r="3797" spans="2:10" x14ac:dyDescent="0.45">
      <c r="B3797" t="s">
        <v>213</v>
      </c>
      <c r="C3797" t="s">
        <v>77</v>
      </c>
      <c r="D3797">
        <v>8.3092364291178413E-3</v>
      </c>
      <c r="E3797" t="s">
        <v>71</v>
      </c>
      <c r="G3797" t="s">
        <v>264</v>
      </c>
      <c r="H3797" t="s">
        <v>77</v>
      </c>
      <c r="I3797">
        <v>8.0980227177879661E-3</v>
      </c>
      <c r="J3797" t="s">
        <v>71</v>
      </c>
    </row>
    <row r="3798" spans="2:10" x14ac:dyDescent="0.45">
      <c r="B3798" t="s">
        <v>213</v>
      </c>
      <c r="C3798" t="s">
        <v>78</v>
      </c>
      <c r="D3798">
        <v>1.152107746989085E-2</v>
      </c>
      <c r="E3798" t="s">
        <v>71</v>
      </c>
      <c r="G3798" t="s">
        <v>264</v>
      </c>
      <c r="H3798" t="s">
        <v>78</v>
      </c>
      <c r="I3798">
        <v>7.5491743312897045E-3</v>
      </c>
      <c r="J3798" t="s">
        <v>71</v>
      </c>
    </row>
    <row r="3799" spans="2:10" x14ac:dyDescent="0.45">
      <c r="B3799" t="s">
        <v>213</v>
      </c>
      <c r="C3799" t="s">
        <v>79</v>
      </c>
      <c r="D3799">
        <v>1.251478151933731E-2</v>
      </c>
      <c r="E3799" t="s">
        <v>71</v>
      </c>
      <c r="G3799" t="s">
        <v>264</v>
      </c>
      <c r="H3799" t="s">
        <v>79</v>
      </c>
      <c r="I3799">
        <v>7.46353022014165E-3</v>
      </c>
      <c r="J3799" t="s">
        <v>71</v>
      </c>
    </row>
    <row r="3800" spans="2:10" x14ac:dyDescent="0.45">
      <c r="B3800" t="s">
        <v>213</v>
      </c>
      <c r="C3800" t="s">
        <v>80</v>
      </c>
      <c r="D3800">
        <v>1.1866749468794549E-2</v>
      </c>
      <c r="E3800" t="s">
        <v>71</v>
      </c>
      <c r="G3800" t="s">
        <v>264</v>
      </c>
      <c r="H3800" t="s">
        <v>80</v>
      </c>
      <c r="I3800">
        <v>7.52611984074708E-3</v>
      </c>
      <c r="J3800" t="s">
        <v>71</v>
      </c>
    </row>
    <row r="3801" spans="2:10" x14ac:dyDescent="0.45">
      <c r="B3801" t="s">
        <v>213</v>
      </c>
      <c r="C3801" t="s">
        <v>81</v>
      </c>
      <c r="D3801">
        <v>9.336099197363841E-3</v>
      </c>
      <c r="E3801" t="s">
        <v>71</v>
      </c>
      <c r="G3801" t="s">
        <v>264</v>
      </c>
      <c r="H3801" t="s">
        <v>81</v>
      </c>
      <c r="I3801">
        <v>7.4580715999511592E-3</v>
      </c>
      <c r="J3801" t="s">
        <v>71</v>
      </c>
    </row>
    <row r="3802" spans="2:10" x14ac:dyDescent="0.45">
      <c r="B3802" t="s">
        <v>213</v>
      </c>
      <c r="C3802" t="s">
        <v>82</v>
      </c>
      <c r="D3802">
        <v>5.8511360366210142E-3</v>
      </c>
      <c r="E3802" t="s">
        <v>71</v>
      </c>
      <c r="G3802" t="s">
        <v>264</v>
      </c>
      <c r="H3802" t="s">
        <v>82</v>
      </c>
      <c r="I3802">
        <v>7.7940653036195854E-3</v>
      </c>
      <c r="J3802" t="s">
        <v>71</v>
      </c>
    </row>
    <row r="3803" spans="2:10" x14ac:dyDescent="0.45">
      <c r="B3803" t="s">
        <v>213</v>
      </c>
      <c r="C3803" t="s">
        <v>83</v>
      </c>
      <c r="D3803">
        <v>2.3693555966430059E-3</v>
      </c>
      <c r="E3803" t="s">
        <v>71</v>
      </c>
      <c r="G3803" t="s">
        <v>264</v>
      </c>
      <c r="H3803" t="s">
        <v>83</v>
      </c>
      <c r="I3803">
        <v>7.9583262615004983E-3</v>
      </c>
      <c r="J3803" t="s">
        <v>71</v>
      </c>
    </row>
    <row r="3804" spans="2:10" x14ac:dyDescent="0.45">
      <c r="B3804" t="s">
        <v>213</v>
      </c>
      <c r="C3804" t="s">
        <v>84</v>
      </c>
      <c r="D3804">
        <v>2.7253897636265794E-4</v>
      </c>
      <c r="E3804" t="s">
        <v>71</v>
      </c>
      <c r="G3804" t="s">
        <v>264</v>
      </c>
      <c r="H3804" t="s">
        <v>84</v>
      </c>
      <c r="I3804">
        <v>8.1460948566034006E-3</v>
      </c>
      <c r="J3804" t="s">
        <v>71</v>
      </c>
    </row>
    <row r="3805" spans="2:10" x14ac:dyDescent="0.45">
      <c r="B3805" t="s">
        <v>213</v>
      </c>
      <c r="C3805" t="s">
        <v>85</v>
      </c>
      <c r="D3805">
        <v>0</v>
      </c>
      <c r="E3805" t="s">
        <v>71</v>
      </c>
      <c r="G3805" t="s">
        <v>264</v>
      </c>
      <c r="H3805" t="s">
        <v>85</v>
      </c>
      <c r="I3805">
        <v>8.3221889037736994E-3</v>
      </c>
      <c r="J3805" t="s">
        <v>71</v>
      </c>
    </row>
    <row r="3806" spans="2:10" x14ac:dyDescent="0.45">
      <c r="B3806" t="s">
        <v>213</v>
      </c>
      <c r="C3806" t="s">
        <v>86</v>
      </c>
      <c r="D3806">
        <v>0</v>
      </c>
      <c r="E3806" t="s">
        <v>71</v>
      </c>
      <c r="G3806" t="s">
        <v>264</v>
      </c>
      <c r="H3806" t="s">
        <v>86</v>
      </c>
      <c r="I3806">
        <v>8.5386413822771262E-3</v>
      </c>
      <c r="J3806" t="s">
        <v>71</v>
      </c>
    </row>
    <row r="3807" spans="2:10" x14ac:dyDescent="0.45">
      <c r="B3807" t="s">
        <v>213</v>
      </c>
      <c r="C3807" t="s">
        <v>87</v>
      </c>
      <c r="D3807">
        <v>0</v>
      </c>
      <c r="E3807" t="s">
        <v>71</v>
      </c>
      <c r="G3807" t="s">
        <v>264</v>
      </c>
      <c r="H3807" t="s">
        <v>87</v>
      </c>
      <c r="I3807">
        <v>1.704606139147136E-2</v>
      </c>
      <c r="J3807" t="s">
        <v>71</v>
      </c>
    </row>
    <row r="3808" spans="2:10" x14ac:dyDescent="0.45">
      <c r="B3808" t="s">
        <v>213</v>
      </c>
      <c r="C3808" t="s">
        <v>88</v>
      </c>
      <c r="D3808">
        <v>0</v>
      </c>
      <c r="E3808" t="s">
        <v>71</v>
      </c>
      <c r="G3808" t="s">
        <v>264</v>
      </c>
      <c r="H3808" t="s">
        <v>88</v>
      </c>
      <c r="I3808">
        <v>1.5596748650093377E-2</v>
      </c>
      <c r="J3808" t="s">
        <v>71</v>
      </c>
    </row>
    <row r="3809" spans="2:10" x14ac:dyDescent="0.45">
      <c r="B3809" t="s">
        <v>213</v>
      </c>
      <c r="C3809" t="s">
        <v>89</v>
      </c>
      <c r="D3809">
        <v>0</v>
      </c>
      <c r="E3809" t="s">
        <v>71</v>
      </c>
      <c r="G3809" t="s">
        <v>264</v>
      </c>
      <c r="H3809" t="s">
        <v>89</v>
      </c>
      <c r="I3809">
        <v>4.4758136963690541E-2</v>
      </c>
      <c r="J3809" t="s">
        <v>71</v>
      </c>
    </row>
    <row r="3810" spans="2:10" x14ac:dyDescent="0.45">
      <c r="B3810" t="s">
        <v>213</v>
      </c>
      <c r="C3810" t="s">
        <v>90</v>
      </c>
      <c r="D3810">
        <v>8.5711589252652375E-6</v>
      </c>
      <c r="E3810" t="s">
        <v>71</v>
      </c>
      <c r="G3810" t="s">
        <v>264</v>
      </c>
      <c r="H3810" t="s">
        <v>90</v>
      </c>
      <c r="I3810">
        <v>8.8541117999757155E-3</v>
      </c>
      <c r="J3810" t="s">
        <v>71</v>
      </c>
    </row>
    <row r="3811" spans="2:10" x14ac:dyDescent="0.45">
      <c r="B3811" t="s">
        <v>213</v>
      </c>
      <c r="C3811" t="s">
        <v>91</v>
      </c>
      <c r="D3811">
        <v>5.7992183416522534E-4</v>
      </c>
      <c r="E3811" t="s">
        <v>71</v>
      </c>
      <c r="G3811" t="s">
        <v>264</v>
      </c>
      <c r="H3811" t="s">
        <v>91</v>
      </c>
      <c r="I3811">
        <v>8.5196376505574135E-3</v>
      </c>
      <c r="J3811" t="s">
        <v>71</v>
      </c>
    </row>
    <row r="3812" spans="2:10" x14ac:dyDescent="0.45">
      <c r="B3812" t="s">
        <v>213</v>
      </c>
      <c r="C3812" t="s">
        <v>92</v>
      </c>
      <c r="D3812">
        <v>4.6047139371247865E-3</v>
      </c>
      <c r="E3812" t="s">
        <v>71</v>
      </c>
      <c r="G3812" t="s">
        <v>264</v>
      </c>
      <c r="H3812" t="s">
        <v>92</v>
      </c>
      <c r="I3812">
        <v>7.8934502259955588E-3</v>
      </c>
      <c r="J3812" t="s">
        <v>71</v>
      </c>
    </row>
    <row r="3813" spans="2:10" x14ac:dyDescent="0.45">
      <c r="B3813" t="s">
        <v>213</v>
      </c>
      <c r="C3813" t="s">
        <v>93</v>
      </c>
      <c r="D3813">
        <v>1.1889057531987584E-2</v>
      </c>
      <c r="E3813" t="s">
        <v>71</v>
      </c>
      <c r="G3813" t="s">
        <v>264</v>
      </c>
      <c r="H3813" t="s">
        <v>93</v>
      </c>
      <c r="I3813">
        <v>7.2665750681167526E-3</v>
      </c>
      <c r="J3813" t="s">
        <v>71</v>
      </c>
    </row>
    <row r="3814" spans="2:10" x14ac:dyDescent="0.45">
      <c r="B3814" t="s">
        <v>213</v>
      </c>
      <c r="C3814" t="s">
        <v>94</v>
      </c>
      <c r="D3814">
        <v>1.9050260594858686E-2</v>
      </c>
      <c r="E3814" t="s">
        <v>71</v>
      </c>
      <c r="G3814" t="s">
        <v>264</v>
      </c>
      <c r="H3814" t="s">
        <v>94</v>
      </c>
      <c r="I3814">
        <v>6.7521617123108314E-3</v>
      </c>
      <c r="J3814" t="s">
        <v>71</v>
      </c>
    </row>
    <row r="3815" spans="2:10" x14ac:dyDescent="0.45">
      <c r="B3815" t="s">
        <v>213</v>
      </c>
      <c r="C3815" t="s">
        <v>95</v>
      </c>
      <c r="D3815">
        <v>2.5420448908078919E-2</v>
      </c>
      <c r="E3815" t="s">
        <v>71</v>
      </c>
      <c r="G3815" t="s">
        <v>264</v>
      </c>
      <c r="H3815" t="s">
        <v>95</v>
      </c>
      <c r="I3815">
        <v>6.7765444376069565E-3</v>
      </c>
      <c r="J3815" t="s">
        <v>71</v>
      </c>
    </row>
    <row r="3816" spans="2:10" x14ac:dyDescent="0.45">
      <c r="B3816" t="s">
        <v>213</v>
      </c>
      <c r="C3816" t="s">
        <v>96</v>
      </c>
      <c r="D3816">
        <v>2.9291876952836724E-2</v>
      </c>
      <c r="E3816" t="s">
        <v>71</v>
      </c>
      <c r="G3816" t="s">
        <v>264</v>
      </c>
      <c r="H3816" t="s">
        <v>96</v>
      </c>
      <c r="I3816">
        <v>5.7490440872164797E-3</v>
      </c>
      <c r="J3816" t="s">
        <v>71</v>
      </c>
    </row>
    <row r="3817" spans="2:10" x14ac:dyDescent="0.45">
      <c r="B3817" t="s">
        <v>213</v>
      </c>
      <c r="C3817" t="s">
        <v>97</v>
      </c>
      <c r="D3817">
        <v>3.0395475288796606E-2</v>
      </c>
      <c r="E3817" t="s">
        <v>71</v>
      </c>
      <c r="G3817" t="s">
        <v>264</v>
      </c>
      <c r="H3817" t="s">
        <v>97</v>
      </c>
      <c r="I3817">
        <v>6.0823087852352265E-3</v>
      </c>
      <c r="J3817" t="s">
        <v>71</v>
      </c>
    </row>
    <row r="3818" spans="2:10" x14ac:dyDescent="0.45">
      <c r="B3818" t="s">
        <v>213</v>
      </c>
      <c r="C3818" t="s">
        <v>98</v>
      </c>
      <c r="D3818">
        <v>2.8771974629287204E-2</v>
      </c>
      <c r="E3818" t="s">
        <v>71</v>
      </c>
      <c r="G3818" t="s">
        <v>264</v>
      </c>
      <c r="H3818" t="s">
        <v>98</v>
      </c>
      <c r="I3818">
        <v>6.4180087422946461E-3</v>
      </c>
      <c r="J3818" t="s">
        <v>71</v>
      </c>
    </row>
    <row r="3819" spans="2:10" x14ac:dyDescent="0.45">
      <c r="B3819" t="s">
        <v>213</v>
      </c>
      <c r="C3819" t="s">
        <v>99</v>
      </c>
      <c r="D3819">
        <v>2.5014854180561277E-2</v>
      </c>
      <c r="E3819" t="s">
        <v>71</v>
      </c>
      <c r="G3819" t="s">
        <v>264</v>
      </c>
      <c r="H3819" t="s">
        <v>99</v>
      </c>
      <c r="I3819">
        <v>6.8109254564320213E-3</v>
      </c>
      <c r="J3819" t="s">
        <v>71</v>
      </c>
    </row>
    <row r="3820" spans="2:10" x14ac:dyDescent="0.45">
      <c r="B3820" t="s">
        <v>213</v>
      </c>
      <c r="C3820" t="s">
        <v>100</v>
      </c>
      <c r="D3820">
        <v>1.9273761716192533E-2</v>
      </c>
      <c r="E3820" t="s">
        <v>71</v>
      </c>
      <c r="G3820" t="s">
        <v>264</v>
      </c>
      <c r="H3820" t="s">
        <v>100</v>
      </c>
      <c r="I3820">
        <v>7.1667757618609773E-3</v>
      </c>
      <c r="J3820" t="s">
        <v>71</v>
      </c>
    </row>
    <row r="3821" spans="2:10" x14ac:dyDescent="0.45">
      <c r="B3821" t="s">
        <v>213</v>
      </c>
      <c r="C3821" t="s">
        <v>101</v>
      </c>
      <c r="D3821">
        <v>1.300872889901152E-2</v>
      </c>
      <c r="E3821" t="s">
        <v>71</v>
      </c>
      <c r="G3821" t="s">
        <v>264</v>
      </c>
      <c r="H3821" t="s">
        <v>101</v>
      </c>
      <c r="I3821">
        <v>7.1898542761328612E-3</v>
      </c>
      <c r="J3821" t="s">
        <v>71</v>
      </c>
    </row>
    <row r="3822" spans="2:10" x14ac:dyDescent="0.45">
      <c r="B3822" t="s">
        <v>213</v>
      </c>
      <c r="C3822" t="s">
        <v>102</v>
      </c>
      <c r="D3822">
        <v>6.2491550107973129E-3</v>
      </c>
      <c r="E3822" t="s">
        <v>71</v>
      </c>
      <c r="G3822" t="s">
        <v>264</v>
      </c>
      <c r="H3822" t="s">
        <v>102</v>
      </c>
      <c r="I3822">
        <v>7.1550051841231819E-3</v>
      </c>
      <c r="J3822" t="s">
        <v>71</v>
      </c>
    </row>
    <row r="3823" spans="2:10" x14ac:dyDescent="0.45">
      <c r="B3823" t="s">
        <v>213</v>
      </c>
      <c r="C3823" t="s">
        <v>103</v>
      </c>
      <c r="D3823">
        <v>1.1597187957390492E-3</v>
      </c>
      <c r="E3823" t="s">
        <v>71</v>
      </c>
      <c r="G3823" t="s">
        <v>264</v>
      </c>
      <c r="H3823" t="s">
        <v>103</v>
      </c>
      <c r="I3823">
        <v>7.7478935440877363E-3</v>
      </c>
      <c r="J3823" t="s">
        <v>71</v>
      </c>
    </row>
    <row r="3824" spans="2:10" x14ac:dyDescent="0.45">
      <c r="B3824" t="s">
        <v>213</v>
      </c>
      <c r="C3824" t="s">
        <v>104</v>
      </c>
      <c r="D3824">
        <v>3.1038541681716744E-5</v>
      </c>
      <c r="E3824" t="s">
        <v>71</v>
      </c>
      <c r="G3824" t="s">
        <v>264</v>
      </c>
      <c r="H3824" t="s">
        <v>104</v>
      </c>
      <c r="I3824">
        <v>8.4014875559209768E-3</v>
      </c>
      <c r="J3824" t="s">
        <v>71</v>
      </c>
    </row>
    <row r="3825" spans="2:10" x14ac:dyDescent="0.45">
      <c r="B3825" t="s">
        <v>213</v>
      </c>
      <c r="C3825" t="s">
        <v>105</v>
      </c>
      <c r="D3825">
        <v>0</v>
      </c>
      <c r="E3825" t="s">
        <v>71</v>
      </c>
      <c r="G3825" t="s">
        <v>264</v>
      </c>
      <c r="H3825" t="s">
        <v>105</v>
      </c>
      <c r="I3825">
        <v>1.791961171241219E-2</v>
      </c>
      <c r="J3825" t="s">
        <v>71</v>
      </c>
    </row>
    <row r="3826" spans="2:10" x14ac:dyDescent="0.45">
      <c r="B3826" t="s">
        <v>213</v>
      </c>
      <c r="C3826" t="s">
        <v>106</v>
      </c>
      <c r="D3826">
        <v>0</v>
      </c>
      <c r="E3826" t="s">
        <v>71</v>
      </c>
      <c r="G3826" t="s">
        <v>264</v>
      </c>
      <c r="H3826" t="s">
        <v>106</v>
      </c>
      <c r="I3826">
        <v>1.808759249383405E-2</v>
      </c>
      <c r="J3826" t="s">
        <v>71</v>
      </c>
    </row>
    <row r="3827" spans="2:10" x14ac:dyDescent="0.45">
      <c r="B3827" t="s">
        <v>213</v>
      </c>
      <c r="C3827" t="s">
        <v>107</v>
      </c>
      <c r="D3827">
        <v>4.807933969087612E-6</v>
      </c>
      <c r="E3827" t="s">
        <v>71</v>
      </c>
      <c r="G3827" t="s">
        <v>264</v>
      </c>
      <c r="H3827" t="s">
        <v>107</v>
      </c>
      <c r="I3827">
        <v>2.8933574967258461E-2</v>
      </c>
      <c r="J3827" t="s">
        <v>71</v>
      </c>
    </row>
    <row r="3828" spans="2:10" x14ac:dyDescent="0.45">
      <c r="B3828" t="s">
        <v>213</v>
      </c>
      <c r="C3828" t="s">
        <v>108</v>
      </c>
      <c r="D3828">
        <v>9.6108359927516936E-4</v>
      </c>
      <c r="E3828" t="s">
        <v>71</v>
      </c>
      <c r="G3828" t="s">
        <v>264</v>
      </c>
      <c r="H3828" t="s">
        <v>108</v>
      </c>
      <c r="I3828">
        <v>5.2035760113766129E-3</v>
      </c>
      <c r="J3828" t="s">
        <v>71</v>
      </c>
    </row>
    <row r="3829" spans="2:10" x14ac:dyDescent="0.45">
      <c r="B3829" t="s">
        <v>213</v>
      </c>
      <c r="C3829" t="s">
        <v>109</v>
      </c>
      <c r="D3829">
        <v>3.3515488124071808E-3</v>
      </c>
      <c r="E3829" t="s">
        <v>71</v>
      </c>
      <c r="G3829" t="s">
        <v>264</v>
      </c>
      <c r="H3829" t="s">
        <v>109</v>
      </c>
      <c r="I3829">
        <v>4.7768822268582896E-3</v>
      </c>
      <c r="J3829" t="s">
        <v>71</v>
      </c>
    </row>
    <row r="3830" spans="2:10" x14ac:dyDescent="0.45">
      <c r="B3830" t="s">
        <v>213</v>
      </c>
      <c r="C3830" t="s">
        <v>110</v>
      </c>
      <c r="D3830">
        <v>9.8173411597697255E-3</v>
      </c>
      <c r="E3830" t="s">
        <v>71</v>
      </c>
      <c r="G3830" t="s">
        <v>264</v>
      </c>
      <c r="H3830" t="s">
        <v>110</v>
      </c>
      <c r="I3830">
        <v>3.9013888063143833E-3</v>
      </c>
      <c r="J3830" t="s">
        <v>71</v>
      </c>
    </row>
    <row r="3831" spans="2:10" x14ac:dyDescent="0.45">
      <c r="B3831" t="s">
        <v>213</v>
      </c>
      <c r="C3831" t="s">
        <v>111</v>
      </c>
      <c r="D3831">
        <v>1.6345822234385805E-2</v>
      </c>
      <c r="E3831" t="s">
        <v>71</v>
      </c>
      <c r="G3831" t="s">
        <v>264</v>
      </c>
      <c r="H3831" t="s">
        <v>111</v>
      </c>
      <c r="I3831">
        <v>3.7678845028632909E-3</v>
      </c>
      <c r="J3831" t="s">
        <v>71</v>
      </c>
    </row>
    <row r="3832" spans="2:10" x14ac:dyDescent="0.45">
      <c r="B3832" t="s">
        <v>213</v>
      </c>
      <c r="C3832" t="s">
        <v>112</v>
      </c>
      <c r="D3832">
        <v>2.2708948003981547E-2</v>
      </c>
      <c r="E3832" t="s">
        <v>71</v>
      </c>
      <c r="G3832" t="s">
        <v>264</v>
      </c>
      <c r="H3832" t="s">
        <v>112</v>
      </c>
      <c r="I3832">
        <v>4.0025497665927209E-3</v>
      </c>
      <c r="J3832" t="s">
        <v>71</v>
      </c>
    </row>
    <row r="3833" spans="2:10" x14ac:dyDescent="0.45">
      <c r="B3833" t="s">
        <v>213</v>
      </c>
      <c r="C3833" t="s">
        <v>113</v>
      </c>
      <c r="D3833">
        <v>2.752637874680134E-2</v>
      </c>
      <c r="E3833" t="s">
        <v>71</v>
      </c>
      <c r="G3833" t="s">
        <v>264</v>
      </c>
      <c r="H3833" t="s">
        <v>113</v>
      </c>
      <c r="I3833">
        <v>4.0871895724341597E-3</v>
      </c>
      <c r="J3833" t="s">
        <v>71</v>
      </c>
    </row>
    <row r="3834" spans="2:10" x14ac:dyDescent="0.45">
      <c r="B3834" t="s">
        <v>213</v>
      </c>
      <c r="C3834" t="s">
        <v>114</v>
      </c>
      <c r="D3834">
        <v>2.9200191062410768E-2</v>
      </c>
      <c r="E3834" t="s">
        <v>71</v>
      </c>
      <c r="G3834" t="s">
        <v>264</v>
      </c>
      <c r="H3834" t="s">
        <v>114</v>
      </c>
      <c r="I3834">
        <v>3.3029907350624593E-3</v>
      </c>
      <c r="J3834" t="s">
        <v>71</v>
      </c>
    </row>
    <row r="3835" spans="2:10" x14ac:dyDescent="0.45">
      <c r="B3835" t="s">
        <v>213</v>
      </c>
      <c r="C3835" t="s">
        <v>115</v>
      </c>
      <c r="D3835">
        <v>2.9904548000404929E-2</v>
      </c>
      <c r="E3835" t="s">
        <v>71</v>
      </c>
      <c r="G3835" t="s">
        <v>264</v>
      </c>
      <c r="H3835" t="s">
        <v>115</v>
      </c>
      <c r="I3835">
        <v>3.4718412942649581E-3</v>
      </c>
      <c r="J3835" t="s">
        <v>71</v>
      </c>
    </row>
    <row r="3836" spans="2:10" x14ac:dyDescent="0.45">
      <c r="B3836" t="s">
        <v>213</v>
      </c>
      <c r="C3836" t="s">
        <v>116</v>
      </c>
      <c r="D3836">
        <v>2.851734166808137E-2</v>
      </c>
      <c r="E3836" t="s">
        <v>71</v>
      </c>
      <c r="G3836" t="s">
        <v>264</v>
      </c>
      <c r="H3836" t="s">
        <v>116</v>
      </c>
      <c r="I3836">
        <v>3.6697817944226284E-3</v>
      </c>
      <c r="J3836" t="s">
        <v>71</v>
      </c>
    </row>
    <row r="3837" spans="2:10" x14ac:dyDescent="0.45">
      <c r="B3837" t="s">
        <v>213</v>
      </c>
      <c r="C3837" t="s">
        <v>117</v>
      </c>
      <c r="D3837">
        <v>2.5155938634204327E-2</v>
      </c>
      <c r="E3837" t="s">
        <v>71</v>
      </c>
      <c r="G3837" t="s">
        <v>264</v>
      </c>
      <c r="H3837" t="s">
        <v>117</v>
      </c>
      <c r="I3837">
        <v>4.0402254008017396E-3</v>
      </c>
      <c r="J3837" t="s">
        <v>71</v>
      </c>
    </row>
    <row r="3838" spans="2:10" x14ac:dyDescent="0.45">
      <c r="B3838" t="s">
        <v>213</v>
      </c>
      <c r="C3838" t="s">
        <v>118</v>
      </c>
      <c r="D3838">
        <v>2.0560086123971998E-2</v>
      </c>
      <c r="E3838" t="s">
        <v>71</v>
      </c>
      <c r="G3838" t="s">
        <v>264</v>
      </c>
      <c r="H3838" t="s">
        <v>118</v>
      </c>
      <c r="I3838">
        <v>4.1822545269189632E-3</v>
      </c>
      <c r="J3838" t="s">
        <v>71</v>
      </c>
    </row>
    <row r="3839" spans="2:10" x14ac:dyDescent="0.45">
      <c r="B3839" t="s">
        <v>213</v>
      </c>
      <c r="C3839" t="s">
        <v>119</v>
      </c>
      <c r="D3839">
        <v>1.5000205047973716E-2</v>
      </c>
      <c r="E3839" t="s">
        <v>71</v>
      </c>
      <c r="G3839" t="s">
        <v>264</v>
      </c>
      <c r="H3839" t="s">
        <v>119</v>
      </c>
      <c r="I3839">
        <v>4.1322251990502379E-3</v>
      </c>
      <c r="J3839" t="s">
        <v>71</v>
      </c>
    </row>
    <row r="3840" spans="2:10" x14ac:dyDescent="0.45">
      <c r="B3840" t="s">
        <v>213</v>
      </c>
      <c r="C3840" t="s">
        <v>120</v>
      </c>
      <c r="D3840">
        <v>9.5996959241789383E-3</v>
      </c>
      <c r="E3840" t="s">
        <v>71</v>
      </c>
      <c r="G3840" t="s">
        <v>264</v>
      </c>
      <c r="H3840" t="s">
        <v>120</v>
      </c>
      <c r="I3840">
        <v>3.9842464697225546E-3</v>
      </c>
      <c r="J3840" t="s">
        <v>71</v>
      </c>
    </row>
    <row r="3841" spans="2:10" x14ac:dyDescent="0.45">
      <c r="B3841" t="s">
        <v>213</v>
      </c>
      <c r="C3841" t="s">
        <v>121</v>
      </c>
      <c r="D3841">
        <v>4.1918301536945412E-3</v>
      </c>
      <c r="E3841" t="s">
        <v>71</v>
      </c>
      <c r="G3841" t="s">
        <v>264</v>
      </c>
      <c r="H3841" t="s">
        <v>121</v>
      </c>
      <c r="I3841">
        <v>3.8658708025800185E-3</v>
      </c>
      <c r="J3841" t="s">
        <v>71</v>
      </c>
    </row>
    <row r="3842" spans="2:10" x14ac:dyDescent="0.45">
      <c r="B3842" t="s">
        <v>213</v>
      </c>
      <c r="C3842" t="s">
        <v>122</v>
      </c>
      <c r="D3842">
        <v>1.2632726366418E-3</v>
      </c>
      <c r="E3842" t="s">
        <v>71</v>
      </c>
      <c r="G3842" t="s">
        <v>264</v>
      </c>
      <c r="H3842" t="s">
        <v>122</v>
      </c>
      <c r="I3842">
        <v>4.1238488627279466E-3</v>
      </c>
      <c r="J3842" t="s">
        <v>71</v>
      </c>
    </row>
    <row r="3843" spans="2:10" x14ac:dyDescent="0.45">
      <c r="B3843" t="s">
        <v>213</v>
      </c>
      <c r="C3843" t="s">
        <v>123</v>
      </c>
      <c r="D3843">
        <v>9.4521315103213716E-5</v>
      </c>
      <c r="E3843" t="s">
        <v>71</v>
      </c>
      <c r="G3843" t="s">
        <v>264</v>
      </c>
      <c r="H3843" t="s">
        <v>123</v>
      </c>
      <c r="I3843">
        <v>1.0016393900421083E-2</v>
      </c>
      <c r="J3843" t="s">
        <v>71</v>
      </c>
    </row>
    <row r="3844" spans="2:10" x14ac:dyDescent="0.45">
      <c r="B3844" t="s">
        <v>213</v>
      </c>
      <c r="C3844" t="s">
        <v>124</v>
      </c>
      <c r="D3844">
        <v>0</v>
      </c>
      <c r="E3844" t="s">
        <v>71</v>
      </c>
      <c r="G3844" t="s">
        <v>264</v>
      </c>
      <c r="H3844" t="s">
        <v>124</v>
      </c>
      <c r="I3844">
        <v>1.1635940139560595E-2</v>
      </c>
      <c r="J3844" t="s">
        <v>71</v>
      </c>
    </row>
    <row r="3845" spans="2:10" x14ac:dyDescent="0.45">
      <c r="B3845" t="s">
        <v>213</v>
      </c>
      <c r="C3845" t="s">
        <v>125</v>
      </c>
      <c r="D3845">
        <v>0</v>
      </c>
      <c r="E3845" t="s">
        <v>71</v>
      </c>
      <c r="G3845" t="s">
        <v>264</v>
      </c>
      <c r="H3845" t="s">
        <v>125</v>
      </c>
      <c r="I3845">
        <v>2.2864410055818369E-2</v>
      </c>
      <c r="J3845" t="s">
        <v>71</v>
      </c>
    </row>
    <row r="3846" spans="2:10" x14ac:dyDescent="0.45">
      <c r="B3846" t="s">
        <v>213</v>
      </c>
      <c r="C3846" t="s">
        <v>126</v>
      </c>
      <c r="D3846">
        <v>4.5843457519724196E-4</v>
      </c>
      <c r="E3846" t="s">
        <v>71</v>
      </c>
      <c r="G3846" t="s">
        <v>264</v>
      </c>
      <c r="H3846" t="s">
        <v>126</v>
      </c>
      <c r="I3846">
        <v>4.3114759676052602E-3</v>
      </c>
      <c r="J3846" t="s">
        <v>71</v>
      </c>
    </row>
    <row r="3847" spans="2:10" x14ac:dyDescent="0.45">
      <c r="B3847" t="s">
        <v>213</v>
      </c>
      <c r="C3847" t="s">
        <v>127</v>
      </c>
      <c r="D3847">
        <v>2.2353359573539871E-3</v>
      </c>
      <c r="E3847" t="s">
        <v>71</v>
      </c>
      <c r="G3847" t="s">
        <v>264</v>
      </c>
      <c r="H3847" t="s">
        <v>127</v>
      </c>
      <c r="I3847">
        <v>3.8033909329439372E-3</v>
      </c>
      <c r="J3847" t="s">
        <v>71</v>
      </c>
    </row>
    <row r="3848" spans="2:10" x14ac:dyDescent="0.45">
      <c r="B3848" t="s">
        <v>213</v>
      </c>
      <c r="C3848" t="s">
        <v>128</v>
      </c>
      <c r="D3848">
        <v>9.2368006945944964E-3</v>
      </c>
      <c r="E3848" t="s">
        <v>71</v>
      </c>
      <c r="G3848" t="s">
        <v>264</v>
      </c>
      <c r="H3848" t="s">
        <v>128</v>
      </c>
      <c r="I3848">
        <v>2.941992695906049E-3</v>
      </c>
      <c r="J3848" t="s">
        <v>71</v>
      </c>
    </row>
    <row r="3849" spans="2:10" x14ac:dyDescent="0.45">
      <c r="B3849" t="s">
        <v>213</v>
      </c>
      <c r="C3849" t="s">
        <v>129</v>
      </c>
      <c r="D3849">
        <v>1.6812585569451574E-2</v>
      </c>
      <c r="E3849" t="s">
        <v>71</v>
      </c>
      <c r="G3849" t="s">
        <v>264</v>
      </c>
      <c r="H3849" t="s">
        <v>129</v>
      </c>
      <c r="I3849">
        <v>2.7746366805574273E-3</v>
      </c>
      <c r="J3849" t="s">
        <v>71</v>
      </c>
    </row>
    <row r="3850" spans="2:10" x14ac:dyDescent="0.45">
      <c r="B3850" t="s">
        <v>213</v>
      </c>
      <c r="C3850" t="s">
        <v>130</v>
      </c>
      <c r="D3850">
        <v>2.4351621142424614E-2</v>
      </c>
      <c r="E3850" t="s">
        <v>71</v>
      </c>
      <c r="G3850" t="s">
        <v>264</v>
      </c>
      <c r="H3850" t="s">
        <v>130</v>
      </c>
      <c r="I3850">
        <v>3.0721486412712109E-3</v>
      </c>
      <c r="J3850" t="s">
        <v>71</v>
      </c>
    </row>
    <row r="3851" spans="2:10" x14ac:dyDescent="0.45">
      <c r="B3851" t="s">
        <v>213</v>
      </c>
      <c r="C3851" t="s">
        <v>131</v>
      </c>
      <c r="D3851">
        <v>2.9298864529042554E-2</v>
      </c>
      <c r="E3851" t="s">
        <v>71</v>
      </c>
      <c r="G3851" t="s">
        <v>264</v>
      </c>
      <c r="H3851" t="s">
        <v>131</v>
      </c>
      <c r="I3851">
        <v>3.6046348889978382E-3</v>
      </c>
      <c r="J3851" t="s">
        <v>71</v>
      </c>
    </row>
    <row r="3852" spans="2:10" x14ac:dyDescent="0.45">
      <c r="B3852" t="s">
        <v>213</v>
      </c>
      <c r="C3852" t="s">
        <v>132</v>
      </c>
      <c r="D3852">
        <v>3.2267468602828996E-2</v>
      </c>
      <c r="E3852" t="s">
        <v>71</v>
      </c>
      <c r="G3852" t="s">
        <v>264</v>
      </c>
      <c r="H3852" t="s">
        <v>132</v>
      </c>
      <c r="I3852">
        <v>2.7109091012709426E-3</v>
      </c>
      <c r="J3852" t="s">
        <v>71</v>
      </c>
    </row>
    <row r="3853" spans="2:10" x14ac:dyDescent="0.45">
      <c r="B3853" t="s">
        <v>213</v>
      </c>
      <c r="C3853" t="s">
        <v>133</v>
      </c>
      <c r="D3853">
        <v>3.2872054415872029E-2</v>
      </c>
      <c r="E3853" t="s">
        <v>71</v>
      </c>
      <c r="G3853" t="s">
        <v>264</v>
      </c>
      <c r="H3853" t="s">
        <v>133</v>
      </c>
      <c r="I3853">
        <v>3.0978095326706792E-3</v>
      </c>
      <c r="J3853" t="s">
        <v>71</v>
      </c>
    </row>
    <row r="3854" spans="2:10" x14ac:dyDescent="0.45">
      <c r="B3854" t="s">
        <v>213</v>
      </c>
      <c r="C3854" t="s">
        <v>134</v>
      </c>
      <c r="D3854">
        <v>3.0972354055606239E-2</v>
      </c>
      <c r="E3854" t="s">
        <v>71</v>
      </c>
      <c r="G3854" t="s">
        <v>264</v>
      </c>
      <c r="H3854" t="s">
        <v>134</v>
      </c>
      <c r="I3854">
        <v>3.3254449432213742E-3</v>
      </c>
      <c r="J3854" t="s">
        <v>71</v>
      </c>
    </row>
    <row r="3855" spans="2:10" x14ac:dyDescent="0.45">
      <c r="B3855" t="s">
        <v>213</v>
      </c>
      <c r="C3855" t="s">
        <v>135</v>
      </c>
      <c r="D3855">
        <v>2.800671785719128E-2</v>
      </c>
      <c r="E3855" t="s">
        <v>71</v>
      </c>
      <c r="G3855" t="s">
        <v>264</v>
      </c>
      <c r="H3855" t="s">
        <v>135</v>
      </c>
      <c r="I3855">
        <v>3.3407866738997356E-3</v>
      </c>
      <c r="J3855" t="s">
        <v>71</v>
      </c>
    </row>
    <row r="3856" spans="2:10" x14ac:dyDescent="0.45">
      <c r="B3856" t="s">
        <v>213</v>
      </c>
      <c r="C3856" t="s">
        <v>136</v>
      </c>
      <c r="D3856">
        <v>2.3483799060252726E-2</v>
      </c>
      <c r="E3856" t="s">
        <v>71</v>
      </c>
      <c r="G3856" t="s">
        <v>264</v>
      </c>
      <c r="H3856" t="s">
        <v>136</v>
      </c>
      <c r="I3856">
        <v>3.4010840819268234E-3</v>
      </c>
      <c r="J3856" t="s">
        <v>71</v>
      </c>
    </row>
    <row r="3857" spans="2:10" x14ac:dyDescent="0.45">
      <c r="B3857" t="s">
        <v>213</v>
      </c>
      <c r="C3857" t="s">
        <v>137</v>
      </c>
      <c r="D3857">
        <v>1.7716185032230554E-2</v>
      </c>
      <c r="E3857" t="s">
        <v>71</v>
      </c>
      <c r="G3857" t="s">
        <v>264</v>
      </c>
      <c r="H3857" t="s">
        <v>137</v>
      </c>
      <c r="I3857">
        <v>3.5361962516359613E-3</v>
      </c>
      <c r="J3857" t="s">
        <v>71</v>
      </c>
    </row>
    <row r="3858" spans="2:10" x14ac:dyDescent="0.45">
      <c r="B3858" t="s">
        <v>213</v>
      </c>
      <c r="C3858" t="s">
        <v>138</v>
      </c>
      <c r="D3858">
        <v>1.0882969390645978E-2</v>
      </c>
      <c r="E3858" t="s">
        <v>71</v>
      </c>
      <c r="G3858" t="s">
        <v>264</v>
      </c>
      <c r="H3858" t="s">
        <v>138</v>
      </c>
      <c r="I3858">
        <v>3.3422746243843829E-3</v>
      </c>
      <c r="J3858" t="s">
        <v>71</v>
      </c>
    </row>
    <row r="3859" spans="2:10" x14ac:dyDescent="0.45">
      <c r="B3859" t="s">
        <v>213</v>
      </c>
      <c r="C3859" t="s">
        <v>139</v>
      </c>
      <c r="D3859">
        <v>4.093254627120773E-3</v>
      </c>
      <c r="E3859" t="s">
        <v>71</v>
      </c>
      <c r="G3859" t="s">
        <v>264</v>
      </c>
      <c r="H3859" t="s">
        <v>139</v>
      </c>
      <c r="I3859">
        <v>3.1706561346341064E-3</v>
      </c>
      <c r="J3859" t="s">
        <v>71</v>
      </c>
    </row>
    <row r="3860" spans="2:10" x14ac:dyDescent="0.45">
      <c r="B3860" t="s">
        <v>213</v>
      </c>
      <c r="C3860" t="s">
        <v>140</v>
      </c>
      <c r="D3860">
        <v>9.0363843087148661E-4</v>
      </c>
      <c r="E3860" t="s">
        <v>71</v>
      </c>
      <c r="G3860" t="s">
        <v>264</v>
      </c>
      <c r="H3860" t="s">
        <v>140</v>
      </c>
      <c r="I3860">
        <v>3.5201698379990582E-3</v>
      </c>
      <c r="J3860" t="s">
        <v>71</v>
      </c>
    </row>
    <row r="3861" spans="2:10" x14ac:dyDescent="0.45">
      <c r="B3861" t="s">
        <v>213</v>
      </c>
      <c r="C3861" t="s">
        <v>141</v>
      </c>
      <c r="D3861">
        <v>4.684559776454262E-5</v>
      </c>
      <c r="E3861" t="s">
        <v>71</v>
      </c>
      <c r="G3861" t="s">
        <v>264</v>
      </c>
      <c r="H3861" t="s">
        <v>141</v>
      </c>
      <c r="I3861">
        <v>8.573107573120747E-3</v>
      </c>
      <c r="J3861" t="s">
        <v>71</v>
      </c>
    </row>
    <row r="3862" spans="2:10" x14ac:dyDescent="0.45">
      <c r="B3862" t="s">
        <v>213</v>
      </c>
      <c r="C3862" t="s">
        <v>142</v>
      </c>
      <c r="D3862">
        <v>0</v>
      </c>
      <c r="E3862" t="s">
        <v>71</v>
      </c>
      <c r="G3862" t="s">
        <v>264</v>
      </c>
      <c r="H3862" t="s">
        <v>142</v>
      </c>
      <c r="I3862">
        <v>9.5404471007079755E-3</v>
      </c>
      <c r="J3862" t="s">
        <v>71</v>
      </c>
    </row>
    <row r="3863" spans="2:10" x14ac:dyDescent="0.45">
      <c r="B3863" t="s">
        <v>213</v>
      </c>
      <c r="C3863" t="s">
        <v>143</v>
      </c>
      <c r="D3863">
        <v>0</v>
      </c>
      <c r="E3863" t="s">
        <v>71</v>
      </c>
      <c r="G3863" t="s">
        <v>264</v>
      </c>
      <c r="H3863" t="s">
        <v>143</v>
      </c>
      <c r="I3863">
        <v>3.3657245583241222E-2</v>
      </c>
      <c r="J3863" t="s">
        <v>71</v>
      </c>
    </row>
    <row r="3864" spans="2:10" x14ac:dyDescent="0.45">
      <c r="B3864" t="s">
        <v>213</v>
      </c>
      <c r="C3864" t="s">
        <v>144</v>
      </c>
      <c r="D3864">
        <v>0</v>
      </c>
      <c r="E3864" t="s">
        <v>71</v>
      </c>
      <c r="G3864" t="s">
        <v>264</v>
      </c>
      <c r="H3864" t="s">
        <v>144</v>
      </c>
      <c r="I3864">
        <v>6.247570301176863E-3</v>
      </c>
      <c r="J3864" t="s">
        <v>71</v>
      </c>
    </row>
    <row r="3865" spans="2:10" x14ac:dyDescent="0.45">
      <c r="B3865" t="s">
        <v>213</v>
      </c>
      <c r="C3865" t="s">
        <v>145</v>
      </c>
      <c r="D3865">
        <v>1.0141766055405279E-4</v>
      </c>
      <c r="E3865" t="s">
        <v>71</v>
      </c>
      <c r="G3865" t="s">
        <v>264</v>
      </c>
      <c r="H3865" t="s">
        <v>145</v>
      </c>
      <c r="I3865">
        <v>6.2804184370749642E-3</v>
      </c>
      <c r="J3865" t="s">
        <v>71</v>
      </c>
    </row>
    <row r="3866" spans="2:10" x14ac:dyDescent="0.45">
      <c r="B3866" t="s">
        <v>213</v>
      </c>
      <c r="C3866" t="s">
        <v>146</v>
      </c>
      <c r="D3866">
        <v>2.866888904205838E-3</v>
      </c>
      <c r="E3866" t="s">
        <v>71</v>
      </c>
      <c r="G3866" t="s">
        <v>264</v>
      </c>
      <c r="H3866" t="s">
        <v>146</v>
      </c>
      <c r="I3866">
        <v>6.0986868980228044E-3</v>
      </c>
      <c r="J3866" t="s">
        <v>71</v>
      </c>
    </row>
    <row r="3867" spans="2:10" x14ac:dyDescent="0.45">
      <c r="B3867" t="s">
        <v>213</v>
      </c>
      <c r="C3867" t="s">
        <v>147</v>
      </c>
      <c r="D3867">
        <v>7.8213862128126126E-3</v>
      </c>
      <c r="E3867" t="s">
        <v>71</v>
      </c>
      <c r="G3867" t="s">
        <v>264</v>
      </c>
      <c r="H3867" t="s">
        <v>147</v>
      </c>
      <c r="I3867">
        <v>5.7859694611190008E-3</v>
      </c>
      <c r="J3867" t="s">
        <v>71</v>
      </c>
    </row>
    <row r="3868" spans="2:10" x14ac:dyDescent="0.45">
      <c r="B3868" t="s">
        <v>213</v>
      </c>
      <c r="C3868" t="s">
        <v>148</v>
      </c>
      <c r="D3868">
        <v>1.3438255694538504E-2</v>
      </c>
      <c r="E3868" t="s">
        <v>71</v>
      </c>
      <c r="G3868" t="s">
        <v>264</v>
      </c>
      <c r="H3868" t="s">
        <v>148</v>
      </c>
      <c r="I3868">
        <v>5.7037012815170061E-3</v>
      </c>
      <c r="J3868" t="s">
        <v>71</v>
      </c>
    </row>
    <row r="3869" spans="2:10" x14ac:dyDescent="0.45">
      <c r="B3869" t="s">
        <v>213</v>
      </c>
      <c r="C3869" t="s">
        <v>149</v>
      </c>
      <c r="D3869">
        <v>1.8608562660155682E-2</v>
      </c>
      <c r="E3869" t="s">
        <v>71</v>
      </c>
      <c r="G3869" t="s">
        <v>264</v>
      </c>
      <c r="H3869" t="s">
        <v>149</v>
      </c>
      <c r="I3869">
        <v>5.6616974159332213E-3</v>
      </c>
      <c r="J3869" t="s">
        <v>71</v>
      </c>
    </row>
    <row r="3870" spans="2:10" x14ac:dyDescent="0.45">
      <c r="B3870" t="s">
        <v>213</v>
      </c>
      <c r="C3870" t="s">
        <v>150</v>
      </c>
      <c r="D3870">
        <v>2.241619782938074E-2</v>
      </c>
      <c r="E3870" t="s">
        <v>71</v>
      </c>
      <c r="G3870" t="s">
        <v>264</v>
      </c>
      <c r="H3870" t="s">
        <v>150</v>
      </c>
      <c r="I3870">
        <v>4.8522319245097468E-3</v>
      </c>
      <c r="J3870" t="s">
        <v>71</v>
      </c>
    </row>
    <row r="3871" spans="2:10" x14ac:dyDescent="0.45">
      <c r="B3871" t="s">
        <v>213</v>
      </c>
      <c r="C3871" t="s">
        <v>151</v>
      </c>
      <c r="D3871">
        <v>2.3298503280499712E-2</v>
      </c>
      <c r="E3871" t="s">
        <v>71</v>
      </c>
      <c r="G3871" t="s">
        <v>264</v>
      </c>
      <c r="H3871" t="s">
        <v>151</v>
      </c>
      <c r="I3871">
        <v>5.5486254909604578E-3</v>
      </c>
      <c r="J3871" t="s">
        <v>71</v>
      </c>
    </row>
    <row r="3872" spans="2:10" x14ac:dyDescent="0.45">
      <c r="B3872" t="s">
        <v>213</v>
      </c>
      <c r="C3872" t="s">
        <v>152</v>
      </c>
      <c r="D3872">
        <v>2.192557010184517E-2</v>
      </c>
      <c r="E3872" t="s">
        <v>71</v>
      </c>
      <c r="G3872" t="s">
        <v>264</v>
      </c>
      <c r="H3872" t="s">
        <v>152</v>
      </c>
      <c r="I3872">
        <v>5.9017126884773532E-3</v>
      </c>
      <c r="J3872" t="s">
        <v>71</v>
      </c>
    </row>
    <row r="3873" spans="2:10" x14ac:dyDescent="0.45">
      <c r="B3873" t="s">
        <v>213</v>
      </c>
      <c r="C3873" t="s">
        <v>153</v>
      </c>
      <c r="D3873">
        <v>1.8261923292990017E-2</v>
      </c>
      <c r="E3873" t="s">
        <v>71</v>
      </c>
      <c r="G3873" t="s">
        <v>264</v>
      </c>
      <c r="H3873" t="s">
        <v>153</v>
      </c>
      <c r="I3873">
        <v>5.9759116994436085E-3</v>
      </c>
      <c r="J3873" t="s">
        <v>71</v>
      </c>
    </row>
    <row r="3874" spans="2:10" x14ac:dyDescent="0.45">
      <c r="B3874" t="s">
        <v>213</v>
      </c>
      <c r="C3874" t="s">
        <v>154</v>
      </c>
      <c r="D3874">
        <v>1.3191223771657544E-2</v>
      </c>
      <c r="E3874" t="s">
        <v>71</v>
      </c>
      <c r="G3874" t="s">
        <v>264</v>
      </c>
      <c r="H3874" t="s">
        <v>154</v>
      </c>
      <c r="I3874">
        <v>6.2528462001763402E-3</v>
      </c>
      <c r="J3874" t="s">
        <v>71</v>
      </c>
    </row>
    <row r="3875" spans="2:10" x14ac:dyDescent="0.45">
      <c r="B3875" t="s">
        <v>213</v>
      </c>
      <c r="C3875" t="s">
        <v>155</v>
      </c>
      <c r="D3875">
        <v>7.4671790105415451E-3</v>
      </c>
      <c r="E3875" t="s">
        <v>71</v>
      </c>
      <c r="G3875" t="s">
        <v>264</v>
      </c>
      <c r="H3875" t="s">
        <v>155</v>
      </c>
      <c r="I3875">
        <v>6.4784260289532276E-3</v>
      </c>
      <c r="J3875" t="s">
        <v>71</v>
      </c>
    </row>
    <row r="3876" spans="2:10" x14ac:dyDescent="0.45">
      <c r="B3876" t="s">
        <v>213</v>
      </c>
      <c r="C3876" t="s">
        <v>156</v>
      </c>
      <c r="D3876">
        <v>2.3130870909871147E-3</v>
      </c>
      <c r="E3876" t="s">
        <v>71</v>
      </c>
      <c r="G3876" t="s">
        <v>264</v>
      </c>
      <c r="H3876" t="s">
        <v>156</v>
      </c>
      <c r="I3876">
        <v>6.9079918829285571E-3</v>
      </c>
      <c r="J3876" t="s">
        <v>71</v>
      </c>
    </row>
    <row r="3877" spans="2:10" x14ac:dyDescent="0.45">
      <c r="B3877" t="s">
        <v>213</v>
      </c>
      <c r="C3877" t="s">
        <v>157</v>
      </c>
      <c r="D3877">
        <v>1.9809094538666321E-4</v>
      </c>
      <c r="E3877" t="s">
        <v>71</v>
      </c>
      <c r="G3877" t="s">
        <v>264</v>
      </c>
      <c r="H3877" t="s">
        <v>157</v>
      </c>
      <c r="I3877">
        <v>7.5683004310566635E-3</v>
      </c>
      <c r="J3877" t="s">
        <v>71</v>
      </c>
    </row>
    <row r="3878" spans="2:10" x14ac:dyDescent="0.45">
      <c r="B3878" t="s">
        <v>213</v>
      </c>
      <c r="C3878" t="s">
        <v>158</v>
      </c>
      <c r="D3878">
        <v>0</v>
      </c>
      <c r="E3878" t="s">
        <v>71</v>
      </c>
      <c r="G3878" t="s">
        <v>264</v>
      </c>
      <c r="H3878" t="s">
        <v>158</v>
      </c>
      <c r="I3878">
        <v>8.026713526340646E-3</v>
      </c>
      <c r="J3878" t="s">
        <v>71</v>
      </c>
    </row>
    <row r="3879" spans="2:10" x14ac:dyDescent="0.45">
      <c r="B3879" t="s">
        <v>213</v>
      </c>
      <c r="C3879" t="s">
        <v>159</v>
      </c>
      <c r="D3879">
        <v>0</v>
      </c>
      <c r="E3879" t="s">
        <v>71</v>
      </c>
      <c r="G3879" t="s">
        <v>264</v>
      </c>
      <c r="H3879" t="s">
        <v>159</v>
      </c>
      <c r="I3879">
        <v>1.6608763375708588E-2</v>
      </c>
      <c r="J3879" t="s">
        <v>71</v>
      </c>
    </row>
    <row r="3880" spans="2:10" x14ac:dyDescent="0.45">
      <c r="B3880" t="s">
        <v>213</v>
      </c>
      <c r="C3880" t="s">
        <v>160</v>
      </c>
      <c r="D3880">
        <v>0</v>
      </c>
      <c r="E3880" t="s">
        <v>71</v>
      </c>
      <c r="G3880" t="s">
        <v>264</v>
      </c>
      <c r="H3880" t="s">
        <v>160</v>
      </c>
      <c r="I3880">
        <v>1.6420547650914934E-2</v>
      </c>
      <c r="J3880" t="s">
        <v>71</v>
      </c>
    </row>
    <row r="3881" spans="2:10" x14ac:dyDescent="0.45">
      <c r="B3881" t="s">
        <v>213</v>
      </c>
      <c r="C3881" t="s">
        <v>161</v>
      </c>
      <c r="D3881">
        <v>0</v>
      </c>
      <c r="E3881" t="s">
        <v>71</v>
      </c>
      <c r="G3881" t="s">
        <v>264</v>
      </c>
      <c r="H3881" t="s">
        <v>161</v>
      </c>
      <c r="I3881">
        <v>5.4562428956703699E-2</v>
      </c>
      <c r="J3881" t="s">
        <v>71</v>
      </c>
    </row>
    <row r="3882" spans="2:10" x14ac:dyDescent="0.45">
      <c r="B3882" t="s">
        <v>213</v>
      </c>
      <c r="C3882" t="s">
        <v>162</v>
      </c>
      <c r="D3882">
        <v>0</v>
      </c>
      <c r="E3882" t="s">
        <v>71</v>
      </c>
      <c r="G3882" t="s">
        <v>264</v>
      </c>
      <c r="H3882" t="s">
        <v>162</v>
      </c>
      <c r="I3882">
        <v>1.0868523173093031E-2</v>
      </c>
      <c r="J3882" t="s">
        <v>71</v>
      </c>
    </row>
    <row r="3883" spans="2:10" x14ac:dyDescent="0.45">
      <c r="B3883" t="s">
        <v>213</v>
      </c>
      <c r="C3883" t="s">
        <v>163</v>
      </c>
      <c r="D3883">
        <v>0</v>
      </c>
      <c r="E3883" t="s">
        <v>71</v>
      </c>
      <c r="G3883" t="s">
        <v>264</v>
      </c>
      <c r="H3883" t="s">
        <v>163</v>
      </c>
      <c r="I3883">
        <v>1.0947491432829514E-2</v>
      </c>
      <c r="J3883" t="s">
        <v>71</v>
      </c>
    </row>
    <row r="3884" spans="2:10" x14ac:dyDescent="0.45">
      <c r="B3884" t="s">
        <v>213</v>
      </c>
      <c r="C3884" t="s">
        <v>164</v>
      </c>
      <c r="D3884">
        <v>0</v>
      </c>
      <c r="E3884" t="s">
        <v>71</v>
      </c>
      <c r="G3884" t="s">
        <v>264</v>
      </c>
      <c r="H3884" t="s">
        <v>164</v>
      </c>
      <c r="I3884">
        <v>1.103467733542224E-2</v>
      </c>
      <c r="J3884" t="s">
        <v>71</v>
      </c>
    </row>
    <row r="3885" spans="2:10" x14ac:dyDescent="0.45">
      <c r="B3885" t="s">
        <v>213</v>
      </c>
      <c r="C3885" t="s">
        <v>165</v>
      </c>
      <c r="D3885">
        <v>8.9129640886218833E-4</v>
      </c>
      <c r="E3885" t="s">
        <v>71</v>
      </c>
      <c r="G3885" t="s">
        <v>264</v>
      </c>
      <c r="H3885" t="s">
        <v>165</v>
      </c>
      <c r="I3885">
        <v>1.0915471431189969E-2</v>
      </c>
      <c r="J3885" t="s">
        <v>71</v>
      </c>
    </row>
    <row r="3886" spans="2:10" x14ac:dyDescent="0.45">
      <c r="B3886" t="s">
        <v>213</v>
      </c>
      <c r="C3886" t="s">
        <v>166</v>
      </c>
      <c r="D3886">
        <v>4.4399485666944908E-3</v>
      </c>
      <c r="E3886" t="s">
        <v>71</v>
      </c>
      <c r="G3886" t="s">
        <v>264</v>
      </c>
      <c r="H3886" t="s">
        <v>166</v>
      </c>
      <c r="I3886">
        <v>1.0564723990977449E-2</v>
      </c>
      <c r="J3886" t="s">
        <v>71</v>
      </c>
    </row>
    <row r="3887" spans="2:10" x14ac:dyDescent="0.45">
      <c r="B3887" t="s">
        <v>213</v>
      </c>
      <c r="C3887" t="s">
        <v>167</v>
      </c>
      <c r="D3887">
        <v>8.4172671579358111E-3</v>
      </c>
      <c r="E3887" t="s">
        <v>71</v>
      </c>
      <c r="G3887" t="s">
        <v>264</v>
      </c>
      <c r="H3887" t="s">
        <v>167</v>
      </c>
      <c r="I3887">
        <v>1.0526868032365435E-2</v>
      </c>
      <c r="J3887" t="s">
        <v>71</v>
      </c>
    </row>
    <row r="3888" spans="2:10" x14ac:dyDescent="0.45">
      <c r="B3888" t="s">
        <v>213</v>
      </c>
      <c r="C3888" t="s">
        <v>168</v>
      </c>
      <c r="D3888">
        <v>1.1607817490226251E-2</v>
      </c>
      <c r="E3888" t="s">
        <v>71</v>
      </c>
      <c r="G3888" t="s">
        <v>264</v>
      </c>
      <c r="H3888" t="s">
        <v>168</v>
      </c>
      <c r="I3888">
        <v>9.8010149185068299E-3</v>
      </c>
      <c r="J3888" t="s">
        <v>71</v>
      </c>
    </row>
    <row r="3889" spans="2:10" x14ac:dyDescent="0.45">
      <c r="B3889" t="s">
        <v>213</v>
      </c>
      <c r="C3889" t="s">
        <v>169</v>
      </c>
      <c r="D3889">
        <v>1.2177375845198835E-2</v>
      </c>
      <c r="E3889" t="s">
        <v>71</v>
      </c>
      <c r="G3889" t="s">
        <v>264</v>
      </c>
      <c r="H3889" t="s">
        <v>169</v>
      </c>
      <c r="I3889">
        <v>9.4819443259640621E-3</v>
      </c>
      <c r="J3889" t="s">
        <v>71</v>
      </c>
    </row>
    <row r="3890" spans="2:10" x14ac:dyDescent="0.45">
      <c r="B3890" t="s">
        <v>213</v>
      </c>
      <c r="C3890" t="s">
        <v>170</v>
      </c>
      <c r="D3890">
        <v>1.0586967316624405E-2</v>
      </c>
      <c r="E3890" t="s">
        <v>71</v>
      </c>
      <c r="G3890" t="s">
        <v>264</v>
      </c>
      <c r="H3890" t="s">
        <v>170</v>
      </c>
      <c r="I3890">
        <v>9.5822967560080276E-3</v>
      </c>
      <c r="J3890" t="s">
        <v>71</v>
      </c>
    </row>
    <row r="3891" spans="2:10" x14ac:dyDescent="0.45">
      <c r="B3891" t="s">
        <v>213</v>
      </c>
      <c r="C3891" t="s">
        <v>171</v>
      </c>
      <c r="D3891">
        <v>7.3009677016291716E-3</v>
      </c>
      <c r="E3891" t="s">
        <v>71</v>
      </c>
      <c r="G3891" t="s">
        <v>264</v>
      </c>
      <c r="H3891" t="s">
        <v>171</v>
      </c>
      <c r="I3891">
        <v>9.7268615632511157E-3</v>
      </c>
      <c r="J3891" t="s">
        <v>71</v>
      </c>
    </row>
    <row r="3892" spans="2:10" x14ac:dyDescent="0.45">
      <c r="B3892" t="s">
        <v>213</v>
      </c>
      <c r="C3892" t="s">
        <v>172</v>
      </c>
      <c r="D3892">
        <v>3.2609928297439921E-3</v>
      </c>
      <c r="E3892" t="s">
        <v>71</v>
      </c>
      <c r="G3892" t="s">
        <v>264</v>
      </c>
      <c r="H3892" t="s">
        <v>172</v>
      </c>
      <c r="I3892">
        <v>1.0116213865839904E-2</v>
      </c>
      <c r="J3892" t="s">
        <v>71</v>
      </c>
    </row>
    <row r="3893" spans="2:10" x14ac:dyDescent="0.45">
      <c r="B3893" t="s">
        <v>213</v>
      </c>
      <c r="C3893" t="s">
        <v>173</v>
      </c>
      <c r="D3893">
        <v>1.8088153204992612E-4</v>
      </c>
      <c r="E3893" t="s">
        <v>71</v>
      </c>
      <c r="G3893" t="s">
        <v>264</v>
      </c>
      <c r="H3893" t="s">
        <v>173</v>
      </c>
      <c r="I3893">
        <v>1.0736672177159156E-2</v>
      </c>
      <c r="J3893" t="s">
        <v>71</v>
      </c>
    </row>
    <row r="3894" spans="2:10" x14ac:dyDescent="0.45">
      <c r="B3894" t="s">
        <v>213</v>
      </c>
      <c r="C3894" t="s">
        <v>174</v>
      </c>
      <c r="D3894">
        <v>0</v>
      </c>
      <c r="E3894" t="s">
        <v>71</v>
      </c>
      <c r="G3894" t="s">
        <v>264</v>
      </c>
      <c r="H3894" t="s">
        <v>174</v>
      </c>
      <c r="I3894">
        <v>1.1155428324650801E-2</v>
      </c>
      <c r="J3894" t="s">
        <v>71</v>
      </c>
    </row>
    <row r="3895" spans="2:10" x14ac:dyDescent="0.45">
      <c r="B3895" t="s">
        <v>213</v>
      </c>
      <c r="C3895" t="s">
        <v>175</v>
      </c>
      <c r="D3895">
        <v>0</v>
      </c>
      <c r="E3895" t="s">
        <v>71</v>
      </c>
      <c r="G3895" t="s">
        <v>264</v>
      </c>
      <c r="H3895" t="s">
        <v>175</v>
      </c>
      <c r="I3895">
        <v>1.1400115440047849E-2</v>
      </c>
      <c r="J3895" t="s">
        <v>71</v>
      </c>
    </row>
    <row r="3896" spans="2:10" x14ac:dyDescent="0.45">
      <c r="B3896" t="s">
        <v>213</v>
      </c>
      <c r="C3896" t="s">
        <v>176</v>
      </c>
      <c r="D3896">
        <v>0</v>
      </c>
      <c r="E3896" t="s">
        <v>71</v>
      </c>
      <c r="G3896" t="s">
        <v>264</v>
      </c>
      <c r="H3896" t="s">
        <v>176</v>
      </c>
      <c r="I3896">
        <v>1.1386954719810652E-2</v>
      </c>
      <c r="J3896" t="s">
        <v>71</v>
      </c>
    </row>
    <row r="3897" spans="2:10" x14ac:dyDescent="0.45">
      <c r="B3897" t="s">
        <v>213</v>
      </c>
      <c r="C3897" t="s">
        <v>177</v>
      </c>
      <c r="D3897">
        <v>0</v>
      </c>
      <c r="E3897" t="s">
        <v>71</v>
      </c>
      <c r="G3897" t="s">
        <v>264</v>
      </c>
      <c r="H3897" t="s">
        <v>177</v>
      </c>
      <c r="I3897">
        <v>2.2293110121575008E-2</v>
      </c>
      <c r="J3897" t="s">
        <v>71</v>
      </c>
    </row>
    <row r="3898" spans="2:10" x14ac:dyDescent="0.45">
      <c r="B3898" t="s">
        <v>213</v>
      </c>
      <c r="C3898" t="s">
        <v>178</v>
      </c>
      <c r="D3898">
        <v>0</v>
      </c>
      <c r="E3898" t="s">
        <v>71</v>
      </c>
      <c r="G3898" t="s">
        <v>264</v>
      </c>
      <c r="H3898" t="s">
        <v>178</v>
      </c>
      <c r="I3898">
        <v>2.201967392002693E-2</v>
      </c>
      <c r="J3898" t="s">
        <v>71</v>
      </c>
    </row>
    <row r="3899" spans="2:10" x14ac:dyDescent="0.45">
      <c r="B3899" t="s">
        <v>214</v>
      </c>
      <c r="C3899" t="s">
        <v>70</v>
      </c>
      <c r="D3899">
        <v>0</v>
      </c>
      <c r="E3899" t="s">
        <v>71</v>
      </c>
      <c r="G3899" t="s">
        <v>265</v>
      </c>
      <c r="H3899" t="s">
        <v>70</v>
      </c>
      <c r="I3899">
        <v>3.8943901602961233E-2</v>
      </c>
      <c r="J3899" t="s">
        <v>71</v>
      </c>
    </row>
    <row r="3900" spans="2:10" x14ac:dyDescent="0.45">
      <c r="B3900" t="s">
        <v>214</v>
      </c>
      <c r="C3900" t="s">
        <v>72</v>
      </c>
      <c r="D3900">
        <v>0</v>
      </c>
      <c r="E3900" t="s">
        <v>71</v>
      </c>
      <c r="G3900" t="s">
        <v>265</v>
      </c>
      <c r="H3900" t="s">
        <v>72</v>
      </c>
      <c r="I3900">
        <v>8.1904643779426647E-3</v>
      </c>
      <c r="J3900" t="s">
        <v>71</v>
      </c>
    </row>
    <row r="3901" spans="2:10" x14ac:dyDescent="0.45">
      <c r="B3901" t="s">
        <v>214</v>
      </c>
      <c r="C3901" t="s">
        <v>73</v>
      </c>
      <c r="D3901">
        <v>0</v>
      </c>
      <c r="E3901" t="s">
        <v>71</v>
      </c>
      <c r="G3901" t="s">
        <v>265</v>
      </c>
      <c r="H3901" t="s">
        <v>73</v>
      </c>
      <c r="I3901">
        <v>8.3466046838639712E-3</v>
      </c>
      <c r="J3901" t="s">
        <v>71</v>
      </c>
    </row>
    <row r="3902" spans="2:10" x14ac:dyDescent="0.45">
      <c r="B3902" t="s">
        <v>214</v>
      </c>
      <c r="C3902" t="s">
        <v>74</v>
      </c>
      <c r="D3902">
        <v>0</v>
      </c>
      <c r="E3902" t="s">
        <v>71</v>
      </c>
      <c r="G3902" t="s">
        <v>265</v>
      </c>
      <c r="H3902" t="s">
        <v>74</v>
      </c>
      <c r="I3902">
        <v>8.3113919844258512E-3</v>
      </c>
      <c r="J3902" t="s">
        <v>71</v>
      </c>
    </row>
    <row r="3903" spans="2:10" x14ac:dyDescent="0.45">
      <c r="B3903" t="s">
        <v>214</v>
      </c>
      <c r="C3903" t="s">
        <v>75</v>
      </c>
      <c r="D3903">
        <v>6.3328908909099184E-4</v>
      </c>
      <c r="E3903" t="s">
        <v>71</v>
      </c>
      <c r="G3903" t="s">
        <v>265</v>
      </c>
      <c r="H3903" t="s">
        <v>75</v>
      </c>
      <c r="I3903">
        <v>8.3175584790339263E-3</v>
      </c>
      <c r="J3903" t="s">
        <v>71</v>
      </c>
    </row>
    <row r="3904" spans="2:10" x14ac:dyDescent="0.45">
      <c r="B3904" t="s">
        <v>214</v>
      </c>
      <c r="C3904" t="s">
        <v>76</v>
      </c>
      <c r="D3904">
        <v>3.9490814530257316E-3</v>
      </c>
      <c r="E3904" t="s">
        <v>71</v>
      </c>
      <c r="G3904" t="s">
        <v>265</v>
      </c>
      <c r="H3904" t="s">
        <v>76</v>
      </c>
      <c r="I3904">
        <v>8.2256344073660635E-3</v>
      </c>
      <c r="J3904" t="s">
        <v>71</v>
      </c>
    </row>
    <row r="3905" spans="2:10" x14ac:dyDescent="0.45">
      <c r="B3905" t="s">
        <v>214</v>
      </c>
      <c r="C3905" t="s">
        <v>77</v>
      </c>
      <c r="D3905">
        <v>8.3971297076744656E-3</v>
      </c>
      <c r="E3905" t="s">
        <v>71</v>
      </c>
      <c r="G3905" t="s">
        <v>265</v>
      </c>
      <c r="H3905" t="s">
        <v>77</v>
      </c>
      <c r="I3905">
        <v>8.0839393323020106E-3</v>
      </c>
      <c r="J3905" t="s">
        <v>71</v>
      </c>
    </row>
    <row r="3906" spans="2:10" x14ac:dyDescent="0.45">
      <c r="B3906" t="s">
        <v>214</v>
      </c>
      <c r="C3906" t="s">
        <v>78</v>
      </c>
      <c r="D3906">
        <v>1.1504271718726719E-2</v>
      </c>
      <c r="E3906" t="s">
        <v>71</v>
      </c>
      <c r="G3906" t="s">
        <v>265</v>
      </c>
      <c r="H3906" t="s">
        <v>78</v>
      </c>
      <c r="I3906">
        <v>7.3465631241877473E-3</v>
      </c>
      <c r="J3906" t="s">
        <v>71</v>
      </c>
    </row>
    <row r="3907" spans="2:10" x14ac:dyDescent="0.45">
      <c r="B3907" t="s">
        <v>214</v>
      </c>
      <c r="C3907" t="s">
        <v>79</v>
      </c>
      <c r="D3907">
        <v>1.2877403333843348E-2</v>
      </c>
      <c r="E3907" t="s">
        <v>71</v>
      </c>
      <c r="G3907" t="s">
        <v>265</v>
      </c>
      <c r="H3907" t="s">
        <v>79</v>
      </c>
      <c r="I3907">
        <v>7.387153592488256E-3</v>
      </c>
      <c r="J3907" t="s">
        <v>71</v>
      </c>
    </row>
    <row r="3908" spans="2:10" x14ac:dyDescent="0.45">
      <c r="B3908" t="s">
        <v>214</v>
      </c>
      <c r="C3908" t="s">
        <v>80</v>
      </c>
      <c r="D3908">
        <v>1.2434951482049298E-2</v>
      </c>
      <c r="E3908" t="s">
        <v>71</v>
      </c>
      <c r="G3908" t="s">
        <v>265</v>
      </c>
      <c r="H3908" t="s">
        <v>80</v>
      </c>
      <c r="I3908">
        <v>7.4748397493835496E-3</v>
      </c>
      <c r="J3908" t="s">
        <v>71</v>
      </c>
    </row>
    <row r="3909" spans="2:10" x14ac:dyDescent="0.45">
      <c r="B3909" t="s">
        <v>214</v>
      </c>
      <c r="C3909" t="s">
        <v>81</v>
      </c>
      <c r="D3909">
        <v>1.0328847445193095E-2</v>
      </c>
      <c r="E3909" t="s">
        <v>71</v>
      </c>
      <c r="G3909" t="s">
        <v>265</v>
      </c>
      <c r="H3909" t="s">
        <v>81</v>
      </c>
      <c r="I3909">
        <v>7.6703873344948466E-3</v>
      </c>
      <c r="J3909" t="s">
        <v>71</v>
      </c>
    </row>
    <row r="3910" spans="2:10" x14ac:dyDescent="0.45">
      <c r="B3910" t="s">
        <v>214</v>
      </c>
      <c r="C3910" t="s">
        <v>82</v>
      </c>
      <c r="D3910">
        <v>6.7305563386801381E-3</v>
      </c>
      <c r="E3910" t="s">
        <v>71</v>
      </c>
      <c r="G3910" t="s">
        <v>265</v>
      </c>
      <c r="H3910" t="s">
        <v>82</v>
      </c>
      <c r="I3910">
        <v>8.123040480881135E-3</v>
      </c>
      <c r="J3910" t="s">
        <v>71</v>
      </c>
    </row>
    <row r="3911" spans="2:10" x14ac:dyDescent="0.45">
      <c r="B3911" t="s">
        <v>214</v>
      </c>
      <c r="C3911" t="s">
        <v>83</v>
      </c>
      <c r="D3911">
        <v>2.8985553467506106E-3</v>
      </c>
      <c r="E3911" t="s">
        <v>71</v>
      </c>
      <c r="G3911" t="s">
        <v>265</v>
      </c>
      <c r="H3911" t="s">
        <v>83</v>
      </c>
      <c r="I3911">
        <v>8.1643896407672875E-3</v>
      </c>
      <c r="J3911" t="s">
        <v>71</v>
      </c>
    </row>
    <row r="3912" spans="2:10" x14ac:dyDescent="0.45">
      <c r="B3912" t="s">
        <v>214</v>
      </c>
      <c r="C3912" t="s">
        <v>84</v>
      </c>
      <c r="D3912">
        <v>4.3894799625423706E-4</v>
      </c>
      <c r="E3912" t="s">
        <v>71</v>
      </c>
      <c r="G3912" t="s">
        <v>265</v>
      </c>
      <c r="H3912" t="s">
        <v>84</v>
      </c>
      <c r="I3912">
        <v>8.2487056119881913E-3</v>
      </c>
      <c r="J3912" t="s">
        <v>71</v>
      </c>
    </row>
    <row r="3913" spans="2:10" x14ac:dyDescent="0.45">
      <c r="B3913" t="s">
        <v>214</v>
      </c>
      <c r="C3913" t="s">
        <v>85</v>
      </c>
      <c r="D3913">
        <v>0</v>
      </c>
      <c r="E3913" t="s">
        <v>71</v>
      </c>
      <c r="G3913" t="s">
        <v>265</v>
      </c>
      <c r="H3913" t="s">
        <v>85</v>
      </c>
      <c r="I3913">
        <v>8.3757035040065379E-3</v>
      </c>
      <c r="J3913" t="s">
        <v>71</v>
      </c>
    </row>
    <row r="3914" spans="2:10" x14ac:dyDescent="0.45">
      <c r="B3914" t="s">
        <v>214</v>
      </c>
      <c r="C3914" t="s">
        <v>86</v>
      </c>
      <c r="D3914">
        <v>0</v>
      </c>
      <c r="E3914" t="s">
        <v>71</v>
      </c>
      <c r="G3914" t="s">
        <v>265</v>
      </c>
      <c r="H3914" t="s">
        <v>86</v>
      </c>
      <c r="I3914">
        <v>8.3438356789097695E-3</v>
      </c>
      <c r="J3914" t="s">
        <v>71</v>
      </c>
    </row>
    <row r="3915" spans="2:10" x14ac:dyDescent="0.45">
      <c r="B3915" t="s">
        <v>214</v>
      </c>
      <c r="C3915" t="s">
        <v>87</v>
      </c>
      <c r="D3915">
        <v>0</v>
      </c>
      <c r="E3915" t="s">
        <v>71</v>
      </c>
      <c r="G3915" t="s">
        <v>265</v>
      </c>
      <c r="H3915" t="s">
        <v>87</v>
      </c>
      <c r="I3915">
        <v>1.6268802690772806E-2</v>
      </c>
      <c r="J3915" t="s">
        <v>71</v>
      </c>
    </row>
    <row r="3916" spans="2:10" x14ac:dyDescent="0.45">
      <c r="B3916" t="s">
        <v>214</v>
      </c>
      <c r="C3916" t="s">
        <v>88</v>
      </c>
      <c r="D3916">
        <v>0</v>
      </c>
      <c r="E3916" t="s">
        <v>71</v>
      </c>
      <c r="G3916" t="s">
        <v>265</v>
      </c>
      <c r="H3916" t="s">
        <v>88</v>
      </c>
      <c r="I3916">
        <v>1.503240523556002E-2</v>
      </c>
      <c r="J3916" t="s">
        <v>71</v>
      </c>
    </row>
    <row r="3917" spans="2:10" x14ac:dyDescent="0.45">
      <c r="B3917" t="s">
        <v>214</v>
      </c>
      <c r="C3917" t="s">
        <v>89</v>
      </c>
      <c r="D3917">
        <v>0</v>
      </c>
      <c r="E3917" t="s">
        <v>71</v>
      </c>
      <c r="G3917" t="s">
        <v>265</v>
      </c>
      <c r="H3917" t="s">
        <v>89</v>
      </c>
      <c r="I3917">
        <v>4.0477221332345686E-2</v>
      </c>
      <c r="J3917" t="s">
        <v>71</v>
      </c>
    </row>
    <row r="3918" spans="2:10" x14ac:dyDescent="0.45">
      <c r="B3918" t="s">
        <v>214</v>
      </c>
      <c r="C3918" t="s">
        <v>90</v>
      </c>
      <c r="D3918">
        <v>0</v>
      </c>
      <c r="E3918" t="s">
        <v>71</v>
      </c>
      <c r="G3918" t="s">
        <v>265</v>
      </c>
      <c r="H3918" t="s">
        <v>90</v>
      </c>
      <c r="I3918">
        <v>7.744026413198715E-3</v>
      </c>
      <c r="J3918" t="s">
        <v>71</v>
      </c>
    </row>
    <row r="3919" spans="2:10" x14ac:dyDescent="0.45">
      <c r="B3919" t="s">
        <v>214</v>
      </c>
      <c r="C3919" t="s">
        <v>91</v>
      </c>
      <c r="D3919">
        <v>4.4169995963300938E-4</v>
      </c>
      <c r="E3919" t="s">
        <v>71</v>
      </c>
      <c r="G3919" t="s">
        <v>265</v>
      </c>
      <c r="H3919" t="s">
        <v>91</v>
      </c>
      <c r="I3919">
        <v>7.5888995991149977E-3</v>
      </c>
      <c r="J3919" t="s">
        <v>71</v>
      </c>
    </row>
    <row r="3920" spans="2:10" x14ac:dyDescent="0.45">
      <c r="B3920" t="s">
        <v>214</v>
      </c>
      <c r="C3920" t="s">
        <v>92</v>
      </c>
      <c r="D3920">
        <v>4.1559284511837732E-3</v>
      </c>
      <c r="E3920" t="s">
        <v>71</v>
      </c>
      <c r="G3920" t="s">
        <v>265</v>
      </c>
      <c r="H3920" t="s">
        <v>92</v>
      </c>
      <c r="I3920">
        <v>7.0442770271096659E-3</v>
      </c>
      <c r="J3920" t="s">
        <v>71</v>
      </c>
    </row>
    <row r="3921" spans="2:10" x14ac:dyDescent="0.45">
      <c r="B3921" t="s">
        <v>214</v>
      </c>
      <c r="C3921" t="s">
        <v>93</v>
      </c>
      <c r="D3921">
        <v>1.1024697797002544E-2</v>
      </c>
      <c r="E3921" t="s">
        <v>71</v>
      </c>
      <c r="G3921" t="s">
        <v>265</v>
      </c>
      <c r="H3921" t="s">
        <v>93</v>
      </c>
      <c r="I3921">
        <v>6.460765633942143E-3</v>
      </c>
      <c r="J3921" t="s">
        <v>71</v>
      </c>
    </row>
    <row r="3922" spans="2:10" x14ac:dyDescent="0.45">
      <c r="B3922" t="s">
        <v>214</v>
      </c>
      <c r="C3922" t="s">
        <v>94</v>
      </c>
      <c r="D3922">
        <v>1.8178568539507157E-2</v>
      </c>
      <c r="E3922" t="s">
        <v>71</v>
      </c>
      <c r="G3922" t="s">
        <v>265</v>
      </c>
      <c r="H3922" t="s">
        <v>94</v>
      </c>
      <c r="I3922">
        <v>6.0795754074158626E-3</v>
      </c>
      <c r="J3922" t="s">
        <v>71</v>
      </c>
    </row>
    <row r="3923" spans="2:10" x14ac:dyDescent="0.45">
      <c r="B3923" t="s">
        <v>214</v>
      </c>
      <c r="C3923" t="s">
        <v>95</v>
      </c>
      <c r="D3923">
        <v>2.4203052190495164E-2</v>
      </c>
      <c r="E3923" t="s">
        <v>71</v>
      </c>
      <c r="G3923" t="s">
        <v>265</v>
      </c>
      <c r="H3923" t="s">
        <v>95</v>
      </c>
      <c r="I3923">
        <v>6.3746894951556528E-3</v>
      </c>
      <c r="J3923" t="s">
        <v>71</v>
      </c>
    </row>
    <row r="3924" spans="2:10" x14ac:dyDescent="0.45">
      <c r="B3924" t="s">
        <v>214</v>
      </c>
      <c r="C3924" t="s">
        <v>96</v>
      </c>
      <c r="D3924">
        <v>2.8152597414760439E-2</v>
      </c>
      <c r="E3924" t="s">
        <v>71</v>
      </c>
      <c r="G3924" t="s">
        <v>265</v>
      </c>
      <c r="H3924" t="s">
        <v>96</v>
      </c>
      <c r="I3924">
        <v>6.0245292642552226E-3</v>
      </c>
      <c r="J3924" t="s">
        <v>71</v>
      </c>
    </row>
    <row r="3925" spans="2:10" x14ac:dyDescent="0.45">
      <c r="B3925" t="s">
        <v>214</v>
      </c>
      <c r="C3925" t="s">
        <v>97</v>
      </c>
      <c r="D3925">
        <v>2.9832292430270552E-2</v>
      </c>
      <c r="E3925" t="s">
        <v>71</v>
      </c>
      <c r="G3925" t="s">
        <v>265</v>
      </c>
      <c r="H3925" t="s">
        <v>97</v>
      </c>
      <c r="I3925">
        <v>6.5425117477606373E-3</v>
      </c>
      <c r="J3925" t="s">
        <v>71</v>
      </c>
    </row>
    <row r="3926" spans="2:10" x14ac:dyDescent="0.45">
      <c r="B3926" t="s">
        <v>214</v>
      </c>
      <c r="C3926" t="s">
        <v>98</v>
      </c>
      <c r="D3926">
        <v>2.8065595488889865E-2</v>
      </c>
      <c r="E3926" t="s">
        <v>71</v>
      </c>
      <c r="G3926" t="s">
        <v>265</v>
      </c>
      <c r="H3926" t="s">
        <v>98</v>
      </c>
      <c r="I3926">
        <v>6.9300117893431332E-3</v>
      </c>
      <c r="J3926" t="s">
        <v>71</v>
      </c>
    </row>
    <row r="3927" spans="2:10" x14ac:dyDescent="0.45">
      <c r="B3927" t="s">
        <v>214</v>
      </c>
      <c r="C3927" t="s">
        <v>99</v>
      </c>
      <c r="D3927">
        <v>2.4712720412923637E-2</v>
      </c>
      <c r="E3927" t="s">
        <v>71</v>
      </c>
      <c r="G3927" t="s">
        <v>265</v>
      </c>
      <c r="H3927" t="s">
        <v>99</v>
      </c>
      <c r="I3927">
        <v>7.2631440165895622E-3</v>
      </c>
      <c r="J3927" t="s">
        <v>71</v>
      </c>
    </row>
    <row r="3928" spans="2:10" x14ac:dyDescent="0.45">
      <c r="B3928" t="s">
        <v>214</v>
      </c>
      <c r="C3928" t="s">
        <v>100</v>
      </c>
      <c r="D3928">
        <v>1.9911339701710173E-2</v>
      </c>
      <c r="E3928" t="s">
        <v>71</v>
      </c>
      <c r="G3928" t="s">
        <v>265</v>
      </c>
      <c r="H3928" t="s">
        <v>100</v>
      </c>
      <c r="I3928">
        <v>7.5327569575369818E-3</v>
      </c>
      <c r="J3928" t="s">
        <v>71</v>
      </c>
    </row>
    <row r="3929" spans="2:10" x14ac:dyDescent="0.45">
      <c r="B3929" t="s">
        <v>214</v>
      </c>
      <c r="C3929" t="s">
        <v>101</v>
      </c>
      <c r="D3929">
        <v>1.3793229702761011E-2</v>
      </c>
      <c r="E3929" t="s">
        <v>71</v>
      </c>
      <c r="G3929" t="s">
        <v>265</v>
      </c>
      <c r="H3929" t="s">
        <v>101</v>
      </c>
      <c r="I3929">
        <v>7.3146187907954649E-3</v>
      </c>
      <c r="J3929" t="s">
        <v>71</v>
      </c>
    </row>
    <row r="3930" spans="2:10" x14ac:dyDescent="0.45">
      <c r="B3930" t="s">
        <v>214</v>
      </c>
      <c r="C3930" t="s">
        <v>102</v>
      </c>
      <c r="D3930">
        <v>6.9516158858621158E-3</v>
      </c>
      <c r="E3930" t="s">
        <v>71</v>
      </c>
      <c r="G3930" t="s">
        <v>265</v>
      </c>
      <c r="H3930" t="s">
        <v>102</v>
      </c>
      <c r="I3930">
        <v>7.2134221466610693E-3</v>
      </c>
      <c r="J3930" t="s">
        <v>71</v>
      </c>
    </row>
    <row r="3931" spans="2:10" x14ac:dyDescent="0.45">
      <c r="B3931" t="s">
        <v>214</v>
      </c>
      <c r="C3931" t="s">
        <v>103</v>
      </c>
      <c r="D3931">
        <v>1.5147515408892554E-3</v>
      </c>
      <c r="E3931" t="s">
        <v>71</v>
      </c>
      <c r="G3931" t="s">
        <v>265</v>
      </c>
      <c r="H3931" t="s">
        <v>103</v>
      </c>
      <c r="I3931">
        <v>7.8355692807624711E-3</v>
      </c>
      <c r="J3931" t="s">
        <v>71</v>
      </c>
    </row>
    <row r="3932" spans="2:10" x14ac:dyDescent="0.45">
      <c r="B3932" t="s">
        <v>214</v>
      </c>
      <c r="C3932" t="s">
        <v>104</v>
      </c>
      <c r="D3932">
        <v>4.0167724921880509E-5</v>
      </c>
      <c r="E3932" t="s">
        <v>71</v>
      </c>
      <c r="G3932" t="s">
        <v>265</v>
      </c>
      <c r="H3932" t="s">
        <v>104</v>
      </c>
      <c r="I3932">
        <v>8.5143208881731172E-3</v>
      </c>
      <c r="J3932" t="s">
        <v>71</v>
      </c>
    </row>
    <row r="3933" spans="2:10" x14ac:dyDescent="0.45">
      <c r="B3933" t="s">
        <v>214</v>
      </c>
      <c r="C3933" t="s">
        <v>105</v>
      </c>
      <c r="D3933">
        <v>0</v>
      </c>
      <c r="E3933" t="s">
        <v>71</v>
      </c>
      <c r="G3933" t="s">
        <v>265</v>
      </c>
      <c r="H3933" t="s">
        <v>105</v>
      </c>
      <c r="I3933">
        <v>1.7668253931327468E-2</v>
      </c>
      <c r="J3933" t="s">
        <v>71</v>
      </c>
    </row>
    <row r="3934" spans="2:10" x14ac:dyDescent="0.45">
      <c r="B3934" t="s">
        <v>214</v>
      </c>
      <c r="C3934" t="s">
        <v>106</v>
      </c>
      <c r="D3934">
        <v>0</v>
      </c>
      <c r="E3934" t="s">
        <v>71</v>
      </c>
      <c r="G3934" t="s">
        <v>265</v>
      </c>
      <c r="H3934" t="s">
        <v>106</v>
      </c>
      <c r="I3934">
        <v>1.7238777177452081E-2</v>
      </c>
      <c r="J3934" t="s">
        <v>71</v>
      </c>
    </row>
    <row r="3935" spans="2:10" x14ac:dyDescent="0.45">
      <c r="B3935" t="s">
        <v>214</v>
      </c>
      <c r="C3935" t="s">
        <v>107</v>
      </c>
      <c r="D3935">
        <v>0</v>
      </c>
      <c r="E3935" t="s">
        <v>71</v>
      </c>
      <c r="G3935" t="s">
        <v>265</v>
      </c>
      <c r="H3935" t="s">
        <v>107</v>
      </c>
      <c r="I3935">
        <v>2.6744643725915389E-2</v>
      </c>
      <c r="J3935" t="s">
        <v>71</v>
      </c>
    </row>
    <row r="3936" spans="2:10" x14ac:dyDescent="0.45">
      <c r="B3936" t="s">
        <v>214</v>
      </c>
      <c r="C3936" t="s">
        <v>108</v>
      </c>
      <c r="D3936">
        <v>6.9094087503262418E-4</v>
      </c>
      <c r="E3936" t="s">
        <v>71</v>
      </c>
      <c r="G3936" t="s">
        <v>265</v>
      </c>
      <c r="H3936" t="s">
        <v>108</v>
      </c>
      <c r="I3936">
        <v>5.0144053248373649E-3</v>
      </c>
      <c r="J3936" t="s">
        <v>71</v>
      </c>
    </row>
    <row r="3937" spans="2:10" x14ac:dyDescent="0.45">
      <c r="B3937" t="s">
        <v>214</v>
      </c>
      <c r="C3937" t="s">
        <v>109</v>
      </c>
      <c r="D3937">
        <v>2.6747108113329555E-3</v>
      </c>
      <c r="E3937" t="s">
        <v>71</v>
      </c>
      <c r="G3937" t="s">
        <v>265</v>
      </c>
      <c r="H3937" t="s">
        <v>109</v>
      </c>
      <c r="I3937">
        <v>4.7619354153967345E-3</v>
      </c>
      <c r="J3937" t="s">
        <v>71</v>
      </c>
    </row>
    <row r="3938" spans="2:10" x14ac:dyDescent="0.45">
      <c r="B3938" t="s">
        <v>214</v>
      </c>
      <c r="C3938" t="s">
        <v>110</v>
      </c>
      <c r="D3938">
        <v>8.2296296918740949E-3</v>
      </c>
      <c r="E3938" t="s">
        <v>71</v>
      </c>
      <c r="G3938" t="s">
        <v>265</v>
      </c>
      <c r="H3938" t="s">
        <v>110</v>
      </c>
      <c r="I3938">
        <v>4.3872906824405956E-3</v>
      </c>
      <c r="J3938" t="s">
        <v>71</v>
      </c>
    </row>
    <row r="3939" spans="2:10" x14ac:dyDescent="0.45">
      <c r="B3939" t="s">
        <v>214</v>
      </c>
      <c r="C3939" t="s">
        <v>111</v>
      </c>
      <c r="D3939">
        <v>1.4627684293517951E-2</v>
      </c>
      <c r="E3939" t="s">
        <v>71</v>
      </c>
      <c r="G3939" t="s">
        <v>265</v>
      </c>
      <c r="H3939" t="s">
        <v>111</v>
      </c>
      <c r="I3939">
        <v>4.2629831066913516E-3</v>
      </c>
      <c r="J3939" t="s">
        <v>71</v>
      </c>
    </row>
    <row r="3940" spans="2:10" x14ac:dyDescent="0.45">
      <c r="B3940" t="s">
        <v>214</v>
      </c>
      <c r="C3940" t="s">
        <v>112</v>
      </c>
      <c r="D3940">
        <v>2.0588342147481634E-2</v>
      </c>
      <c r="E3940" t="s">
        <v>71</v>
      </c>
      <c r="G3940" t="s">
        <v>265</v>
      </c>
      <c r="H3940" t="s">
        <v>112</v>
      </c>
      <c r="I3940">
        <v>4.6210527448859581E-3</v>
      </c>
      <c r="J3940" t="s">
        <v>71</v>
      </c>
    </row>
    <row r="3941" spans="2:10" x14ac:dyDescent="0.45">
      <c r="B3941" t="s">
        <v>214</v>
      </c>
      <c r="C3941" t="s">
        <v>113</v>
      </c>
      <c r="D3941">
        <v>2.4796925408904172E-2</v>
      </c>
      <c r="E3941" t="s">
        <v>71</v>
      </c>
      <c r="G3941" t="s">
        <v>265</v>
      </c>
      <c r="H3941" t="s">
        <v>113</v>
      </c>
      <c r="I3941">
        <v>4.6745384161439732E-3</v>
      </c>
      <c r="J3941" t="s">
        <v>71</v>
      </c>
    </row>
    <row r="3942" spans="2:10" x14ac:dyDescent="0.45">
      <c r="B3942" t="s">
        <v>214</v>
      </c>
      <c r="C3942" t="s">
        <v>114</v>
      </c>
      <c r="D3942">
        <v>2.6618293451101463E-2</v>
      </c>
      <c r="E3942" t="s">
        <v>71</v>
      </c>
      <c r="G3942" t="s">
        <v>265</v>
      </c>
      <c r="H3942" t="s">
        <v>114</v>
      </c>
      <c r="I3942">
        <v>3.7401014561617004E-3</v>
      </c>
      <c r="J3942" t="s">
        <v>71</v>
      </c>
    </row>
    <row r="3943" spans="2:10" x14ac:dyDescent="0.45">
      <c r="B3943" t="s">
        <v>214</v>
      </c>
      <c r="C3943" t="s">
        <v>115</v>
      </c>
      <c r="D3943">
        <v>2.7448877259218917E-2</v>
      </c>
      <c r="E3943" t="s">
        <v>71</v>
      </c>
      <c r="G3943" t="s">
        <v>265</v>
      </c>
      <c r="H3943" t="s">
        <v>115</v>
      </c>
      <c r="I3943">
        <v>3.7892769823756048E-3</v>
      </c>
      <c r="J3943" t="s">
        <v>71</v>
      </c>
    </row>
    <row r="3944" spans="2:10" x14ac:dyDescent="0.45">
      <c r="B3944" t="s">
        <v>214</v>
      </c>
      <c r="C3944" t="s">
        <v>116</v>
      </c>
      <c r="D3944">
        <v>2.6270348641732427E-2</v>
      </c>
      <c r="E3944" t="s">
        <v>71</v>
      </c>
      <c r="G3944" t="s">
        <v>265</v>
      </c>
      <c r="H3944" t="s">
        <v>116</v>
      </c>
      <c r="I3944">
        <v>3.9772903982643699E-3</v>
      </c>
      <c r="J3944" t="s">
        <v>71</v>
      </c>
    </row>
    <row r="3945" spans="2:10" x14ac:dyDescent="0.45">
      <c r="B3945" t="s">
        <v>214</v>
      </c>
      <c r="C3945" t="s">
        <v>117</v>
      </c>
      <c r="D3945">
        <v>2.4147441070314433E-2</v>
      </c>
      <c r="E3945" t="s">
        <v>71</v>
      </c>
      <c r="G3945" t="s">
        <v>265</v>
      </c>
      <c r="H3945" t="s">
        <v>117</v>
      </c>
      <c r="I3945">
        <v>4.1331664523509932E-3</v>
      </c>
      <c r="J3945" t="s">
        <v>71</v>
      </c>
    </row>
    <row r="3946" spans="2:10" x14ac:dyDescent="0.45">
      <c r="B3946" t="s">
        <v>214</v>
      </c>
      <c r="C3946" t="s">
        <v>118</v>
      </c>
      <c r="D3946">
        <v>2.0047719289480286E-2</v>
      </c>
      <c r="E3946" t="s">
        <v>71</v>
      </c>
      <c r="G3946" t="s">
        <v>265</v>
      </c>
      <c r="H3946" t="s">
        <v>118</v>
      </c>
      <c r="I3946">
        <v>4.0286105664853146E-3</v>
      </c>
      <c r="J3946" t="s">
        <v>71</v>
      </c>
    </row>
    <row r="3947" spans="2:10" x14ac:dyDescent="0.45">
      <c r="B3947" t="s">
        <v>214</v>
      </c>
      <c r="C3947" t="s">
        <v>119</v>
      </c>
      <c r="D3947">
        <v>1.5132874942892565E-2</v>
      </c>
      <c r="E3947" t="s">
        <v>71</v>
      </c>
      <c r="G3947" t="s">
        <v>265</v>
      </c>
      <c r="H3947" t="s">
        <v>119</v>
      </c>
      <c r="I3947">
        <v>3.8943607334851506E-3</v>
      </c>
      <c r="J3947" t="s">
        <v>71</v>
      </c>
    </row>
    <row r="3948" spans="2:10" x14ac:dyDescent="0.45">
      <c r="B3948" t="s">
        <v>214</v>
      </c>
      <c r="C3948" t="s">
        <v>120</v>
      </c>
      <c r="D3948">
        <v>9.4646213338431366E-3</v>
      </c>
      <c r="E3948" t="s">
        <v>71</v>
      </c>
      <c r="G3948" t="s">
        <v>265</v>
      </c>
      <c r="H3948" t="s">
        <v>120</v>
      </c>
      <c r="I3948">
        <v>3.7179284112322641E-3</v>
      </c>
      <c r="J3948" t="s">
        <v>71</v>
      </c>
    </row>
    <row r="3949" spans="2:10" x14ac:dyDescent="0.45">
      <c r="B3949" t="s">
        <v>214</v>
      </c>
      <c r="C3949" t="s">
        <v>121</v>
      </c>
      <c r="D3949">
        <v>4.0885148848998085E-3</v>
      </c>
      <c r="E3949" t="s">
        <v>71</v>
      </c>
      <c r="G3949" t="s">
        <v>265</v>
      </c>
      <c r="H3949" t="s">
        <v>121</v>
      </c>
      <c r="I3949">
        <v>3.8945906277316244E-3</v>
      </c>
      <c r="J3949" t="s">
        <v>71</v>
      </c>
    </row>
    <row r="3950" spans="2:10" x14ac:dyDescent="0.45">
      <c r="B3950" t="s">
        <v>214</v>
      </c>
      <c r="C3950" t="s">
        <v>122</v>
      </c>
      <c r="D3950">
        <v>1.2713450293049314E-3</v>
      </c>
      <c r="E3950" t="s">
        <v>71</v>
      </c>
      <c r="G3950" t="s">
        <v>265</v>
      </c>
      <c r="H3950" t="s">
        <v>122</v>
      </c>
      <c r="I3950">
        <v>4.239940360224387E-3</v>
      </c>
      <c r="J3950" t="s">
        <v>71</v>
      </c>
    </row>
    <row r="3951" spans="2:10" x14ac:dyDescent="0.45">
      <c r="B3951" t="s">
        <v>214</v>
      </c>
      <c r="C3951" t="s">
        <v>123</v>
      </c>
      <c r="D3951">
        <v>7.8988783304954967E-5</v>
      </c>
      <c r="E3951" t="s">
        <v>71</v>
      </c>
      <c r="G3951" t="s">
        <v>265</v>
      </c>
      <c r="H3951" t="s">
        <v>123</v>
      </c>
      <c r="I3951">
        <v>9.9852156513614097E-3</v>
      </c>
      <c r="J3951" t="s">
        <v>71</v>
      </c>
    </row>
    <row r="3952" spans="2:10" x14ac:dyDescent="0.45">
      <c r="B3952" t="s">
        <v>214</v>
      </c>
      <c r="C3952" t="s">
        <v>124</v>
      </c>
      <c r="D3952">
        <v>0</v>
      </c>
      <c r="E3952" t="s">
        <v>71</v>
      </c>
      <c r="G3952" t="s">
        <v>265</v>
      </c>
      <c r="H3952" t="s">
        <v>124</v>
      </c>
      <c r="I3952">
        <v>1.0735844239515567E-2</v>
      </c>
      <c r="J3952" t="s">
        <v>71</v>
      </c>
    </row>
    <row r="3953" spans="2:10" x14ac:dyDescent="0.45">
      <c r="B3953" t="s">
        <v>214</v>
      </c>
      <c r="C3953" t="s">
        <v>125</v>
      </c>
      <c r="D3953">
        <v>0</v>
      </c>
      <c r="E3953" t="s">
        <v>71</v>
      </c>
      <c r="G3953" t="s">
        <v>265</v>
      </c>
      <c r="H3953" t="s">
        <v>125</v>
      </c>
      <c r="I3953">
        <v>2.1140688353142603E-2</v>
      </c>
      <c r="J3953" t="s">
        <v>71</v>
      </c>
    </row>
    <row r="3954" spans="2:10" x14ac:dyDescent="0.45">
      <c r="B3954" t="s">
        <v>214</v>
      </c>
      <c r="C3954" t="s">
        <v>126</v>
      </c>
      <c r="D3954">
        <v>3.1460890448875112E-4</v>
      </c>
      <c r="E3954" t="s">
        <v>71</v>
      </c>
      <c r="G3954" t="s">
        <v>265</v>
      </c>
      <c r="H3954" t="s">
        <v>126</v>
      </c>
      <c r="I3954">
        <v>4.27181958261455E-3</v>
      </c>
      <c r="J3954" t="s">
        <v>71</v>
      </c>
    </row>
    <row r="3955" spans="2:10" x14ac:dyDescent="0.45">
      <c r="B3955" t="s">
        <v>214</v>
      </c>
      <c r="C3955" t="s">
        <v>127</v>
      </c>
      <c r="D3955">
        <v>1.8062451754691537E-3</v>
      </c>
      <c r="E3955" t="s">
        <v>71</v>
      </c>
      <c r="G3955" t="s">
        <v>265</v>
      </c>
      <c r="H3955" t="s">
        <v>127</v>
      </c>
      <c r="I3955">
        <v>4.0245001337046119E-3</v>
      </c>
      <c r="J3955" t="s">
        <v>71</v>
      </c>
    </row>
    <row r="3956" spans="2:10" x14ac:dyDescent="0.45">
      <c r="B3956" t="s">
        <v>214</v>
      </c>
      <c r="C3956" t="s">
        <v>128</v>
      </c>
      <c r="D3956">
        <v>8.565443118630868E-3</v>
      </c>
      <c r="E3956" t="s">
        <v>71</v>
      </c>
      <c r="G3956" t="s">
        <v>265</v>
      </c>
      <c r="H3956" t="s">
        <v>128</v>
      </c>
      <c r="I3956">
        <v>3.2288100350469358E-3</v>
      </c>
      <c r="J3956" t="s">
        <v>71</v>
      </c>
    </row>
    <row r="3957" spans="2:10" x14ac:dyDescent="0.45">
      <c r="B3957" t="s">
        <v>214</v>
      </c>
      <c r="C3957" t="s">
        <v>129</v>
      </c>
      <c r="D3957">
        <v>1.6665813329753851E-2</v>
      </c>
      <c r="E3957" t="s">
        <v>71</v>
      </c>
      <c r="G3957" t="s">
        <v>265</v>
      </c>
      <c r="H3957" t="s">
        <v>129</v>
      </c>
      <c r="I3957">
        <v>2.9788420604047973E-3</v>
      </c>
      <c r="J3957" t="s">
        <v>71</v>
      </c>
    </row>
    <row r="3958" spans="2:10" x14ac:dyDescent="0.45">
      <c r="B3958" t="s">
        <v>214</v>
      </c>
      <c r="C3958" t="s">
        <v>130</v>
      </c>
      <c r="D3958">
        <v>2.4674829848797684E-2</v>
      </c>
      <c r="E3958" t="s">
        <v>71</v>
      </c>
      <c r="G3958" t="s">
        <v>265</v>
      </c>
      <c r="H3958" t="s">
        <v>130</v>
      </c>
      <c r="I3958">
        <v>3.2574430455763049E-3</v>
      </c>
      <c r="J3958" t="s">
        <v>71</v>
      </c>
    </row>
    <row r="3959" spans="2:10" x14ac:dyDescent="0.45">
      <c r="B3959" t="s">
        <v>214</v>
      </c>
      <c r="C3959" t="s">
        <v>131</v>
      </c>
      <c r="D3959">
        <v>2.97721828914915E-2</v>
      </c>
      <c r="E3959" t="s">
        <v>71</v>
      </c>
      <c r="G3959" t="s">
        <v>265</v>
      </c>
      <c r="H3959" t="s">
        <v>131</v>
      </c>
      <c r="I3959">
        <v>3.6614444417492581E-3</v>
      </c>
      <c r="J3959" t="s">
        <v>71</v>
      </c>
    </row>
    <row r="3960" spans="2:10" x14ac:dyDescent="0.45">
      <c r="B3960" t="s">
        <v>214</v>
      </c>
      <c r="C3960" t="s">
        <v>132</v>
      </c>
      <c r="D3960">
        <v>3.2485422254930264E-2</v>
      </c>
      <c r="E3960" t="s">
        <v>71</v>
      </c>
      <c r="G3960" t="s">
        <v>265</v>
      </c>
      <c r="H3960" t="s">
        <v>132</v>
      </c>
      <c r="I3960">
        <v>2.6885055153328757E-3</v>
      </c>
      <c r="J3960" t="s">
        <v>71</v>
      </c>
    </row>
    <row r="3961" spans="2:10" x14ac:dyDescent="0.45">
      <c r="B3961" t="s">
        <v>214</v>
      </c>
      <c r="C3961" t="s">
        <v>133</v>
      </c>
      <c r="D3961">
        <v>3.313019061491173E-2</v>
      </c>
      <c r="E3961" t="s">
        <v>71</v>
      </c>
      <c r="G3961" t="s">
        <v>265</v>
      </c>
      <c r="H3961" t="s">
        <v>133</v>
      </c>
      <c r="I3961">
        <v>2.8160121112333846E-3</v>
      </c>
      <c r="J3961" t="s">
        <v>71</v>
      </c>
    </row>
    <row r="3962" spans="2:10" x14ac:dyDescent="0.45">
      <c r="B3962" t="s">
        <v>214</v>
      </c>
      <c r="C3962" t="s">
        <v>134</v>
      </c>
      <c r="D3962">
        <v>3.166496996977735E-2</v>
      </c>
      <c r="E3962" t="s">
        <v>71</v>
      </c>
      <c r="G3962" t="s">
        <v>265</v>
      </c>
      <c r="H3962" t="s">
        <v>134</v>
      </c>
      <c r="I3962">
        <v>2.9297888269128542E-3</v>
      </c>
      <c r="J3962" t="s">
        <v>71</v>
      </c>
    </row>
    <row r="3963" spans="2:10" x14ac:dyDescent="0.45">
      <c r="B3963" t="s">
        <v>214</v>
      </c>
      <c r="C3963" t="s">
        <v>135</v>
      </c>
      <c r="D3963">
        <v>2.8205845552090211E-2</v>
      </c>
      <c r="E3963" t="s">
        <v>71</v>
      </c>
      <c r="G3963" t="s">
        <v>265</v>
      </c>
      <c r="H3963" t="s">
        <v>135</v>
      </c>
      <c r="I3963">
        <v>3.0455297307312229E-3</v>
      </c>
      <c r="J3963" t="s">
        <v>71</v>
      </c>
    </row>
    <row r="3964" spans="2:10" x14ac:dyDescent="0.45">
      <c r="B3964" t="s">
        <v>214</v>
      </c>
      <c r="C3964" t="s">
        <v>136</v>
      </c>
      <c r="D3964">
        <v>2.3815876989923813E-2</v>
      </c>
      <c r="E3964" t="s">
        <v>71</v>
      </c>
      <c r="G3964" t="s">
        <v>265</v>
      </c>
      <c r="H3964" t="s">
        <v>136</v>
      </c>
      <c r="I3964">
        <v>3.1654866874729526E-3</v>
      </c>
      <c r="J3964" t="s">
        <v>71</v>
      </c>
    </row>
    <row r="3965" spans="2:10" x14ac:dyDescent="0.45">
      <c r="B3965" t="s">
        <v>214</v>
      </c>
      <c r="C3965" t="s">
        <v>137</v>
      </c>
      <c r="D3965">
        <v>1.7626754184202727E-2</v>
      </c>
      <c r="E3965" t="s">
        <v>71</v>
      </c>
      <c r="G3965" t="s">
        <v>265</v>
      </c>
      <c r="H3965" t="s">
        <v>137</v>
      </c>
      <c r="I3965">
        <v>3.0970367157318918E-3</v>
      </c>
      <c r="J3965" t="s">
        <v>71</v>
      </c>
    </row>
    <row r="3966" spans="2:10" x14ac:dyDescent="0.45">
      <c r="B3966" t="s">
        <v>214</v>
      </c>
      <c r="C3966" t="s">
        <v>138</v>
      </c>
      <c r="D3966">
        <v>1.0944935637087375E-2</v>
      </c>
      <c r="E3966" t="s">
        <v>71</v>
      </c>
      <c r="G3966" t="s">
        <v>265</v>
      </c>
      <c r="H3966" t="s">
        <v>138</v>
      </c>
      <c r="I3966">
        <v>2.7339571130073526E-3</v>
      </c>
      <c r="J3966" t="s">
        <v>71</v>
      </c>
    </row>
    <row r="3967" spans="2:10" x14ac:dyDescent="0.45">
      <c r="B3967" t="s">
        <v>214</v>
      </c>
      <c r="C3967" t="s">
        <v>139</v>
      </c>
      <c r="D3967">
        <v>4.4447647623160535E-3</v>
      </c>
      <c r="E3967" t="s">
        <v>71</v>
      </c>
      <c r="G3967" t="s">
        <v>265</v>
      </c>
      <c r="H3967" t="s">
        <v>139</v>
      </c>
      <c r="I3967">
        <v>2.7889425902318365E-3</v>
      </c>
      <c r="J3967" t="s">
        <v>71</v>
      </c>
    </row>
    <row r="3968" spans="2:10" x14ac:dyDescent="0.45">
      <c r="B3968" t="s">
        <v>214</v>
      </c>
      <c r="C3968" t="s">
        <v>140</v>
      </c>
      <c r="D3968">
        <v>9.3492439178657525E-4</v>
      </c>
      <c r="E3968" t="s">
        <v>71</v>
      </c>
      <c r="G3968" t="s">
        <v>265</v>
      </c>
      <c r="H3968" t="s">
        <v>140</v>
      </c>
      <c r="I3968">
        <v>3.3857778772730779E-3</v>
      </c>
      <c r="J3968" t="s">
        <v>71</v>
      </c>
    </row>
    <row r="3969" spans="2:10" x14ac:dyDescent="0.45">
      <c r="B3969" t="s">
        <v>214</v>
      </c>
      <c r="C3969" t="s">
        <v>141</v>
      </c>
      <c r="D3969">
        <v>5.0083278018942281E-5</v>
      </c>
      <c r="E3969" t="s">
        <v>71</v>
      </c>
      <c r="G3969" t="s">
        <v>265</v>
      </c>
      <c r="H3969" t="s">
        <v>141</v>
      </c>
      <c r="I3969">
        <v>8.4063830123322792E-3</v>
      </c>
      <c r="J3969" t="s">
        <v>71</v>
      </c>
    </row>
    <row r="3970" spans="2:10" x14ac:dyDescent="0.45">
      <c r="B3970" t="s">
        <v>214</v>
      </c>
      <c r="C3970" t="s">
        <v>142</v>
      </c>
      <c r="D3970">
        <v>0</v>
      </c>
      <c r="E3970" t="s">
        <v>71</v>
      </c>
      <c r="G3970" t="s">
        <v>265</v>
      </c>
      <c r="H3970" t="s">
        <v>142</v>
      </c>
      <c r="I3970">
        <v>9.5913159313680482E-3</v>
      </c>
      <c r="J3970" t="s">
        <v>71</v>
      </c>
    </row>
    <row r="3971" spans="2:10" x14ac:dyDescent="0.45">
      <c r="B3971" t="s">
        <v>214</v>
      </c>
      <c r="C3971" t="s">
        <v>143</v>
      </c>
      <c r="D3971">
        <v>0</v>
      </c>
      <c r="E3971" t="s">
        <v>71</v>
      </c>
      <c r="G3971" t="s">
        <v>265</v>
      </c>
      <c r="H3971" t="s">
        <v>143</v>
      </c>
      <c r="I3971">
        <v>3.3742790388195172E-2</v>
      </c>
      <c r="J3971" t="s">
        <v>71</v>
      </c>
    </row>
    <row r="3972" spans="2:10" x14ac:dyDescent="0.45">
      <c r="B3972" t="s">
        <v>214</v>
      </c>
      <c r="C3972" t="s">
        <v>144</v>
      </c>
      <c r="D3972">
        <v>0</v>
      </c>
      <c r="E3972" t="s">
        <v>71</v>
      </c>
      <c r="G3972" t="s">
        <v>265</v>
      </c>
      <c r="H3972" t="s">
        <v>144</v>
      </c>
      <c r="I3972">
        <v>6.4111887473719846E-3</v>
      </c>
      <c r="J3972" t="s">
        <v>71</v>
      </c>
    </row>
    <row r="3973" spans="2:10" x14ac:dyDescent="0.45">
      <c r="B3973" t="s">
        <v>214</v>
      </c>
      <c r="C3973" t="s">
        <v>145</v>
      </c>
      <c r="D3973">
        <v>6.7730282552051503E-5</v>
      </c>
      <c r="E3973" t="s">
        <v>71</v>
      </c>
      <c r="G3973" t="s">
        <v>265</v>
      </c>
      <c r="H3973" t="s">
        <v>145</v>
      </c>
      <c r="I3973">
        <v>6.4199407422400323E-3</v>
      </c>
      <c r="J3973" t="s">
        <v>71</v>
      </c>
    </row>
    <row r="3974" spans="2:10" x14ac:dyDescent="0.45">
      <c r="B3974" t="s">
        <v>214</v>
      </c>
      <c r="C3974" t="s">
        <v>146</v>
      </c>
      <c r="D3974">
        <v>2.6018691564079484E-3</v>
      </c>
      <c r="E3974" t="s">
        <v>71</v>
      </c>
      <c r="G3974" t="s">
        <v>265</v>
      </c>
      <c r="H3974" t="s">
        <v>146</v>
      </c>
      <c r="I3974">
        <v>6.3031818883760912E-3</v>
      </c>
      <c r="J3974" t="s">
        <v>71</v>
      </c>
    </row>
    <row r="3975" spans="2:10" x14ac:dyDescent="0.45">
      <c r="B3975" t="s">
        <v>214</v>
      </c>
      <c r="C3975" t="s">
        <v>147</v>
      </c>
      <c r="D3975">
        <v>7.777557921418145E-3</v>
      </c>
      <c r="E3975" t="s">
        <v>71</v>
      </c>
      <c r="G3975" t="s">
        <v>265</v>
      </c>
      <c r="H3975" t="s">
        <v>147</v>
      </c>
      <c r="I3975">
        <v>5.8781551938382609E-3</v>
      </c>
      <c r="J3975" t="s">
        <v>71</v>
      </c>
    </row>
    <row r="3976" spans="2:10" x14ac:dyDescent="0.45">
      <c r="B3976" t="s">
        <v>214</v>
      </c>
      <c r="C3976" t="s">
        <v>148</v>
      </c>
      <c r="D3976">
        <v>1.4100606258128746E-2</v>
      </c>
      <c r="E3976" t="s">
        <v>71</v>
      </c>
      <c r="G3976" t="s">
        <v>265</v>
      </c>
      <c r="H3976" t="s">
        <v>148</v>
      </c>
      <c r="I3976">
        <v>5.9378679256425794E-3</v>
      </c>
      <c r="J3976" t="s">
        <v>71</v>
      </c>
    </row>
    <row r="3977" spans="2:10" x14ac:dyDescent="0.45">
      <c r="B3977" t="s">
        <v>214</v>
      </c>
      <c r="C3977" t="s">
        <v>149</v>
      </c>
      <c r="D3977">
        <v>1.9816256828116361E-2</v>
      </c>
      <c r="E3977" t="s">
        <v>71</v>
      </c>
      <c r="G3977" t="s">
        <v>265</v>
      </c>
      <c r="H3977" t="s">
        <v>149</v>
      </c>
      <c r="I3977">
        <v>6.2078045326081303E-3</v>
      </c>
      <c r="J3977" t="s">
        <v>71</v>
      </c>
    </row>
    <row r="3978" spans="2:10" x14ac:dyDescent="0.45">
      <c r="B3978" t="s">
        <v>214</v>
      </c>
      <c r="C3978" t="s">
        <v>150</v>
      </c>
      <c r="D3978">
        <v>2.3334496145274473E-2</v>
      </c>
      <c r="E3978" t="s">
        <v>71</v>
      </c>
      <c r="G3978" t="s">
        <v>265</v>
      </c>
      <c r="H3978" t="s">
        <v>150</v>
      </c>
      <c r="I3978">
        <v>5.4061206397151137E-3</v>
      </c>
      <c r="J3978" t="s">
        <v>71</v>
      </c>
    </row>
    <row r="3979" spans="2:10" x14ac:dyDescent="0.45">
      <c r="B3979" t="s">
        <v>214</v>
      </c>
      <c r="C3979" t="s">
        <v>151</v>
      </c>
      <c r="D3979">
        <v>2.4383307424781231E-2</v>
      </c>
      <c r="E3979" t="s">
        <v>71</v>
      </c>
      <c r="G3979" t="s">
        <v>265</v>
      </c>
      <c r="H3979" t="s">
        <v>151</v>
      </c>
      <c r="I3979">
        <v>6.2272118863486671E-3</v>
      </c>
      <c r="J3979" t="s">
        <v>71</v>
      </c>
    </row>
    <row r="3980" spans="2:10" x14ac:dyDescent="0.45">
      <c r="B3980" t="s">
        <v>214</v>
      </c>
      <c r="C3980" t="s">
        <v>152</v>
      </c>
      <c r="D3980">
        <v>2.292767785450146E-2</v>
      </c>
      <c r="E3980" t="s">
        <v>71</v>
      </c>
      <c r="G3980" t="s">
        <v>265</v>
      </c>
      <c r="H3980" t="s">
        <v>152</v>
      </c>
      <c r="I3980">
        <v>6.5939936334792068E-3</v>
      </c>
      <c r="J3980" t="s">
        <v>71</v>
      </c>
    </row>
    <row r="3981" spans="2:10" x14ac:dyDescent="0.45">
      <c r="B3981" t="s">
        <v>214</v>
      </c>
      <c r="C3981" t="s">
        <v>153</v>
      </c>
      <c r="D3981">
        <v>1.987231367727663E-2</v>
      </c>
      <c r="E3981" t="s">
        <v>71</v>
      </c>
      <c r="G3981" t="s">
        <v>265</v>
      </c>
      <c r="H3981" t="s">
        <v>153</v>
      </c>
      <c r="I3981">
        <v>6.7610760130807964E-3</v>
      </c>
      <c r="J3981" t="s">
        <v>71</v>
      </c>
    </row>
    <row r="3982" spans="2:10" x14ac:dyDescent="0.45">
      <c r="B3982" t="s">
        <v>214</v>
      </c>
      <c r="C3982" t="s">
        <v>154</v>
      </c>
      <c r="D3982">
        <v>1.4759722954911568E-2</v>
      </c>
      <c r="E3982" t="s">
        <v>71</v>
      </c>
      <c r="G3982" t="s">
        <v>265</v>
      </c>
      <c r="H3982" t="s">
        <v>154</v>
      </c>
      <c r="I3982">
        <v>6.7029462510329128E-3</v>
      </c>
      <c r="J3982" t="s">
        <v>71</v>
      </c>
    </row>
    <row r="3983" spans="2:10" x14ac:dyDescent="0.45">
      <c r="B3983" t="s">
        <v>214</v>
      </c>
      <c r="C3983" t="s">
        <v>155</v>
      </c>
      <c r="D3983">
        <v>8.5070134270643742E-3</v>
      </c>
      <c r="E3983" t="s">
        <v>71</v>
      </c>
      <c r="G3983" t="s">
        <v>265</v>
      </c>
      <c r="H3983" t="s">
        <v>155</v>
      </c>
      <c r="I3983">
        <v>6.7366644445923289E-3</v>
      </c>
      <c r="J3983" t="s">
        <v>71</v>
      </c>
    </row>
    <row r="3984" spans="2:10" x14ac:dyDescent="0.45">
      <c r="B3984" t="s">
        <v>214</v>
      </c>
      <c r="C3984" t="s">
        <v>156</v>
      </c>
      <c r="D3984">
        <v>2.7124576909258514E-3</v>
      </c>
      <c r="E3984" t="s">
        <v>71</v>
      </c>
      <c r="G3984" t="s">
        <v>265</v>
      </c>
      <c r="H3984" t="s">
        <v>156</v>
      </c>
      <c r="I3984">
        <v>6.9571927245371977E-3</v>
      </c>
      <c r="J3984" t="s">
        <v>71</v>
      </c>
    </row>
    <row r="3985" spans="2:10" x14ac:dyDescent="0.45">
      <c r="B3985" t="s">
        <v>214</v>
      </c>
      <c r="C3985" t="s">
        <v>157</v>
      </c>
      <c r="D3985">
        <v>2.5214951458168419E-4</v>
      </c>
      <c r="E3985" t="s">
        <v>71</v>
      </c>
      <c r="G3985" t="s">
        <v>265</v>
      </c>
      <c r="H3985" t="s">
        <v>157</v>
      </c>
      <c r="I3985">
        <v>7.380981996306088E-3</v>
      </c>
      <c r="J3985" t="s">
        <v>71</v>
      </c>
    </row>
    <row r="3986" spans="2:10" x14ac:dyDescent="0.45">
      <c r="B3986" t="s">
        <v>214</v>
      </c>
      <c r="C3986" t="s">
        <v>158</v>
      </c>
      <c r="D3986">
        <v>0</v>
      </c>
      <c r="E3986" t="s">
        <v>71</v>
      </c>
      <c r="G3986" t="s">
        <v>265</v>
      </c>
      <c r="H3986" t="s">
        <v>158</v>
      </c>
      <c r="I3986">
        <v>7.7329968637625118E-3</v>
      </c>
      <c r="J3986" t="s">
        <v>71</v>
      </c>
    </row>
    <row r="3987" spans="2:10" x14ac:dyDescent="0.45">
      <c r="B3987" t="s">
        <v>214</v>
      </c>
      <c r="C3987" t="s">
        <v>159</v>
      </c>
      <c r="D3987">
        <v>0</v>
      </c>
      <c r="E3987" t="s">
        <v>71</v>
      </c>
      <c r="G3987" t="s">
        <v>265</v>
      </c>
      <c r="H3987" t="s">
        <v>159</v>
      </c>
      <c r="I3987">
        <v>1.5891113356203652E-2</v>
      </c>
      <c r="J3987" t="s">
        <v>71</v>
      </c>
    </row>
    <row r="3988" spans="2:10" x14ac:dyDescent="0.45">
      <c r="B3988" t="s">
        <v>214</v>
      </c>
      <c r="C3988" t="s">
        <v>160</v>
      </c>
      <c r="D3988">
        <v>0</v>
      </c>
      <c r="E3988" t="s">
        <v>71</v>
      </c>
      <c r="G3988" t="s">
        <v>265</v>
      </c>
      <c r="H3988" t="s">
        <v>160</v>
      </c>
      <c r="I3988">
        <v>1.5444427776730748E-2</v>
      </c>
      <c r="J3988" t="s">
        <v>71</v>
      </c>
    </row>
    <row r="3989" spans="2:10" x14ac:dyDescent="0.45">
      <c r="B3989" t="s">
        <v>214</v>
      </c>
      <c r="C3989" t="s">
        <v>161</v>
      </c>
      <c r="D3989">
        <v>0</v>
      </c>
      <c r="E3989" t="s">
        <v>71</v>
      </c>
      <c r="G3989" t="s">
        <v>265</v>
      </c>
      <c r="H3989" t="s">
        <v>161</v>
      </c>
      <c r="I3989">
        <v>5.7260850095174405E-2</v>
      </c>
      <c r="J3989" t="s">
        <v>71</v>
      </c>
    </row>
    <row r="3990" spans="2:10" x14ac:dyDescent="0.45">
      <c r="B3990" t="s">
        <v>214</v>
      </c>
      <c r="C3990" t="s">
        <v>162</v>
      </c>
      <c r="D3990">
        <v>0</v>
      </c>
      <c r="E3990" t="s">
        <v>71</v>
      </c>
      <c r="G3990" t="s">
        <v>265</v>
      </c>
      <c r="H3990" t="s">
        <v>162</v>
      </c>
      <c r="I3990">
        <v>1.1233519561153546E-2</v>
      </c>
      <c r="J3990" t="s">
        <v>71</v>
      </c>
    </row>
    <row r="3991" spans="2:10" x14ac:dyDescent="0.45">
      <c r="B3991" t="s">
        <v>214</v>
      </c>
      <c r="C3991" t="s">
        <v>163</v>
      </c>
      <c r="D3991">
        <v>0</v>
      </c>
      <c r="E3991" t="s">
        <v>71</v>
      </c>
      <c r="G3991" t="s">
        <v>265</v>
      </c>
      <c r="H3991" t="s">
        <v>163</v>
      </c>
      <c r="I3991">
        <v>1.1248847020709605E-2</v>
      </c>
      <c r="J3991" t="s">
        <v>71</v>
      </c>
    </row>
    <row r="3992" spans="2:10" x14ac:dyDescent="0.45">
      <c r="B3992" t="s">
        <v>214</v>
      </c>
      <c r="C3992" t="s">
        <v>164</v>
      </c>
      <c r="D3992">
        <v>0</v>
      </c>
      <c r="E3992" t="s">
        <v>71</v>
      </c>
      <c r="G3992" t="s">
        <v>265</v>
      </c>
      <c r="H3992" t="s">
        <v>164</v>
      </c>
      <c r="I3992">
        <v>1.1280313381598519E-2</v>
      </c>
      <c r="J3992" t="s">
        <v>71</v>
      </c>
    </row>
    <row r="3993" spans="2:10" x14ac:dyDescent="0.45">
      <c r="B3993" t="s">
        <v>214</v>
      </c>
      <c r="C3993" t="s">
        <v>165</v>
      </c>
      <c r="D3993">
        <v>8.7159530990353683E-4</v>
      </c>
      <c r="E3993" t="s">
        <v>71</v>
      </c>
      <c r="G3993" t="s">
        <v>265</v>
      </c>
      <c r="H3993" t="s">
        <v>165</v>
      </c>
      <c r="I3993">
        <v>1.1211924823406575E-2</v>
      </c>
      <c r="J3993" t="s">
        <v>71</v>
      </c>
    </row>
    <row r="3994" spans="2:10" x14ac:dyDescent="0.45">
      <c r="B3994" t="s">
        <v>214</v>
      </c>
      <c r="C3994" t="s">
        <v>166</v>
      </c>
      <c r="D3994">
        <v>4.9581780004672033E-3</v>
      </c>
      <c r="E3994" t="s">
        <v>71</v>
      </c>
      <c r="G3994" t="s">
        <v>265</v>
      </c>
      <c r="H3994" t="s">
        <v>166</v>
      </c>
      <c r="I3994">
        <v>1.085099280541464E-2</v>
      </c>
      <c r="J3994" t="s">
        <v>71</v>
      </c>
    </row>
    <row r="3995" spans="2:10" x14ac:dyDescent="0.45">
      <c r="B3995" t="s">
        <v>214</v>
      </c>
      <c r="C3995" t="s">
        <v>167</v>
      </c>
      <c r="D3995">
        <v>9.1931386825845878E-3</v>
      </c>
      <c r="E3995" t="s">
        <v>71</v>
      </c>
      <c r="G3995" t="s">
        <v>265</v>
      </c>
      <c r="H3995" t="s">
        <v>167</v>
      </c>
      <c r="I3995">
        <v>1.0591741897107695E-2</v>
      </c>
      <c r="J3995" t="s">
        <v>71</v>
      </c>
    </row>
    <row r="3996" spans="2:10" x14ac:dyDescent="0.45">
      <c r="B3996" t="s">
        <v>214</v>
      </c>
      <c r="C3996" t="s">
        <v>168</v>
      </c>
      <c r="D3996">
        <v>1.181384531134887E-2</v>
      </c>
      <c r="E3996" t="s">
        <v>71</v>
      </c>
      <c r="G3996" t="s">
        <v>265</v>
      </c>
      <c r="H3996" t="s">
        <v>168</v>
      </c>
      <c r="I3996">
        <v>9.8224569156347905E-3</v>
      </c>
      <c r="J3996" t="s">
        <v>71</v>
      </c>
    </row>
    <row r="3997" spans="2:10" x14ac:dyDescent="0.45">
      <c r="B3997" t="s">
        <v>214</v>
      </c>
      <c r="C3997" t="s">
        <v>169</v>
      </c>
      <c r="D3997">
        <v>1.2554811474809491E-2</v>
      </c>
      <c r="E3997" t="s">
        <v>71</v>
      </c>
      <c r="G3997" t="s">
        <v>265</v>
      </c>
      <c r="H3997" t="s">
        <v>169</v>
      </c>
      <c r="I3997">
        <v>9.8659096336957981E-3</v>
      </c>
      <c r="J3997" t="s">
        <v>71</v>
      </c>
    </row>
    <row r="3998" spans="2:10" x14ac:dyDescent="0.45">
      <c r="B3998" t="s">
        <v>214</v>
      </c>
      <c r="C3998" t="s">
        <v>170</v>
      </c>
      <c r="D3998">
        <v>1.1946582154652432E-2</v>
      </c>
      <c r="E3998" t="s">
        <v>71</v>
      </c>
      <c r="G3998" t="s">
        <v>265</v>
      </c>
      <c r="H3998" t="s">
        <v>170</v>
      </c>
      <c r="I3998">
        <v>9.9593733747824712E-3</v>
      </c>
      <c r="J3998" t="s">
        <v>71</v>
      </c>
    </row>
    <row r="3999" spans="2:10" x14ac:dyDescent="0.45">
      <c r="B3999" t="s">
        <v>214</v>
      </c>
      <c r="C3999" t="s">
        <v>171</v>
      </c>
      <c r="D3999">
        <v>9.5746382638214143E-3</v>
      </c>
      <c r="E3999" t="s">
        <v>71</v>
      </c>
      <c r="G3999" t="s">
        <v>265</v>
      </c>
      <c r="H3999" t="s">
        <v>171</v>
      </c>
      <c r="I3999">
        <v>1.0293024078633389E-2</v>
      </c>
      <c r="J3999" t="s">
        <v>71</v>
      </c>
    </row>
    <row r="4000" spans="2:10" x14ac:dyDescent="0.45">
      <c r="B4000" t="s">
        <v>214</v>
      </c>
      <c r="C4000" t="s">
        <v>172</v>
      </c>
      <c r="D4000">
        <v>5.1044648068868884E-3</v>
      </c>
      <c r="E4000" t="s">
        <v>71</v>
      </c>
      <c r="G4000" t="s">
        <v>265</v>
      </c>
      <c r="H4000" t="s">
        <v>172</v>
      </c>
      <c r="I4000">
        <v>1.0859570709820191E-2</v>
      </c>
      <c r="J4000" t="s">
        <v>71</v>
      </c>
    </row>
    <row r="4001" spans="2:10" x14ac:dyDescent="0.45">
      <c r="B4001" t="s">
        <v>214</v>
      </c>
      <c r="C4001" t="s">
        <v>173</v>
      </c>
      <c r="D4001">
        <v>4.1814688957261223E-4</v>
      </c>
      <c r="E4001" t="s">
        <v>71</v>
      </c>
      <c r="G4001" t="s">
        <v>265</v>
      </c>
      <c r="H4001" t="s">
        <v>173</v>
      </c>
      <c r="I4001">
        <v>1.1400674120385436E-2</v>
      </c>
      <c r="J4001" t="s">
        <v>71</v>
      </c>
    </row>
    <row r="4002" spans="2:10" x14ac:dyDescent="0.45">
      <c r="B4002" t="s">
        <v>214</v>
      </c>
      <c r="C4002" t="s">
        <v>174</v>
      </c>
      <c r="D4002">
        <v>0</v>
      </c>
      <c r="E4002" t="s">
        <v>71</v>
      </c>
      <c r="G4002" t="s">
        <v>265</v>
      </c>
      <c r="H4002" t="s">
        <v>174</v>
      </c>
      <c r="I4002">
        <v>1.1855618007825435E-2</v>
      </c>
      <c r="J4002" t="s">
        <v>71</v>
      </c>
    </row>
    <row r="4003" spans="2:10" x14ac:dyDescent="0.45">
      <c r="B4003" t="s">
        <v>214</v>
      </c>
      <c r="C4003" t="s">
        <v>175</v>
      </c>
      <c r="D4003">
        <v>0</v>
      </c>
      <c r="E4003" t="s">
        <v>71</v>
      </c>
      <c r="G4003" t="s">
        <v>265</v>
      </c>
      <c r="H4003" t="s">
        <v>175</v>
      </c>
      <c r="I4003">
        <v>1.2007935322043363E-2</v>
      </c>
      <c r="J4003" t="s">
        <v>71</v>
      </c>
    </row>
    <row r="4004" spans="2:10" x14ac:dyDescent="0.45">
      <c r="B4004" t="s">
        <v>214</v>
      </c>
      <c r="C4004" t="s">
        <v>176</v>
      </c>
      <c r="D4004">
        <v>0</v>
      </c>
      <c r="E4004" t="s">
        <v>71</v>
      </c>
      <c r="G4004" t="s">
        <v>265</v>
      </c>
      <c r="H4004" t="s">
        <v>176</v>
      </c>
      <c r="I4004">
        <v>1.1713500709250636E-2</v>
      </c>
      <c r="J4004" t="s">
        <v>71</v>
      </c>
    </row>
    <row r="4005" spans="2:10" x14ac:dyDescent="0.45">
      <c r="B4005" t="s">
        <v>214</v>
      </c>
      <c r="C4005" t="s">
        <v>177</v>
      </c>
      <c r="D4005">
        <v>0</v>
      </c>
      <c r="E4005" t="s">
        <v>71</v>
      </c>
      <c r="G4005" t="s">
        <v>265</v>
      </c>
      <c r="H4005" t="s">
        <v>177</v>
      </c>
      <c r="I4005">
        <v>2.2766404342381436E-2</v>
      </c>
      <c r="J4005" t="s">
        <v>71</v>
      </c>
    </row>
    <row r="4006" spans="2:10" x14ac:dyDescent="0.45">
      <c r="B4006" t="s">
        <v>214</v>
      </c>
      <c r="C4006" t="s">
        <v>178</v>
      </c>
      <c r="D4006">
        <v>0</v>
      </c>
      <c r="E4006" t="s">
        <v>71</v>
      </c>
      <c r="G4006" t="s">
        <v>265</v>
      </c>
      <c r="H4006" t="s">
        <v>178</v>
      </c>
      <c r="I4006">
        <v>2.2523536727278203E-2</v>
      </c>
      <c r="J4006" t="s">
        <v>71</v>
      </c>
    </row>
    <row r="4007" spans="2:10" x14ac:dyDescent="0.45">
      <c r="B4007" t="s">
        <v>215</v>
      </c>
      <c r="C4007" t="s">
        <v>70</v>
      </c>
      <c r="D4007">
        <v>0</v>
      </c>
      <c r="E4007" t="s">
        <v>71</v>
      </c>
      <c r="G4007" t="s">
        <v>266</v>
      </c>
      <c r="H4007" t="s">
        <v>70</v>
      </c>
      <c r="I4007">
        <v>3.7989494139560015E-2</v>
      </c>
      <c r="J4007" t="s">
        <v>71</v>
      </c>
    </row>
    <row r="4008" spans="2:10" x14ac:dyDescent="0.45">
      <c r="B4008" t="s">
        <v>215</v>
      </c>
      <c r="C4008" t="s">
        <v>72</v>
      </c>
      <c r="D4008">
        <v>0</v>
      </c>
      <c r="E4008" t="s">
        <v>71</v>
      </c>
      <c r="G4008" t="s">
        <v>266</v>
      </c>
      <c r="H4008" t="s">
        <v>72</v>
      </c>
      <c r="I4008">
        <v>7.8570693976774842E-3</v>
      </c>
      <c r="J4008" t="s">
        <v>71</v>
      </c>
    </row>
    <row r="4009" spans="2:10" x14ac:dyDescent="0.45">
      <c r="B4009" t="s">
        <v>215</v>
      </c>
      <c r="C4009" t="s">
        <v>73</v>
      </c>
      <c r="D4009">
        <v>0</v>
      </c>
      <c r="E4009" t="s">
        <v>71</v>
      </c>
      <c r="G4009" t="s">
        <v>266</v>
      </c>
      <c r="H4009" t="s">
        <v>73</v>
      </c>
      <c r="I4009">
        <v>7.7972105461283445E-3</v>
      </c>
      <c r="J4009" t="s">
        <v>71</v>
      </c>
    </row>
    <row r="4010" spans="2:10" x14ac:dyDescent="0.45">
      <c r="B4010" t="s">
        <v>215</v>
      </c>
      <c r="C4010" t="s">
        <v>74</v>
      </c>
      <c r="D4010">
        <v>0</v>
      </c>
      <c r="E4010" t="s">
        <v>71</v>
      </c>
      <c r="G4010" t="s">
        <v>266</v>
      </c>
      <c r="H4010" t="s">
        <v>74</v>
      </c>
      <c r="I4010">
        <v>7.7377935647220987E-3</v>
      </c>
      <c r="J4010" t="s">
        <v>71</v>
      </c>
    </row>
    <row r="4011" spans="2:10" x14ac:dyDescent="0.45">
      <c r="B4011" t="s">
        <v>215</v>
      </c>
      <c r="C4011" t="s">
        <v>75</v>
      </c>
      <c r="D4011">
        <v>4.9925813285824593E-4</v>
      </c>
      <c r="E4011" t="s">
        <v>71</v>
      </c>
      <c r="G4011" t="s">
        <v>266</v>
      </c>
      <c r="H4011" t="s">
        <v>75</v>
      </c>
      <c r="I4011">
        <v>7.7429404184015879E-3</v>
      </c>
      <c r="J4011" t="s">
        <v>71</v>
      </c>
    </row>
    <row r="4012" spans="2:10" x14ac:dyDescent="0.45">
      <c r="B4012" t="s">
        <v>215</v>
      </c>
      <c r="C4012" t="s">
        <v>76</v>
      </c>
      <c r="D4012">
        <v>3.8915990537726681E-3</v>
      </c>
      <c r="E4012" t="s">
        <v>71</v>
      </c>
      <c r="G4012" t="s">
        <v>266</v>
      </c>
      <c r="H4012" t="s">
        <v>76</v>
      </c>
      <c r="I4012">
        <v>7.6601439627123347E-3</v>
      </c>
      <c r="J4012" t="s">
        <v>71</v>
      </c>
    </row>
    <row r="4013" spans="2:10" x14ac:dyDescent="0.45">
      <c r="B4013" t="s">
        <v>215</v>
      </c>
      <c r="C4013" t="s">
        <v>77</v>
      </c>
      <c r="D4013">
        <v>8.417636389206111E-3</v>
      </c>
      <c r="E4013" t="s">
        <v>71</v>
      </c>
      <c r="G4013" t="s">
        <v>266</v>
      </c>
      <c r="H4013" t="s">
        <v>77</v>
      </c>
      <c r="I4013">
        <v>7.2959635911415029E-3</v>
      </c>
      <c r="J4013" t="s">
        <v>71</v>
      </c>
    </row>
    <row r="4014" spans="2:10" x14ac:dyDescent="0.45">
      <c r="B4014" t="s">
        <v>215</v>
      </c>
      <c r="C4014" t="s">
        <v>78</v>
      </c>
      <c r="D4014">
        <v>1.2212120641788237E-2</v>
      </c>
      <c r="E4014" t="s">
        <v>71</v>
      </c>
      <c r="G4014" t="s">
        <v>266</v>
      </c>
      <c r="H4014" t="s">
        <v>78</v>
      </c>
      <c r="I4014">
        <v>6.8248666295109613E-3</v>
      </c>
      <c r="J4014" t="s">
        <v>71</v>
      </c>
    </row>
    <row r="4015" spans="2:10" x14ac:dyDescent="0.45">
      <c r="B4015" t="s">
        <v>215</v>
      </c>
      <c r="C4015" t="s">
        <v>79</v>
      </c>
      <c r="D4015">
        <v>1.3913862238533827E-2</v>
      </c>
      <c r="E4015" t="s">
        <v>71</v>
      </c>
      <c r="G4015" t="s">
        <v>266</v>
      </c>
      <c r="H4015" t="s">
        <v>79</v>
      </c>
      <c r="I4015">
        <v>6.5930711322879677E-3</v>
      </c>
      <c r="J4015" t="s">
        <v>71</v>
      </c>
    </row>
    <row r="4016" spans="2:10" x14ac:dyDescent="0.45">
      <c r="B4016" t="s">
        <v>215</v>
      </c>
      <c r="C4016" t="s">
        <v>80</v>
      </c>
      <c r="D4016">
        <v>1.362654150801243E-2</v>
      </c>
      <c r="E4016" t="s">
        <v>71</v>
      </c>
      <c r="G4016" t="s">
        <v>266</v>
      </c>
      <c r="H4016" t="s">
        <v>80</v>
      </c>
      <c r="I4016">
        <v>6.5294012810182692E-3</v>
      </c>
      <c r="J4016" t="s">
        <v>71</v>
      </c>
    </row>
    <row r="4017" spans="2:10" x14ac:dyDescent="0.45">
      <c r="B4017" t="s">
        <v>215</v>
      </c>
      <c r="C4017" t="s">
        <v>81</v>
      </c>
      <c r="D4017">
        <v>1.1426286547146057E-2</v>
      </c>
      <c r="E4017" t="s">
        <v>71</v>
      </c>
      <c r="G4017" t="s">
        <v>266</v>
      </c>
      <c r="H4017" t="s">
        <v>81</v>
      </c>
      <c r="I4017">
        <v>6.578862922828695E-3</v>
      </c>
      <c r="J4017" t="s">
        <v>71</v>
      </c>
    </row>
    <row r="4018" spans="2:10" x14ac:dyDescent="0.45">
      <c r="B4018" t="s">
        <v>215</v>
      </c>
      <c r="C4018" t="s">
        <v>82</v>
      </c>
      <c r="D4018">
        <v>7.6988735015614462E-3</v>
      </c>
      <c r="E4018" t="s">
        <v>71</v>
      </c>
      <c r="G4018" t="s">
        <v>266</v>
      </c>
      <c r="H4018" t="s">
        <v>82</v>
      </c>
      <c r="I4018">
        <v>6.8194962073889294E-3</v>
      </c>
      <c r="J4018" t="s">
        <v>71</v>
      </c>
    </row>
    <row r="4019" spans="2:10" x14ac:dyDescent="0.45">
      <c r="B4019" t="s">
        <v>215</v>
      </c>
      <c r="C4019" t="s">
        <v>83</v>
      </c>
      <c r="D4019">
        <v>3.5948158858093633E-3</v>
      </c>
      <c r="E4019" t="s">
        <v>71</v>
      </c>
      <c r="G4019" t="s">
        <v>266</v>
      </c>
      <c r="H4019" t="s">
        <v>83</v>
      </c>
      <c r="I4019">
        <v>7.0816265379138399E-3</v>
      </c>
      <c r="J4019" t="s">
        <v>71</v>
      </c>
    </row>
    <row r="4020" spans="2:10" x14ac:dyDescent="0.45">
      <c r="B4020" t="s">
        <v>215</v>
      </c>
      <c r="C4020" t="s">
        <v>84</v>
      </c>
      <c r="D4020">
        <v>6.3298460250850517E-4</v>
      </c>
      <c r="E4020" t="s">
        <v>71</v>
      </c>
      <c r="G4020" t="s">
        <v>266</v>
      </c>
      <c r="H4020" t="s">
        <v>84</v>
      </c>
      <c r="I4020">
        <v>7.5175518415703472E-3</v>
      </c>
      <c r="J4020" t="s">
        <v>71</v>
      </c>
    </row>
    <row r="4021" spans="2:10" x14ac:dyDescent="0.45">
      <c r="B4021" t="s">
        <v>215</v>
      </c>
      <c r="C4021" t="s">
        <v>85</v>
      </c>
      <c r="D4021">
        <v>0</v>
      </c>
      <c r="E4021" t="s">
        <v>71</v>
      </c>
      <c r="G4021" t="s">
        <v>266</v>
      </c>
      <c r="H4021" t="s">
        <v>85</v>
      </c>
      <c r="I4021">
        <v>7.9629084334256767E-3</v>
      </c>
      <c r="J4021" t="s">
        <v>71</v>
      </c>
    </row>
    <row r="4022" spans="2:10" x14ac:dyDescent="0.45">
      <c r="B4022" t="s">
        <v>215</v>
      </c>
      <c r="C4022" t="s">
        <v>86</v>
      </c>
      <c r="D4022">
        <v>0</v>
      </c>
      <c r="E4022" t="s">
        <v>71</v>
      </c>
      <c r="G4022" t="s">
        <v>266</v>
      </c>
      <c r="H4022" t="s">
        <v>86</v>
      </c>
      <c r="I4022">
        <v>8.2970017460412878E-3</v>
      </c>
      <c r="J4022" t="s">
        <v>71</v>
      </c>
    </row>
    <row r="4023" spans="2:10" x14ac:dyDescent="0.45">
      <c r="B4023" t="s">
        <v>215</v>
      </c>
      <c r="C4023" t="s">
        <v>87</v>
      </c>
      <c r="D4023">
        <v>0</v>
      </c>
      <c r="E4023" t="s">
        <v>71</v>
      </c>
      <c r="G4023" t="s">
        <v>266</v>
      </c>
      <c r="H4023" t="s">
        <v>87</v>
      </c>
      <c r="I4023">
        <v>1.6363540592392024E-2</v>
      </c>
      <c r="J4023" t="s">
        <v>71</v>
      </c>
    </row>
    <row r="4024" spans="2:10" x14ac:dyDescent="0.45">
      <c r="B4024" t="s">
        <v>215</v>
      </c>
      <c r="C4024" t="s">
        <v>88</v>
      </c>
      <c r="D4024">
        <v>0</v>
      </c>
      <c r="E4024" t="s">
        <v>71</v>
      </c>
      <c r="G4024" t="s">
        <v>266</v>
      </c>
      <c r="H4024" t="s">
        <v>88</v>
      </c>
      <c r="I4024">
        <v>1.5691974376261839E-2</v>
      </c>
      <c r="J4024" t="s">
        <v>71</v>
      </c>
    </row>
    <row r="4025" spans="2:10" x14ac:dyDescent="0.45">
      <c r="B4025" t="s">
        <v>215</v>
      </c>
      <c r="C4025" t="s">
        <v>89</v>
      </c>
      <c r="D4025">
        <v>0</v>
      </c>
      <c r="E4025" t="s">
        <v>71</v>
      </c>
      <c r="G4025" t="s">
        <v>266</v>
      </c>
      <c r="H4025" t="s">
        <v>89</v>
      </c>
      <c r="I4025">
        <v>4.4717393393024045E-2</v>
      </c>
      <c r="J4025" t="s">
        <v>71</v>
      </c>
    </row>
    <row r="4026" spans="2:10" x14ac:dyDescent="0.45">
      <c r="B4026" t="s">
        <v>215</v>
      </c>
      <c r="C4026" t="s">
        <v>90</v>
      </c>
      <c r="D4026">
        <v>0</v>
      </c>
      <c r="E4026" t="s">
        <v>71</v>
      </c>
      <c r="G4026" t="s">
        <v>266</v>
      </c>
      <c r="H4026" t="s">
        <v>90</v>
      </c>
      <c r="I4026">
        <v>8.7489893131468491E-3</v>
      </c>
      <c r="J4026" t="s">
        <v>71</v>
      </c>
    </row>
    <row r="4027" spans="2:10" x14ac:dyDescent="0.45">
      <c r="B4027" t="s">
        <v>215</v>
      </c>
      <c r="C4027" t="s">
        <v>91</v>
      </c>
      <c r="D4027">
        <v>3.4021922536332707E-4</v>
      </c>
      <c r="E4027" t="s">
        <v>71</v>
      </c>
      <c r="G4027" t="s">
        <v>266</v>
      </c>
      <c r="H4027" t="s">
        <v>91</v>
      </c>
      <c r="I4027">
        <v>8.5942610928192442E-3</v>
      </c>
      <c r="J4027" t="s">
        <v>71</v>
      </c>
    </row>
    <row r="4028" spans="2:10" x14ac:dyDescent="0.45">
      <c r="B4028" t="s">
        <v>215</v>
      </c>
      <c r="C4028" t="s">
        <v>92</v>
      </c>
      <c r="D4028">
        <v>3.6802347874631417E-3</v>
      </c>
      <c r="E4028" t="s">
        <v>71</v>
      </c>
      <c r="G4028" t="s">
        <v>266</v>
      </c>
      <c r="H4028" t="s">
        <v>92</v>
      </c>
      <c r="I4028">
        <v>8.0767917927096304E-3</v>
      </c>
      <c r="J4028" t="s">
        <v>71</v>
      </c>
    </row>
    <row r="4029" spans="2:10" x14ac:dyDescent="0.45">
      <c r="B4029" t="s">
        <v>215</v>
      </c>
      <c r="C4029" t="s">
        <v>93</v>
      </c>
      <c r="D4029">
        <v>1.0321737789166407E-2</v>
      </c>
      <c r="E4029" t="s">
        <v>71</v>
      </c>
      <c r="G4029" t="s">
        <v>266</v>
      </c>
      <c r="H4029" t="s">
        <v>93</v>
      </c>
      <c r="I4029">
        <v>7.3862621657709675E-3</v>
      </c>
      <c r="J4029" t="s">
        <v>71</v>
      </c>
    </row>
    <row r="4030" spans="2:10" x14ac:dyDescent="0.45">
      <c r="B4030" t="s">
        <v>215</v>
      </c>
      <c r="C4030" t="s">
        <v>94</v>
      </c>
      <c r="D4030">
        <v>1.6882158922960234E-2</v>
      </c>
      <c r="E4030" t="s">
        <v>71</v>
      </c>
      <c r="G4030" t="s">
        <v>266</v>
      </c>
      <c r="H4030" t="s">
        <v>94</v>
      </c>
      <c r="I4030">
        <v>7.0934981577732399E-3</v>
      </c>
      <c r="J4030" t="s">
        <v>71</v>
      </c>
    </row>
    <row r="4031" spans="2:10" x14ac:dyDescent="0.45">
      <c r="B4031" t="s">
        <v>215</v>
      </c>
      <c r="C4031" t="s">
        <v>95</v>
      </c>
      <c r="D4031">
        <v>2.292419969006864E-2</v>
      </c>
      <c r="E4031" t="s">
        <v>71</v>
      </c>
      <c r="G4031" t="s">
        <v>266</v>
      </c>
      <c r="H4031" t="s">
        <v>95</v>
      </c>
      <c r="I4031">
        <v>7.2696781993848523E-3</v>
      </c>
      <c r="J4031" t="s">
        <v>71</v>
      </c>
    </row>
    <row r="4032" spans="2:10" x14ac:dyDescent="0.45">
      <c r="B4032" t="s">
        <v>215</v>
      </c>
      <c r="C4032" t="s">
        <v>96</v>
      </c>
      <c r="D4032">
        <v>2.6517832457827895E-2</v>
      </c>
      <c r="E4032" t="s">
        <v>71</v>
      </c>
      <c r="G4032" t="s">
        <v>266</v>
      </c>
      <c r="H4032" t="s">
        <v>96</v>
      </c>
      <c r="I4032">
        <v>6.4720295497893363E-3</v>
      </c>
      <c r="J4032" t="s">
        <v>71</v>
      </c>
    </row>
    <row r="4033" spans="2:10" x14ac:dyDescent="0.45">
      <c r="B4033" t="s">
        <v>215</v>
      </c>
      <c r="C4033" t="s">
        <v>97</v>
      </c>
      <c r="D4033">
        <v>2.802920729181051E-2</v>
      </c>
      <c r="E4033" t="s">
        <v>71</v>
      </c>
      <c r="G4033" t="s">
        <v>266</v>
      </c>
      <c r="H4033" t="s">
        <v>97</v>
      </c>
      <c r="I4033">
        <v>7.0235658455711416E-3</v>
      </c>
      <c r="J4033" t="s">
        <v>71</v>
      </c>
    </row>
    <row r="4034" spans="2:10" x14ac:dyDescent="0.45">
      <c r="B4034" t="s">
        <v>215</v>
      </c>
      <c r="C4034" t="s">
        <v>98</v>
      </c>
      <c r="D4034">
        <v>2.6148915301900468E-2</v>
      </c>
      <c r="E4034" t="s">
        <v>71</v>
      </c>
      <c r="G4034" t="s">
        <v>266</v>
      </c>
      <c r="H4034" t="s">
        <v>98</v>
      </c>
      <c r="I4034">
        <v>7.4348480611256332E-3</v>
      </c>
      <c r="J4034" t="s">
        <v>71</v>
      </c>
    </row>
    <row r="4035" spans="2:10" x14ac:dyDescent="0.45">
      <c r="B4035" t="s">
        <v>215</v>
      </c>
      <c r="C4035" t="s">
        <v>99</v>
      </c>
      <c r="D4035">
        <v>2.3557288342190178E-2</v>
      </c>
      <c r="E4035" t="s">
        <v>71</v>
      </c>
      <c r="G4035" t="s">
        <v>266</v>
      </c>
      <c r="H4035" t="s">
        <v>99</v>
      </c>
      <c r="I4035">
        <v>7.7733197828529525E-3</v>
      </c>
      <c r="J4035" t="s">
        <v>71</v>
      </c>
    </row>
    <row r="4036" spans="2:10" x14ac:dyDescent="0.45">
      <c r="B4036" t="s">
        <v>215</v>
      </c>
      <c r="C4036" t="s">
        <v>100</v>
      </c>
      <c r="D4036">
        <v>1.9080072606735488E-2</v>
      </c>
      <c r="E4036" t="s">
        <v>71</v>
      </c>
      <c r="G4036" t="s">
        <v>266</v>
      </c>
      <c r="H4036" t="s">
        <v>100</v>
      </c>
      <c r="I4036">
        <v>7.9566236194033857E-3</v>
      </c>
      <c r="J4036" t="s">
        <v>71</v>
      </c>
    </row>
    <row r="4037" spans="2:10" x14ac:dyDescent="0.45">
      <c r="B4037" t="s">
        <v>215</v>
      </c>
      <c r="C4037" t="s">
        <v>101</v>
      </c>
      <c r="D4037">
        <v>1.3589096713614527E-2</v>
      </c>
      <c r="E4037" t="s">
        <v>71</v>
      </c>
      <c r="G4037" t="s">
        <v>266</v>
      </c>
      <c r="H4037" t="s">
        <v>101</v>
      </c>
      <c r="I4037">
        <v>7.7021017722164161E-3</v>
      </c>
      <c r="J4037" t="s">
        <v>71</v>
      </c>
    </row>
    <row r="4038" spans="2:10" x14ac:dyDescent="0.45">
      <c r="B4038" t="s">
        <v>215</v>
      </c>
      <c r="C4038" t="s">
        <v>102</v>
      </c>
      <c r="D4038">
        <v>7.0358149529948389E-3</v>
      </c>
      <c r="E4038" t="s">
        <v>71</v>
      </c>
      <c r="G4038" t="s">
        <v>266</v>
      </c>
      <c r="H4038" t="s">
        <v>102</v>
      </c>
      <c r="I4038">
        <v>7.7906491996744733E-3</v>
      </c>
      <c r="J4038" t="s">
        <v>71</v>
      </c>
    </row>
    <row r="4039" spans="2:10" x14ac:dyDescent="0.45">
      <c r="B4039" t="s">
        <v>215</v>
      </c>
      <c r="C4039" t="s">
        <v>103</v>
      </c>
      <c r="D4039">
        <v>1.6031559201513871E-3</v>
      </c>
      <c r="E4039" t="s">
        <v>71</v>
      </c>
      <c r="G4039" t="s">
        <v>266</v>
      </c>
      <c r="H4039" t="s">
        <v>103</v>
      </c>
      <c r="I4039">
        <v>8.3172630082431875E-3</v>
      </c>
      <c r="J4039" t="s">
        <v>71</v>
      </c>
    </row>
    <row r="4040" spans="2:10" x14ac:dyDescent="0.45">
      <c r="B4040" t="s">
        <v>215</v>
      </c>
      <c r="C4040" t="s">
        <v>104</v>
      </c>
      <c r="D4040">
        <v>3.9076472168516007E-5</v>
      </c>
      <c r="E4040" t="s">
        <v>71</v>
      </c>
      <c r="G4040" t="s">
        <v>266</v>
      </c>
      <c r="H4040" t="s">
        <v>104</v>
      </c>
      <c r="I4040">
        <v>8.9247959037651297E-3</v>
      </c>
      <c r="J4040" t="s">
        <v>71</v>
      </c>
    </row>
    <row r="4041" spans="2:10" x14ac:dyDescent="0.45">
      <c r="B4041" t="s">
        <v>215</v>
      </c>
      <c r="C4041" t="s">
        <v>105</v>
      </c>
      <c r="D4041">
        <v>0</v>
      </c>
      <c r="E4041" t="s">
        <v>71</v>
      </c>
      <c r="G4041" t="s">
        <v>266</v>
      </c>
      <c r="H4041" t="s">
        <v>105</v>
      </c>
      <c r="I4041">
        <v>1.8312488730463487E-2</v>
      </c>
      <c r="J4041" t="s">
        <v>71</v>
      </c>
    </row>
    <row r="4042" spans="2:10" x14ac:dyDescent="0.45">
      <c r="B4042" t="s">
        <v>215</v>
      </c>
      <c r="C4042" t="s">
        <v>106</v>
      </c>
      <c r="D4042">
        <v>0</v>
      </c>
      <c r="E4042" t="s">
        <v>71</v>
      </c>
      <c r="G4042" t="s">
        <v>266</v>
      </c>
      <c r="H4042" t="s">
        <v>106</v>
      </c>
      <c r="I4042">
        <v>1.7905988789662521E-2</v>
      </c>
      <c r="J4042" t="s">
        <v>71</v>
      </c>
    </row>
    <row r="4043" spans="2:10" x14ac:dyDescent="0.45">
      <c r="B4043" t="s">
        <v>215</v>
      </c>
      <c r="C4043" t="s">
        <v>107</v>
      </c>
      <c r="D4043">
        <v>0</v>
      </c>
      <c r="E4043" t="s">
        <v>71</v>
      </c>
      <c r="G4043" t="s">
        <v>266</v>
      </c>
      <c r="H4043" t="s">
        <v>107</v>
      </c>
      <c r="I4043">
        <v>2.3156388773072363E-2</v>
      </c>
      <c r="J4043" t="s">
        <v>71</v>
      </c>
    </row>
    <row r="4044" spans="2:10" x14ac:dyDescent="0.45">
      <c r="B4044" t="s">
        <v>215</v>
      </c>
      <c r="C4044" t="s">
        <v>108</v>
      </c>
      <c r="D4044">
        <v>4.9519972192078334E-4</v>
      </c>
      <c r="E4044" t="s">
        <v>71</v>
      </c>
      <c r="G4044" t="s">
        <v>266</v>
      </c>
      <c r="H4044" t="s">
        <v>108</v>
      </c>
      <c r="I4044">
        <v>4.3124810769515163E-3</v>
      </c>
      <c r="J4044" t="s">
        <v>71</v>
      </c>
    </row>
    <row r="4045" spans="2:10" x14ac:dyDescent="0.45">
      <c r="B4045" t="s">
        <v>215</v>
      </c>
      <c r="C4045" t="s">
        <v>109</v>
      </c>
      <c r="D4045">
        <v>2.253750475148945E-3</v>
      </c>
      <c r="E4045" t="s">
        <v>71</v>
      </c>
      <c r="G4045" t="s">
        <v>266</v>
      </c>
      <c r="H4045" t="s">
        <v>109</v>
      </c>
      <c r="I4045">
        <v>3.8084326498410231E-3</v>
      </c>
      <c r="J4045" t="s">
        <v>71</v>
      </c>
    </row>
    <row r="4046" spans="2:10" x14ac:dyDescent="0.45">
      <c r="B4046" t="s">
        <v>215</v>
      </c>
      <c r="C4046" t="s">
        <v>110</v>
      </c>
      <c r="D4046">
        <v>7.3961665461335516E-3</v>
      </c>
      <c r="E4046" t="s">
        <v>71</v>
      </c>
      <c r="G4046" t="s">
        <v>266</v>
      </c>
      <c r="H4046" t="s">
        <v>110</v>
      </c>
      <c r="I4046">
        <v>3.353212214144021E-3</v>
      </c>
      <c r="J4046" t="s">
        <v>71</v>
      </c>
    </row>
    <row r="4047" spans="2:10" x14ac:dyDescent="0.45">
      <c r="B4047" t="s">
        <v>215</v>
      </c>
      <c r="C4047" t="s">
        <v>111</v>
      </c>
      <c r="D4047">
        <v>1.3057668820875876E-2</v>
      </c>
      <c r="E4047" t="s">
        <v>71</v>
      </c>
      <c r="G4047" t="s">
        <v>266</v>
      </c>
      <c r="H4047" t="s">
        <v>111</v>
      </c>
      <c r="I4047">
        <v>3.2054644608976624E-3</v>
      </c>
      <c r="J4047" t="s">
        <v>71</v>
      </c>
    </row>
    <row r="4048" spans="2:10" x14ac:dyDescent="0.45">
      <c r="B4048" t="s">
        <v>215</v>
      </c>
      <c r="C4048" t="s">
        <v>112</v>
      </c>
      <c r="D4048">
        <v>1.8584162442041072E-2</v>
      </c>
      <c r="E4048" t="s">
        <v>71</v>
      </c>
      <c r="G4048" t="s">
        <v>266</v>
      </c>
      <c r="H4048" t="s">
        <v>112</v>
      </c>
      <c r="I4048">
        <v>3.3062465468748658E-3</v>
      </c>
      <c r="J4048" t="s">
        <v>71</v>
      </c>
    </row>
    <row r="4049" spans="2:10" x14ac:dyDescent="0.45">
      <c r="B4049" t="s">
        <v>215</v>
      </c>
      <c r="C4049" t="s">
        <v>113</v>
      </c>
      <c r="D4049">
        <v>2.2660634947086471E-2</v>
      </c>
      <c r="E4049" t="s">
        <v>71</v>
      </c>
      <c r="G4049" t="s">
        <v>266</v>
      </c>
      <c r="H4049" t="s">
        <v>113</v>
      </c>
      <c r="I4049">
        <v>3.6703303804279741E-3</v>
      </c>
      <c r="J4049" t="s">
        <v>71</v>
      </c>
    </row>
    <row r="4050" spans="2:10" x14ac:dyDescent="0.45">
      <c r="B4050" t="s">
        <v>215</v>
      </c>
      <c r="C4050" t="s">
        <v>114</v>
      </c>
      <c r="D4050">
        <v>2.5090507251231773E-2</v>
      </c>
      <c r="E4050" t="s">
        <v>71</v>
      </c>
      <c r="G4050" t="s">
        <v>266</v>
      </c>
      <c r="H4050" t="s">
        <v>114</v>
      </c>
      <c r="I4050">
        <v>3.110115424839912E-3</v>
      </c>
      <c r="J4050" t="s">
        <v>71</v>
      </c>
    </row>
    <row r="4051" spans="2:10" x14ac:dyDescent="0.45">
      <c r="B4051" t="s">
        <v>215</v>
      </c>
      <c r="C4051" t="s">
        <v>115</v>
      </c>
      <c r="D4051">
        <v>2.6178068549029872E-2</v>
      </c>
      <c r="E4051" t="s">
        <v>71</v>
      </c>
      <c r="G4051" t="s">
        <v>266</v>
      </c>
      <c r="H4051" t="s">
        <v>115</v>
      </c>
      <c r="I4051">
        <v>3.4315826121681593E-3</v>
      </c>
      <c r="J4051" t="s">
        <v>71</v>
      </c>
    </row>
    <row r="4052" spans="2:10" x14ac:dyDescent="0.45">
      <c r="B4052" t="s">
        <v>215</v>
      </c>
      <c r="C4052" t="s">
        <v>116</v>
      </c>
      <c r="D4052">
        <v>2.5479755922091556E-2</v>
      </c>
      <c r="E4052" t="s">
        <v>71</v>
      </c>
      <c r="G4052" t="s">
        <v>266</v>
      </c>
      <c r="H4052" t="s">
        <v>116</v>
      </c>
      <c r="I4052">
        <v>3.666181775906037E-3</v>
      </c>
      <c r="J4052" t="s">
        <v>71</v>
      </c>
    </row>
    <row r="4053" spans="2:10" x14ac:dyDescent="0.45">
      <c r="B4053" t="s">
        <v>215</v>
      </c>
      <c r="C4053" t="s">
        <v>117</v>
      </c>
      <c r="D4053">
        <v>2.3078867943528085E-2</v>
      </c>
      <c r="E4053" t="s">
        <v>71</v>
      </c>
      <c r="G4053" t="s">
        <v>266</v>
      </c>
      <c r="H4053" t="s">
        <v>117</v>
      </c>
      <c r="I4053">
        <v>3.8064351813294241E-3</v>
      </c>
      <c r="J4053" t="s">
        <v>71</v>
      </c>
    </row>
    <row r="4054" spans="2:10" x14ac:dyDescent="0.45">
      <c r="B4054" t="s">
        <v>215</v>
      </c>
      <c r="C4054" t="s">
        <v>118</v>
      </c>
      <c r="D4054">
        <v>1.9282317872166808E-2</v>
      </c>
      <c r="E4054" t="s">
        <v>71</v>
      </c>
      <c r="G4054" t="s">
        <v>266</v>
      </c>
      <c r="H4054" t="s">
        <v>118</v>
      </c>
      <c r="I4054">
        <v>3.831890852929877E-3</v>
      </c>
      <c r="J4054" t="s">
        <v>71</v>
      </c>
    </row>
    <row r="4055" spans="2:10" x14ac:dyDescent="0.45">
      <c r="B4055" t="s">
        <v>215</v>
      </c>
      <c r="C4055" t="s">
        <v>119</v>
      </c>
      <c r="D4055">
        <v>1.4776862904541494E-2</v>
      </c>
      <c r="E4055" t="s">
        <v>71</v>
      </c>
      <c r="G4055" t="s">
        <v>266</v>
      </c>
      <c r="H4055" t="s">
        <v>119</v>
      </c>
      <c r="I4055">
        <v>3.7073697899260897E-3</v>
      </c>
      <c r="J4055" t="s">
        <v>71</v>
      </c>
    </row>
    <row r="4056" spans="2:10" x14ac:dyDescent="0.45">
      <c r="B4056" t="s">
        <v>215</v>
      </c>
      <c r="C4056" t="s">
        <v>120</v>
      </c>
      <c r="D4056">
        <v>9.5344375326468916E-3</v>
      </c>
      <c r="E4056" t="s">
        <v>71</v>
      </c>
      <c r="G4056" t="s">
        <v>266</v>
      </c>
      <c r="H4056" t="s">
        <v>120</v>
      </c>
      <c r="I4056">
        <v>3.7719419805346982E-3</v>
      </c>
      <c r="J4056" t="s">
        <v>71</v>
      </c>
    </row>
    <row r="4057" spans="2:10" x14ac:dyDescent="0.45">
      <c r="B4057" t="s">
        <v>215</v>
      </c>
      <c r="C4057" t="s">
        <v>121</v>
      </c>
      <c r="D4057">
        <v>4.1888380601105835E-3</v>
      </c>
      <c r="E4057" t="s">
        <v>71</v>
      </c>
      <c r="G4057" t="s">
        <v>266</v>
      </c>
      <c r="H4057" t="s">
        <v>121</v>
      </c>
      <c r="I4057">
        <v>4.0170301473811364E-3</v>
      </c>
      <c r="J4057" t="s">
        <v>71</v>
      </c>
    </row>
    <row r="4058" spans="2:10" x14ac:dyDescent="0.45">
      <c r="B4058" t="s">
        <v>215</v>
      </c>
      <c r="C4058" t="s">
        <v>122</v>
      </c>
      <c r="D4058">
        <v>1.2471818382989936E-3</v>
      </c>
      <c r="E4058" t="s">
        <v>71</v>
      </c>
      <c r="G4058" t="s">
        <v>266</v>
      </c>
      <c r="H4058" t="s">
        <v>122</v>
      </c>
      <c r="I4058">
        <v>4.3374538325125136E-3</v>
      </c>
      <c r="J4058" t="s">
        <v>71</v>
      </c>
    </row>
    <row r="4059" spans="2:10" x14ac:dyDescent="0.45">
      <c r="B4059" t="s">
        <v>215</v>
      </c>
      <c r="C4059" t="s">
        <v>123</v>
      </c>
      <c r="D4059">
        <v>6.5429698045642705E-5</v>
      </c>
      <c r="E4059" t="s">
        <v>71</v>
      </c>
      <c r="G4059" t="s">
        <v>266</v>
      </c>
      <c r="H4059" t="s">
        <v>123</v>
      </c>
      <c r="I4059">
        <v>9.6024359557045739E-3</v>
      </c>
      <c r="J4059" t="s">
        <v>71</v>
      </c>
    </row>
    <row r="4060" spans="2:10" x14ac:dyDescent="0.45">
      <c r="B4060" t="s">
        <v>215</v>
      </c>
      <c r="C4060" t="s">
        <v>124</v>
      </c>
      <c r="D4060">
        <v>0</v>
      </c>
      <c r="E4060" t="s">
        <v>71</v>
      </c>
      <c r="G4060" t="s">
        <v>266</v>
      </c>
      <c r="H4060" t="s">
        <v>124</v>
      </c>
      <c r="I4060">
        <v>1.0125167067331787E-2</v>
      </c>
      <c r="J4060" t="s">
        <v>71</v>
      </c>
    </row>
    <row r="4061" spans="2:10" x14ac:dyDescent="0.45">
      <c r="B4061" t="s">
        <v>215</v>
      </c>
      <c r="C4061" t="s">
        <v>125</v>
      </c>
      <c r="D4061">
        <v>0</v>
      </c>
      <c r="E4061" t="s">
        <v>71</v>
      </c>
      <c r="G4061" t="s">
        <v>266</v>
      </c>
      <c r="H4061" t="s">
        <v>125</v>
      </c>
      <c r="I4061">
        <v>2.248741038404738E-2</v>
      </c>
      <c r="J4061" t="s">
        <v>71</v>
      </c>
    </row>
    <row r="4062" spans="2:10" x14ac:dyDescent="0.45">
      <c r="B4062" t="s">
        <v>215</v>
      </c>
      <c r="C4062" t="s">
        <v>126</v>
      </c>
      <c r="D4062">
        <v>2.1600101305065483E-4</v>
      </c>
      <c r="E4062" t="s">
        <v>71</v>
      </c>
      <c r="G4062" t="s">
        <v>266</v>
      </c>
      <c r="H4062" t="s">
        <v>126</v>
      </c>
      <c r="I4062">
        <v>4.3183237382064931E-3</v>
      </c>
      <c r="J4062" t="s">
        <v>71</v>
      </c>
    </row>
    <row r="4063" spans="2:10" x14ac:dyDescent="0.45">
      <c r="B4063" t="s">
        <v>215</v>
      </c>
      <c r="C4063" t="s">
        <v>127</v>
      </c>
      <c r="D4063">
        <v>1.5683298809624285E-3</v>
      </c>
      <c r="E4063" t="s">
        <v>71</v>
      </c>
      <c r="G4063" t="s">
        <v>266</v>
      </c>
      <c r="H4063" t="s">
        <v>127</v>
      </c>
      <c r="I4063">
        <v>4.0596048034829534E-3</v>
      </c>
      <c r="J4063" t="s">
        <v>71</v>
      </c>
    </row>
    <row r="4064" spans="2:10" x14ac:dyDescent="0.45">
      <c r="B4064" t="s">
        <v>215</v>
      </c>
      <c r="C4064" t="s">
        <v>128</v>
      </c>
      <c r="D4064">
        <v>7.6509753243280236E-3</v>
      </c>
      <c r="E4064" t="s">
        <v>71</v>
      </c>
      <c r="G4064" t="s">
        <v>266</v>
      </c>
      <c r="H4064" t="s">
        <v>128</v>
      </c>
      <c r="I4064">
        <v>3.8893500786110805E-3</v>
      </c>
      <c r="J4064" t="s">
        <v>71</v>
      </c>
    </row>
    <row r="4065" spans="2:10" x14ac:dyDescent="0.45">
      <c r="B4065" t="s">
        <v>215</v>
      </c>
      <c r="C4065" t="s">
        <v>129</v>
      </c>
      <c r="D4065">
        <v>1.5954217381224815E-2</v>
      </c>
      <c r="E4065" t="s">
        <v>71</v>
      </c>
      <c r="G4065" t="s">
        <v>266</v>
      </c>
      <c r="H4065" t="s">
        <v>129</v>
      </c>
      <c r="I4065">
        <v>3.6586567148807034E-3</v>
      </c>
      <c r="J4065" t="s">
        <v>71</v>
      </c>
    </row>
    <row r="4066" spans="2:10" x14ac:dyDescent="0.45">
      <c r="B4066" t="s">
        <v>215</v>
      </c>
      <c r="C4066" t="s">
        <v>130</v>
      </c>
      <c r="D4066">
        <v>2.386233206393296E-2</v>
      </c>
      <c r="E4066" t="s">
        <v>71</v>
      </c>
      <c r="G4066" t="s">
        <v>266</v>
      </c>
      <c r="H4066" t="s">
        <v>130</v>
      </c>
      <c r="I4066">
        <v>3.8243979982554915E-3</v>
      </c>
      <c r="J4066" t="s">
        <v>71</v>
      </c>
    </row>
    <row r="4067" spans="2:10" x14ac:dyDescent="0.45">
      <c r="B4067" t="s">
        <v>215</v>
      </c>
      <c r="C4067" t="s">
        <v>131</v>
      </c>
      <c r="D4067">
        <v>2.9907357934343608E-2</v>
      </c>
      <c r="E4067" t="s">
        <v>71</v>
      </c>
      <c r="G4067" t="s">
        <v>266</v>
      </c>
      <c r="H4067" t="s">
        <v>131</v>
      </c>
      <c r="I4067">
        <v>4.1294924063200256E-3</v>
      </c>
      <c r="J4067" t="s">
        <v>71</v>
      </c>
    </row>
    <row r="4068" spans="2:10" x14ac:dyDescent="0.45">
      <c r="B4068" t="s">
        <v>215</v>
      </c>
      <c r="C4068" t="s">
        <v>132</v>
      </c>
      <c r="D4068">
        <v>3.2145978250937839E-2</v>
      </c>
      <c r="E4068" t="s">
        <v>71</v>
      </c>
      <c r="G4068" t="s">
        <v>266</v>
      </c>
      <c r="H4068" t="s">
        <v>132</v>
      </c>
      <c r="I4068">
        <v>3.5502263168616746E-3</v>
      </c>
      <c r="J4068" t="s">
        <v>71</v>
      </c>
    </row>
    <row r="4069" spans="2:10" x14ac:dyDescent="0.45">
      <c r="B4069" t="s">
        <v>215</v>
      </c>
      <c r="C4069" t="s">
        <v>133</v>
      </c>
      <c r="D4069">
        <v>3.2202968196811156E-2</v>
      </c>
      <c r="E4069" t="s">
        <v>71</v>
      </c>
      <c r="G4069" t="s">
        <v>266</v>
      </c>
      <c r="H4069" t="s">
        <v>133</v>
      </c>
      <c r="I4069">
        <v>3.9658428799466284E-3</v>
      </c>
      <c r="J4069" t="s">
        <v>71</v>
      </c>
    </row>
    <row r="4070" spans="2:10" x14ac:dyDescent="0.45">
      <c r="B4070" t="s">
        <v>215</v>
      </c>
      <c r="C4070" t="s">
        <v>134</v>
      </c>
      <c r="D4070">
        <v>3.1385383353819817E-2</v>
      </c>
      <c r="E4070" t="s">
        <v>71</v>
      </c>
      <c r="G4070" t="s">
        <v>266</v>
      </c>
      <c r="H4070" t="s">
        <v>134</v>
      </c>
      <c r="I4070">
        <v>4.464787217191961E-3</v>
      </c>
      <c r="J4070" t="s">
        <v>71</v>
      </c>
    </row>
    <row r="4071" spans="2:10" x14ac:dyDescent="0.45">
      <c r="B4071" t="s">
        <v>215</v>
      </c>
      <c r="C4071" t="s">
        <v>135</v>
      </c>
      <c r="D4071">
        <v>2.7807624698932366E-2</v>
      </c>
      <c r="E4071" t="s">
        <v>71</v>
      </c>
      <c r="G4071" t="s">
        <v>266</v>
      </c>
      <c r="H4071" t="s">
        <v>135</v>
      </c>
      <c r="I4071">
        <v>4.9126571883871088E-3</v>
      </c>
      <c r="J4071" t="s">
        <v>71</v>
      </c>
    </row>
    <row r="4072" spans="2:10" x14ac:dyDescent="0.45">
      <c r="B4072" t="s">
        <v>215</v>
      </c>
      <c r="C4072" t="s">
        <v>136</v>
      </c>
      <c r="D4072">
        <v>2.3768862341582552E-2</v>
      </c>
      <c r="E4072" t="s">
        <v>71</v>
      </c>
      <c r="G4072" t="s">
        <v>266</v>
      </c>
      <c r="H4072" t="s">
        <v>136</v>
      </c>
      <c r="I4072">
        <v>5.3332931503348221E-3</v>
      </c>
      <c r="J4072" t="s">
        <v>71</v>
      </c>
    </row>
    <row r="4073" spans="2:10" x14ac:dyDescent="0.45">
      <c r="B4073" t="s">
        <v>215</v>
      </c>
      <c r="C4073" t="s">
        <v>137</v>
      </c>
      <c r="D4073">
        <v>1.7870113239865908E-2</v>
      </c>
      <c r="E4073" t="s">
        <v>71</v>
      </c>
      <c r="G4073" t="s">
        <v>266</v>
      </c>
      <c r="H4073" t="s">
        <v>137</v>
      </c>
      <c r="I4073">
        <v>5.5480691138707506E-3</v>
      </c>
      <c r="J4073" t="s">
        <v>71</v>
      </c>
    </row>
    <row r="4074" spans="2:10" x14ac:dyDescent="0.45">
      <c r="B4074" t="s">
        <v>215</v>
      </c>
      <c r="C4074" t="s">
        <v>138</v>
      </c>
      <c r="D4074">
        <v>1.1085030009176499E-2</v>
      </c>
      <c r="E4074" t="s">
        <v>71</v>
      </c>
      <c r="G4074" t="s">
        <v>266</v>
      </c>
      <c r="H4074" t="s">
        <v>138</v>
      </c>
      <c r="I4074">
        <v>5.2793143763600189E-3</v>
      </c>
      <c r="J4074" t="s">
        <v>71</v>
      </c>
    </row>
    <row r="4075" spans="2:10" x14ac:dyDescent="0.45">
      <c r="B4075" t="s">
        <v>215</v>
      </c>
      <c r="C4075" t="s">
        <v>139</v>
      </c>
      <c r="D4075">
        <v>4.5673570685624623E-3</v>
      </c>
      <c r="E4075" t="s">
        <v>71</v>
      </c>
      <c r="G4075" t="s">
        <v>266</v>
      </c>
      <c r="H4075" t="s">
        <v>139</v>
      </c>
      <c r="I4075">
        <v>4.9016988174366829E-3</v>
      </c>
      <c r="J4075" t="s">
        <v>71</v>
      </c>
    </row>
    <row r="4076" spans="2:10" x14ac:dyDescent="0.45">
      <c r="B4076" t="s">
        <v>215</v>
      </c>
      <c r="C4076" t="s">
        <v>140</v>
      </c>
      <c r="D4076">
        <v>9.1728051556228343E-4</v>
      </c>
      <c r="E4076" t="s">
        <v>71</v>
      </c>
      <c r="G4076" t="s">
        <v>266</v>
      </c>
      <c r="H4076" t="s">
        <v>140</v>
      </c>
      <c r="I4076">
        <v>4.9724287353715754E-3</v>
      </c>
      <c r="J4076" t="s">
        <v>71</v>
      </c>
    </row>
    <row r="4077" spans="2:10" x14ac:dyDescent="0.45">
      <c r="B4077" t="s">
        <v>215</v>
      </c>
      <c r="C4077" t="s">
        <v>141</v>
      </c>
      <c r="D4077">
        <v>4.4315432930696092E-5</v>
      </c>
      <c r="E4077" t="s">
        <v>71</v>
      </c>
      <c r="G4077" t="s">
        <v>266</v>
      </c>
      <c r="H4077" t="s">
        <v>141</v>
      </c>
      <c r="I4077">
        <v>1.0330187993410027E-2</v>
      </c>
      <c r="J4077" t="s">
        <v>71</v>
      </c>
    </row>
    <row r="4078" spans="2:10" x14ac:dyDescent="0.45">
      <c r="B4078" t="s">
        <v>215</v>
      </c>
      <c r="C4078" t="s">
        <v>142</v>
      </c>
      <c r="D4078">
        <v>0</v>
      </c>
      <c r="E4078" t="s">
        <v>71</v>
      </c>
      <c r="G4078" t="s">
        <v>266</v>
      </c>
      <c r="H4078" t="s">
        <v>142</v>
      </c>
      <c r="I4078">
        <v>1.0345728649392583E-2</v>
      </c>
      <c r="J4078" t="s">
        <v>71</v>
      </c>
    </row>
    <row r="4079" spans="2:10" x14ac:dyDescent="0.45">
      <c r="B4079" t="s">
        <v>215</v>
      </c>
      <c r="C4079" t="s">
        <v>143</v>
      </c>
      <c r="D4079">
        <v>0</v>
      </c>
      <c r="E4079" t="s">
        <v>71</v>
      </c>
      <c r="G4079" t="s">
        <v>266</v>
      </c>
      <c r="H4079" t="s">
        <v>143</v>
      </c>
      <c r="I4079">
        <v>3.3696590280656358E-2</v>
      </c>
      <c r="J4079" t="s">
        <v>71</v>
      </c>
    </row>
    <row r="4080" spans="2:10" x14ac:dyDescent="0.45">
      <c r="B4080" t="s">
        <v>215</v>
      </c>
      <c r="C4080" t="s">
        <v>144</v>
      </c>
      <c r="D4080">
        <v>0</v>
      </c>
      <c r="E4080" t="s">
        <v>71</v>
      </c>
      <c r="G4080" t="s">
        <v>266</v>
      </c>
      <c r="H4080" t="s">
        <v>144</v>
      </c>
      <c r="I4080">
        <v>6.5068730768823814E-3</v>
      </c>
      <c r="J4080" t="s">
        <v>71</v>
      </c>
    </row>
    <row r="4081" spans="2:10" x14ac:dyDescent="0.45">
      <c r="B4081" t="s">
        <v>215</v>
      </c>
      <c r="C4081" t="s">
        <v>145</v>
      </c>
      <c r="D4081">
        <v>4.204535143084247E-5</v>
      </c>
      <c r="E4081" t="s">
        <v>71</v>
      </c>
      <c r="G4081" t="s">
        <v>266</v>
      </c>
      <c r="H4081" t="s">
        <v>145</v>
      </c>
      <c r="I4081">
        <v>6.4377448702262552E-3</v>
      </c>
      <c r="J4081" t="s">
        <v>71</v>
      </c>
    </row>
    <row r="4082" spans="2:10" x14ac:dyDescent="0.45">
      <c r="B4082" t="s">
        <v>215</v>
      </c>
      <c r="C4082" t="s">
        <v>146</v>
      </c>
      <c r="D4082">
        <v>2.385094560782976E-3</v>
      </c>
      <c r="E4082" t="s">
        <v>71</v>
      </c>
      <c r="G4082" t="s">
        <v>266</v>
      </c>
      <c r="H4082" t="s">
        <v>146</v>
      </c>
      <c r="I4082">
        <v>6.2757700237070467E-3</v>
      </c>
      <c r="J4082" t="s">
        <v>71</v>
      </c>
    </row>
    <row r="4083" spans="2:10" x14ac:dyDescent="0.45">
      <c r="B4083" t="s">
        <v>215</v>
      </c>
      <c r="C4083" t="s">
        <v>147</v>
      </c>
      <c r="D4083">
        <v>8.1184930888208804E-3</v>
      </c>
      <c r="E4083" t="s">
        <v>71</v>
      </c>
      <c r="G4083" t="s">
        <v>266</v>
      </c>
      <c r="H4083" t="s">
        <v>147</v>
      </c>
      <c r="I4083">
        <v>6.0246814864807104E-3</v>
      </c>
      <c r="J4083" t="s">
        <v>71</v>
      </c>
    </row>
    <row r="4084" spans="2:10" x14ac:dyDescent="0.45">
      <c r="B4084" t="s">
        <v>215</v>
      </c>
      <c r="C4084" t="s">
        <v>148</v>
      </c>
      <c r="D4084">
        <v>1.4604971265264928E-2</v>
      </c>
      <c r="E4084" t="s">
        <v>71</v>
      </c>
      <c r="G4084" t="s">
        <v>266</v>
      </c>
      <c r="H4084" t="s">
        <v>148</v>
      </c>
      <c r="I4084">
        <v>5.8903333629077492E-3</v>
      </c>
      <c r="J4084" t="s">
        <v>71</v>
      </c>
    </row>
    <row r="4085" spans="2:10" x14ac:dyDescent="0.45">
      <c r="B4085" t="s">
        <v>215</v>
      </c>
      <c r="C4085" t="s">
        <v>149</v>
      </c>
      <c r="D4085">
        <v>2.0413159221602251E-2</v>
      </c>
      <c r="E4085" t="s">
        <v>71</v>
      </c>
      <c r="G4085" t="s">
        <v>266</v>
      </c>
      <c r="H4085" t="s">
        <v>149</v>
      </c>
      <c r="I4085">
        <v>6.0326291905260579E-3</v>
      </c>
      <c r="J4085" t="s">
        <v>71</v>
      </c>
    </row>
    <row r="4086" spans="2:10" x14ac:dyDescent="0.45">
      <c r="B4086" t="s">
        <v>215</v>
      </c>
      <c r="C4086" t="s">
        <v>150</v>
      </c>
      <c r="D4086">
        <v>2.4405038602709074E-2</v>
      </c>
      <c r="E4086" t="s">
        <v>71</v>
      </c>
      <c r="G4086" t="s">
        <v>266</v>
      </c>
      <c r="H4086" t="s">
        <v>150</v>
      </c>
      <c r="I4086">
        <v>5.4181661696943934E-3</v>
      </c>
      <c r="J4086" t="s">
        <v>71</v>
      </c>
    </row>
    <row r="4087" spans="2:10" x14ac:dyDescent="0.45">
      <c r="B4087" t="s">
        <v>215</v>
      </c>
      <c r="C4087" t="s">
        <v>151</v>
      </c>
      <c r="D4087">
        <v>2.6337513670746285E-2</v>
      </c>
      <c r="E4087" t="s">
        <v>71</v>
      </c>
      <c r="G4087" t="s">
        <v>266</v>
      </c>
      <c r="H4087" t="s">
        <v>151</v>
      </c>
      <c r="I4087">
        <v>5.8146633268575934E-3</v>
      </c>
      <c r="J4087" t="s">
        <v>71</v>
      </c>
    </row>
    <row r="4088" spans="2:10" x14ac:dyDescent="0.45">
      <c r="B4088" t="s">
        <v>215</v>
      </c>
      <c r="C4088" t="s">
        <v>152</v>
      </c>
      <c r="D4088">
        <v>2.5326969605335307E-2</v>
      </c>
      <c r="E4088" t="s">
        <v>71</v>
      </c>
      <c r="G4088" t="s">
        <v>266</v>
      </c>
      <c r="H4088" t="s">
        <v>152</v>
      </c>
      <c r="I4088">
        <v>6.0901078033144471E-3</v>
      </c>
      <c r="J4088" t="s">
        <v>71</v>
      </c>
    </row>
    <row r="4089" spans="2:10" x14ac:dyDescent="0.45">
      <c r="B4089" t="s">
        <v>215</v>
      </c>
      <c r="C4089" t="s">
        <v>153</v>
      </c>
      <c r="D4089">
        <v>2.1156832810814142E-2</v>
      </c>
      <c r="E4089" t="s">
        <v>71</v>
      </c>
      <c r="G4089" t="s">
        <v>266</v>
      </c>
      <c r="H4089" t="s">
        <v>153</v>
      </c>
      <c r="I4089">
        <v>6.2837209906776333E-3</v>
      </c>
      <c r="J4089" t="s">
        <v>71</v>
      </c>
    </row>
    <row r="4090" spans="2:10" x14ac:dyDescent="0.45">
      <c r="B4090" t="s">
        <v>215</v>
      </c>
      <c r="C4090" t="s">
        <v>154</v>
      </c>
      <c r="D4090">
        <v>1.5286195132901439E-2</v>
      </c>
      <c r="E4090" t="s">
        <v>71</v>
      </c>
      <c r="G4090" t="s">
        <v>266</v>
      </c>
      <c r="H4090" t="s">
        <v>154</v>
      </c>
      <c r="I4090">
        <v>6.5745934120310951E-3</v>
      </c>
      <c r="J4090" t="s">
        <v>71</v>
      </c>
    </row>
    <row r="4091" spans="2:10" x14ac:dyDescent="0.45">
      <c r="B4091" t="s">
        <v>215</v>
      </c>
      <c r="C4091" t="s">
        <v>155</v>
      </c>
      <c r="D4091">
        <v>8.8414587583860848E-3</v>
      </c>
      <c r="E4091" t="s">
        <v>71</v>
      </c>
      <c r="G4091" t="s">
        <v>266</v>
      </c>
      <c r="H4091" t="s">
        <v>155</v>
      </c>
      <c r="I4091">
        <v>6.728533060713934E-3</v>
      </c>
      <c r="J4091" t="s">
        <v>71</v>
      </c>
    </row>
    <row r="4092" spans="2:10" x14ac:dyDescent="0.45">
      <c r="B4092" t="s">
        <v>215</v>
      </c>
      <c r="C4092" t="s">
        <v>156</v>
      </c>
      <c r="D4092">
        <v>3.0518715194969592E-3</v>
      </c>
      <c r="E4092" t="s">
        <v>71</v>
      </c>
      <c r="G4092" t="s">
        <v>266</v>
      </c>
      <c r="H4092" t="s">
        <v>156</v>
      </c>
      <c r="I4092">
        <v>6.9838190706155217E-3</v>
      </c>
      <c r="J4092" t="s">
        <v>71</v>
      </c>
    </row>
    <row r="4093" spans="2:10" x14ac:dyDescent="0.45">
      <c r="B4093" t="s">
        <v>215</v>
      </c>
      <c r="C4093" t="s">
        <v>157</v>
      </c>
      <c r="D4093">
        <v>3.0014322604884138E-4</v>
      </c>
      <c r="E4093" t="s">
        <v>71</v>
      </c>
      <c r="G4093" t="s">
        <v>266</v>
      </c>
      <c r="H4093" t="s">
        <v>157</v>
      </c>
      <c r="I4093">
        <v>7.3770045907846221E-3</v>
      </c>
      <c r="J4093" t="s">
        <v>71</v>
      </c>
    </row>
    <row r="4094" spans="2:10" x14ac:dyDescent="0.45">
      <c r="B4094" t="s">
        <v>215</v>
      </c>
      <c r="C4094" t="s">
        <v>158</v>
      </c>
      <c r="D4094">
        <v>0</v>
      </c>
      <c r="E4094" t="s">
        <v>71</v>
      </c>
      <c r="G4094" t="s">
        <v>266</v>
      </c>
      <c r="H4094" t="s">
        <v>158</v>
      </c>
      <c r="I4094">
        <v>7.6630298218149807E-3</v>
      </c>
      <c r="J4094" t="s">
        <v>71</v>
      </c>
    </row>
    <row r="4095" spans="2:10" x14ac:dyDescent="0.45">
      <c r="B4095" t="s">
        <v>215</v>
      </c>
      <c r="C4095" t="s">
        <v>159</v>
      </c>
      <c r="D4095">
        <v>0</v>
      </c>
      <c r="E4095" t="s">
        <v>71</v>
      </c>
      <c r="G4095" t="s">
        <v>266</v>
      </c>
      <c r="H4095" t="s">
        <v>159</v>
      </c>
      <c r="I4095">
        <v>1.4916840894311443E-2</v>
      </c>
      <c r="J4095" t="s">
        <v>71</v>
      </c>
    </row>
    <row r="4096" spans="2:10" x14ac:dyDescent="0.45">
      <c r="B4096" t="s">
        <v>215</v>
      </c>
      <c r="C4096" t="s">
        <v>160</v>
      </c>
      <c r="D4096">
        <v>0</v>
      </c>
      <c r="E4096" t="s">
        <v>71</v>
      </c>
      <c r="G4096" t="s">
        <v>266</v>
      </c>
      <c r="H4096" t="s">
        <v>160</v>
      </c>
      <c r="I4096">
        <v>1.4480491195809615E-2</v>
      </c>
      <c r="J4096" t="s">
        <v>71</v>
      </c>
    </row>
    <row r="4097" spans="2:10" x14ac:dyDescent="0.45">
      <c r="B4097" t="s">
        <v>215</v>
      </c>
      <c r="C4097" t="s">
        <v>161</v>
      </c>
      <c r="D4097">
        <v>0</v>
      </c>
      <c r="E4097" t="s">
        <v>71</v>
      </c>
      <c r="G4097" t="s">
        <v>266</v>
      </c>
      <c r="H4097" t="s">
        <v>161</v>
      </c>
      <c r="I4097">
        <v>5.5156335874829647E-2</v>
      </c>
      <c r="J4097" t="s">
        <v>71</v>
      </c>
    </row>
    <row r="4098" spans="2:10" x14ac:dyDescent="0.45">
      <c r="B4098" t="s">
        <v>215</v>
      </c>
      <c r="C4098" t="s">
        <v>162</v>
      </c>
      <c r="D4098">
        <v>0</v>
      </c>
      <c r="E4098" t="s">
        <v>71</v>
      </c>
      <c r="G4098" t="s">
        <v>266</v>
      </c>
      <c r="H4098" t="s">
        <v>162</v>
      </c>
      <c r="I4098">
        <v>1.0988800649187487E-2</v>
      </c>
      <c r="J4098" t="s">
        <v>71</v>
      </c>
    </row>
    <row r="4099" spans="2:10" x14ac:dyDescent="0.45">
      <c r="B4099" t="s">
        <v>215</v>
      </c>
      <c r="C4099" t="s">
        <v>163</v>
      </c>
      <c r="D4099">
        <v>0</v>
      </c>
      <c r="E4099" t="s">
        <v>71</v>
      </c>
      <c r="G4099" t="s">
        <v>266</v>
      </c>
      <c r="H4099" t="s">
        <v>163</v>
      </c>
      <c r="I4099">
        <v>1.1022133098475294E-2</v>
      </c>
      <c r="J4099" t="s">
        <v>71</v>
      </c>
    </row>
    <row r="4100" spans="2:10" x14ac:dyDescent="0.45">
      <c r="B4100" t="s">
        <v>215</v>
      </c>
      <c r="C4100" t="s">
        <v>164</v>
      </c>
      <c r="D4100">
        <v>0</v>
      </c>
      <c r="E4100" t="s">
        <v>71</v>
      </c>
      <c r="G4100" t="s">
        <v>266</v>
      </c>
      <c r="H4100" t="s">
        <v>164</v>
      </c>
      <c r="I4100">
        <v>1.0885242983070392E-2</v>
      </c>
      <c r="J4100" t="s">
        <v>71</v>
      </c>
    </row>
    <row r="4101" spans="2:10" x14ac:dyDescent="0.45">
      <c r="B4101" t="s">
        <v>215</v>
      </c>
      <c r="C4101" t="s">
        <v>165</v>
      </c>
      <c r="D4101">
        <v>8.6998055983471192E-4</v>
      </c>
      <c r="E4101" t="s">
        <v>71</v>
      </c>
      <c r="G4101" t="s">
        <v>266</v>
      </c>
      <c r="H4101" t="s">
        <v>165</v>
      </c>
      <c r="I4101">
        <v>1.066265629182217E-2</v>
      </c>
      <c r="J4101" t="s">
        <v>71</v>
      </c>
    </row>
    <row r="4102" spans="2:10" x14ac:dyDescent="0.45">
      <c r="B4102" t="s">
        <v>215</v>
      </c>
      <c r="C4102" t="s">
        <v>166</v>
      </c>
      <c r="D4102">
        <v>5.062220213555492E-3</v>
      </c>
      <c r="E4102" t="s">
        <v>71</v>
      </c>
      <c r="G4102" t="s">
        <v>266</v>
      </c>
      <c r="H4102" t="s">
        <v>166</v>
      </c>
      <c r="I4102">
        <v>1.0441780124159302E-2</v>
      </c>
      <c r="J4102" t="s">
        <v>71</v>
      </c>
    </row>
    <row r="4103" spans="2:10" x14ac:dyDescent="0.45">
      <c r="B4103" t="s">
        <v>215</v>
      </c>
      <c r="C4103" t="s">
        <v>167</v>
      </c>
      <c r="D4103">
        <v>9.6663722504524967E-3</v>
      </c>
      <c r="E4103" t="s">
        <v>71</v>
      </c>
      <c r="G4103" t="s">
        <v>266</v>
      </c>
      <c r="H4103" t="s">
        <v>167</v>
      </c>
      <c r="I4103">
        <v>1.0227527408583723E-2</v>
      </c>
      <c r="J4103" t="s">
        <v>71</v>
      </c>
    </row>
    <row r="4104" spans="2:10" x14ac:dyDescent="0.45">
      <c r="B4104" t="s">
        <v>215</v>
      </c>
      <c r="C4104" t="s">
        <v>168</v>
      </c>
      <c r="D4104">
        <v>1.3468218108546764E-2</v>
      </c>
      <c r="E4104" t="s">
        <v>71</v>
      </c>
      <c r="G4104" t="s">
        <v>266</v>
      </c>
      <c r="H4104" t="s">
        <v>168</v>
      </c>
      <c r="I4104">
        <v>9.8244158485742712E-3</v>
      </c>
      <c r="J4104" t="s">
        <v>71</v>
      </c>
    </row>
    <row r="4105" spans="2:10" x14ac:dyDescent="0.45">
      <c r="B4105" t="s">
        <v>215</v>
      </c>
      <c r="C4105" t="s">
        <v>169</v>
      </c>
      <c r="D4105">
        <v>1.5260566108002834E-2</v>
      </c>
      <c r="E4105" t="s">
        <v>71</v>
      </c>
      <c r="G4105" t="s">
        <v>266</v>
      </c>
      <c r="H4105" t="s">
        <v>169</v>
      </c>
      <c r="I4105">
        <v>9.6982371775810577E-3</v>
      </c>
      <c r="J4105" t="s">
        <v>71</v>
      </c>
    </row>
    <row r="4106" spans="2:10" x14ac:dyDescent="0.45">
      <c r="B4106" t="s">
        <v>215</v>
      </c>
      <c r="C4106" t="s">
        <v>170</v>
      </c>
      <c r="D4106">
        <v>1.4866659109458972E-2</v>
      </c>
      <c r="E4106" t="s">
        <v>71</v>
      </c>
      <c r="G4106" t="s">
        <v>266</v>
      </c>
      <c r="H4106" t="s">
        <v>170</v>
      </c>
      <c r="I4106">
        <v>9.9289375254640981E-3</v>
      </c>
      <c r="J4106" t="s">
        <v>71</v>
      </c>
    </row>
    <row r="4107" spans="2:10" x14ac:dyDescent="0.45">
      <c r="B4107" t="s">
        <v>215</v>
      </c>
      <c r="C4107" t="s">
        <v>171</v>
      </c>
      <c r="D4107">
        <v>1.1898847755280127E-2</v>
      </c>
      <c r="E4107" t="s">
        <v>71</v>
      </c>
      <c r="G4107" t="s">
        <v>266</v>
      </c>
      <c r="H4107" t="s">
        <v>171</v>
      </c>
      <c r="I4107">
        <v>9.7411001505780664E-3</v>
      </c>
      <c r="J4107" t="s">
        <v>71</v>
      </c>
    </row>
    <row r="4108" spans="2:10" x14ac:dyDescent="0.45">
      <c r="B4108" t="s">
        <v>215</v>
      </c>
      <c r="C4108" t="s">
        <v>172</v>
      </c>
      <c r="D4108">
        <v>7.1517391623518219E-3</v>
      </c>
      <c r="E4108" t="s">
        <v>71</v>
      </c>
      <c r="G4108" t="s">
        <v>266</v>
      </c>
      <c r="H4108" t="s">
        <v>172</v>
      </c>
      <c r="I4108">
        <v>9.8802235255017572E-3</v>
      </c>
      <c r="J4108" t="s">
        <v>71</v>
      </c>
    </row>
    <row r="4109" spans="2:10" x14ac:dyDescent="0.45">
      <c r="B4109" t="s">
        <v>215</v>
      </c>
      <c r="C4109" t="s">
        <v>173</v>
      </c>
      <c r="D4109">
        <v>1.4986437116418486E-3</v>
      </c>
      <c r="E4109" t="s">
        <v>71</v>
      </c>
      <c r="G4109" t="s">
        <v>266</v>
      </c>
      <c r="H4109" t="s">
        <v>173</v>
      </c>
      <c r="I4109">
        <v>1.0327450664280645E-2</v>
      </c>
      <c r="J4109" t="s">
        <v>71</v>
      </c>
    </row>
    <row r="4110" spans="2:10" x14ac:dyDescent="0.45">
      <c r="B4110" t="s">
        <v>215</v>
      </c>
      <c r="C4110" t="s">
        <v>174</v>
      </c>
      <c r="D4110">
        <v>0</v>
      </c>
      <c r="E4110" t="s">
        <v>71</v>
      </c>
      <c r="G4110" t="s">
        <v>266</v>
      </c>
      <c r="H4110" t="s">
        <v>174</v>
      </c>
      <c r="I4110">
        <v>1.0609085481285897E-2</v>
      </c>
      <c r="J4110" t="s">
        <v>71</v>
      </c>
    </row>
    <row r="4111" spans="2:10" x14ac:dyDescent="0.45">
      <c r="B4111" t="s">
        <v>215</v>
      </c>
      <c r="C4111" t="s">
        <v>175</v>
      </c>
      <c r="D4111">
        <v>0</v>
      </c>
      <c r="E4111" t="s">
        <v>71</v>
      </c>
      <c r="G4111" t="s">
        <v>266</v>
      </c>
      <c r="H4111" t="s">
        <v>175</v>
      </c>
      <c r="I4111">
        <v>1.0745367710207251E-2</v>
      </c>
      <c r="J4111" t="s">
        <v>71</v>
      </c>
    </row>
    <row r="4112" spans="2:10" x14ac:dyDescent="0.45">
      <c r="B4112" t="s">
        <v>215</v>
      </c>
      <c r="C4112" t="s">
        <v>176</v>
      </c>
      <c r="D4112">
        <v>0</v>
      </c>
      <c r="E4112" t="s">
        <v>71</v>
      </c>
      <c r="G4112" t="s">
        <v>266</v>
      </c>
      <c r="H4112" t="s">
        <v>176</v>
      </c>
      <c r="I4112">
        <v>1.0687478609994002E-2</v>
      </c>
      <c r="J4112" t="s">
        <v>71</v>
      </c>
    </row>
    <row r="4113" spans="2:10" x14ac:dyDescent="0.45">
      <c r="B4113" t="s">
        <v>215</v>
      </c>
      <c r="C4113" t="s">
        <v>177</v>
      </c>
      <c r="D4113">
        <v>0</v>
      </c>
      <c r="E4113" t="s">
        <v>71</v>
      </c>
      <c r="G4113" t="s">
        <v>266</v>
      </c>
      <c r="H4113" t="s">
        <v>177</v>
      </c>
      <c r="I4113">
        <v>2.184835135759856E-2</v>
      </c>
      <c r="J4113" t="s">
        <v>71</v>
      </c>
    </row>
    <row r="4114" spans="2:10" x14ac:dyDescent="0.45">
      <c r="B4114" t="s">
        <v>215</v>
      </c>
      <c r="C4114" t="s">
        <v>178</v>
      </c>
      <c r="D4114">
        <v>0</v>
      </c>
      <c r="E4114" t="s">
        <v>71</v>
      </c>
      <c r="G4114" t="s">
        <v>266</v>
      </c>
      <c r="H4114" t="s">
        <v>178</v>
      </c>
      <c r="I4114">
        <v>2.2096185907273292E-2</v>
      </c>
      <c r="J4114" t="s">
        <v>71</v>
      </c>
    </row>
    <row r="4115" spans="2:10" x14ac:dyDescent="0.45">
      <c r="B4115" t="s">
        <v>216</v>
      </c>
      <c r="C4115" t="s">
        <v>70</v>
      </c>
      <c r="D4115">
        <v>0</v>
      </c>
      <c r="E4115" t="s">
        <v>71</v>
      </c>
      <c r="G4115" t="s">
        <v>267</v>
      </c>
      <c r="H4115" t="s">
        <v>70</v>
      </c>
      <c r="I4115">
        <v>3.6392020273797981E-2</v>
      </c>
      <c r="J4115" t="s">
        <v>71</v>
      </c>
    </row>
    <row r="4116" spans="2:10" x14ac:dyDescent="0.45">
      <c r="B4116" t="s">
        <v>216</v>
      </c>
      <c r="C4116" t="s">
        <v>72</v>
      </c>
      <c r="D4116">
        <v>0</v>
      </c>
      <c r="E4116" t="s">
        <v>71</v>
      </c>
      <c r="G4116" t="s">
        <v>267</v>
      </c>
      <c r="H4116" t="s">
        <v>72</v>
      </c>
      <c r="I4116">
        <v>7.2630392003627808E-3</v>
      </c>
      <c r="J4116" t="s">
        <v>71</v>
      </c>
    </row>
    <row r="4117" spans="2:10" x14ac:dyDescent="0.45">
      <c r="B4117" t="s">
        <v>216</v>
      </c>
      <c r="C4117" t="s">
        <v>73</v>
      </c>
      <c r="D4117">
        <v>0</v>
      </c>
      <c r="E4117" t="s">
        <v>71</v>
      </c>
      <c r="G4117" t="s">
        <v>267</v>
      </c>
      <c r="H4117" t="s">
        <v>73</v>
      </c>
      <c r="I4117">
        <v>7.393941472854334E-3</v>
      </c>
      <c r="J4117" t="s">
        <v>71</v>
      </c>
    </row>
    <row r="4118" spans="2:10" x14ac:dyDescent="0.45">
      <c r="B4118" t="s">
        <v>216</v>
      </c>
      <c r="C4118" t="s">
        <v>74</v>
      </c>
      <c r="D4118">
        <v>0</v>
      </c>
      <c r="E4118" t="s">
        <v>71</v>
      </c>
      <c r="G4118" t="s">
        <v>267</v>
      </c>
      <c r="H4118" t="s">
        <v>74</v>
      </c>
      <c r="I4118">
        <v>7.5068604602885891E-3</v>
      </c>
      <c r="J4118" t="s">
        <v>71</v>
      </c>
    </row>
    <row r="4119" spans="2:10" x14ac:dyDescent="0.45">
      <c r="B4119" t="s">
        <v>216</v>
      </c>
      <c r="C4119" t="s">
        <v>75</v>
      </c>
      <c r="D4119">
        <v>7.4498292273643386E-4</v>
      </c>
      <c r="E4119" t="s">
        <v>71</v>
      </c>
      <c r="G4119" t="s">
        <v>267</v>
      </c>
      <c r="H4119" t="s">
        <v>75</v>
      </c>
      <c r="I4119">
        <v>7.5317895103225244E-3</v>
      </c>
      <c r="J4119" t="s">
        <v>71</v>
      </c>
    </row>
    <row r="4120" spans="2:10" x14ac:dyDescent="0.45">
      <c r="B4120" t="s">
        <v>216</v>
      </c>
      <c r="C4120" t="s">
        <v>76</v>
      </c>
      <c r="D4120">
        <v>3.7640999260327686E-3</v>
      </c>
      <c r="E4120" t="s">
        <v>71</v>
      </c>
      <c r="G4120" t="s">
        <v>267</v>
      </c>
      <c r="H4120" t="s">
        <v>76</v>
      </c>
      <c r="I4120">
        <v>7.5365945637105572E-3</v>
      </c>
      <c r="J4120" t="s">
        <v>71</v>
      </c>
    </row>
    <row r="4121" spans="2:10" x14ac:dyDescent="0.45">
      <c r="B4121" t="s">
        <v>216</v>
      </c>
      <c r="C4121" t="s">
        <v>77</v>
      </c>
      <c r="D4121">
        <v>7.779413547965592E-3</v>
      </c>
      <c r="E4121" t="s">
        <v>71</v>
      </c>
      <c r="G4121" t="s">
        <v>267</v>
      </c>
      <c r="H4121" t="s">
        <v>77</v>
      </c>
      <c r="I4121">
        <v>7.2974659337822038E-3</v>
      </c>
      <c r="J4121" t="s">
        <v>71</v>
      </c>
    </row>
    <row r="4122" spans="2:10" x14ac:dyDescent="0.45">
      <c r="B4122" t="s">
        <v>216</v>
      </c>
      <c r="C4122" t="s">
        <v>78</v>
      </c>
      <c r="D4122">
        <v>1.1681893638735326E-2</v>
      </c>
      <c r="E4122" t="s">
        <v>71</v>
      </c>
      <c r="G4122" t="s">
        <v>267</v>
      </c>
      <c r="H4122" t="s">
        <v>78</v>
      </c>
      <c r="I4122">
        <v>6.7467393877168316E-3</v>
      </c>
      <c r="J4122" t="s">
        <v>71</v>
      </c>
    </row>
    <row r="4123" spans="2:10" x14ac:dyDescent="0.45">
      <c r="B4123" t="s">
        <v>216</v>
      </c>
      <c r="C4123" t="s">
        <v>79</v>
      </c>
      <c r="D4123">
        <v>1.3008039436224455E-2</v>
      </c>
      <c r="E4123" t="s">
        <v>71</v>
      </c>
      <c r="G4123" t="s">
        <v>267</v>
      </c>
      <c r="H4123" t="s">
        <v>79</v>
      </c>
      <c r="I4123">
        <v>6.9203548416790711E-3</v>
      </c>
      <c r="J4123" t="s">
        <v>71</v>
      </c>
    </row>
    <row r="4124" spans="2:10" x14ac:dyDescent="0.45">
      <c r="B4124" t="s">
        <v>216</v>
      </c>
      <c r="C4124" t="s">
        <v>80</v>
      </c>
      <c r="D4124">
        <v>1.1860066931980317E-2</v>
      </c>
      <c r="E4124" t="s">
        <v>71</v>
      </c>
      <c r="G4124" t="s">
        <v>267</v>
      </c>
      <c r="H4124" t="s">
        <v>80</v>
      </c>
      <c r="I4124">
        <v>7.0217959395718274E-3</v>
      </c>
      <c r="J4124" t="s">
        <v>71</v>
      </c>
    </row>
    <row r="4125" spans="2:10" x14ac:dyDescent="0.45">
      <c r="B4125" t="s">
        <v>216</v>
      </c>
      <c r="C4125" t="s">
        <v>81</v>
      </c>
      <c r="D4125">
        <v>9.4840964459222306E-3</v>
      </c>
      <c r="E4125" t="s">
        <v>71</v>
      </c>
      <c r="G4125" t="s">
        <v>267</v>
      </c>
      <c r="H4125" t="s">
        <v>81</v>
      </c>
      <c r="I4125">
        <v>7.1323983507749237E-3</v>
      </c>
      <c r="J4125" t="s">
        <v>71</v>
      </c>
    </row>
    <row r="4126" spans="2:10" x14ac:dyDescent="0.45">
      <c r="B4126" t="s">
        <v>216</v>
      </c>
      <c r="C4126" t="s">
        <v>82</v>
      </c>
      <c r="D4126">
        <v>6.0293318162097272E-3</v>
      </c>
      <c r="E4126" t="s">
        <v>71</v>
      </c>
      <c r="G4126" t="s">
        <v>267</v>
      </c>
      <c r="H4126" t="s">
        <v>82</v>
      </c>
      <c r="I4126">
        <v>7.2594805887166167E-3</v>
      </c>
      <c r="J4126" t="s">
        <v>71</v>
      </c>
    </row>
    <row r="4127" spans="2:10" x14ac:dyDescent="0.45">
      <c r="B4127" t="s">
        <v>216</v>
      </c>
      <c r="C4127" t="s">
        <v>83</v>
      </c>
      <c r="D4127">
        <v>2.1921715075355393E-3</v>
      </c>
      <c r="E4127" t="s">
        <v>71</v>
      </c>
      <c r="G4127" t="s">
        <v>267</v>
      </c>
      <c r="H4127" t="s">
        <v>83</v>
      </c>
      <c r="I4127">
        <v>7.3599081760201196E-3</v>
      </c>
      <c r="J4127" t="s">
        <v>71</v>
      </c>
    </row>
    <row r="4128" spans="2:10" x14ac:dyDescent="0.45">
      <c r="B4128" t="s">
        <v>216</v>
      </c>
      <c r="C4128" t="s">
        <v>84</v>
      </c>
      <c r="D4128">
        <v>2.6681160975621383E-4</v>
      </c>
      <c r="E4128" t="s">
        <v>71</v>
      </c>
      <c r="G4128" t="s">
        <v>267</v>
      </c>
      <c r="H4128" t="s">
        <v>84</v>
      </c>
      <c r="I4128">
        <v>7.6368355379784203E-3</v>
      </c>
      <c r="J4128" t="s">
        <v>71</v>
      </c>
    </row>
    <row r="4129" spans="2:10" x14ac:dyDescent="0.45">
      <c r="B4129" t="s">
        <v>216</v>
      </c>
      <c r="C4129" t="s">
        <v>85</v>
      </c>
      <c r="D4129">
        <v>0</v>
      </c>
      <c r="E4129" t="s">
        <v>71</v>
      </c>
      <c r="G4129" t="s">
        <v>267</v>
      </c>
      <c r="H4129" t="s">
        <v>85</v>
      </c>
      <c r="I4129">
        <v>7.9918327317083475E-3</v>
      </c>
      <c r="J4129" t="s">
        <v>71</v>
      </c>
    </row>
    <row r="4130" spans="2:10" x14ac:dyDescent="0.45">
      <c r="B4130" t="s">
        <v>216</v>
      </c>
      <c r="C4130" t="s">
        <v>86</v>
      </c>
      <c r="D4130">
        <v>0</v>
      </c>
      <c r="E4130" t="s">
        <v>71</v>
      </c>
      <c r="G4130" t="s">
        <v>267</v>
      </c>
      <c r="H4130" t="s">
        <v>86</v>
      </c>
      <c r="I4130">
        <v>8.1279584860592044E-3</v>
      </c>
      <c r="J4130" t="s">
        <v>71</v>
      </c>
    </row>
    <row r="4131" spans="2:10" x14ac:dyDescent="0.45">
      <c r="B4131" t="s">
        <v>216</v>
      </c>
      <c r="C4131" t="s">
        <v>87</v>
      </c>
      <c r="D4131">
        <v>0</v>
      </c>
      <c r="E4131" t="s">
        <v>71</v>
      </c>
      <c r="G4131" t="s">
        <v>267</v>
      </c>
      <c r="H4131" t="s">
        <v>87</v>
      </c>
      <c r="I4131">
        <v>1.6006728004987487E-2</v>
      </c>
      <c r="J4131" t="s">
        <v>71</v>
      </c>
    </row>
    <row r="4132" spans="2:10" x14ac:dyDescent="0.45">
      <c r="B4132" t="s">
        <v>216</v>
      </c>
      <c r="C4132" t="s">
        <v>88</v>
      </c>
      <c r="D4132">
        <v>0</v>
      </c>
      <c r="E4132" t="s">
        <v>71</v>
      </c>
      <c r="G4132" t="s">
        <v>267</v>
      </c>
      <c r="H4132" t="s">
        <v>88</v>
      </c>
      <c r="I4132">
        <v>1.4936343817300272E-2</v>
      </c>
      <c r="J4132" t="s">
        <v>71</v>
      </c>
    </row>
    <row r="4133" spans="2:10" x14ac:dyDescent="0.45">
      <c r="B4133" t="s">
        <v>216</v>
      </c>
      <c r="C4133" t="s">
        <v>89</v>
      </c>
      <c r="D4133">
        <v>0</v>
      </c>
      <c r="E4133" t="s">
        <v>71</v>
      </c>
      <c r="G4133" t="s">
        <v>267</v>
      </c>
      <c r="H4133" t="s">
        <v>89</v>
      </c>
      <c r="I4133">
        <v>4.3197854015101199E-2</v>
      </c>
      <c r="J4133" t="s">
        <v>71</v>
      </c>
    </row>
    <row r="4134" spans="2:10" x14ac:dyDescent="0.45">
      <c r="B4134" t="s">
        <v>216</v>
      </c>
      <c r="C4134" t="s">
        <v>90</v>
      </c>
      <c r="D4134">
        <v>3.1957023869363943E-5</v>
      </c>
      <c r="E4134" t="s">
        <v>71</v>
      </c>
      <c r="G4134" t="s">
        <v>267</v>
      </c>
      <c r="H4134" t="s">
        <v>90</v>
      </c>
      <c r="I4134">
        <v>8.4265325248499643E-3</v>
      </c>
      <c r="J4134" t="s">
        <v>71</v>
      </c>
    </row>
    <row r="4135" spans="2:10" x14ac:dyDescent="0.45">
      <c r="B4135" t="s">
        <v>216</v>
      </c>
      <c r="C4135" t="s">
        <v>91</v>
      </c>
      <c r="D4135">
        <v>8.1779791946264035E-4</v>
      </c>
      <c r="E4135" t="s">
        <v>71</v>
      </c>
      <c r="G4135" t="s">
        <v>267</v>
      </c>
      <c r="H4135" t="s">
        <v>91</v>
      </c>
      <c r="I4135">
        <v>8.3677423709176378E-3</v>
      </c>
      <c r="J4135" t="s">
        <v>71</v>
      </c>
    </row>
    <row r="4136" spans="2:10" x14ac:dyDescent="0.45">
      <c r="B4136" t="s">
        <v>216</v>
      </c>
      <c r="C4136" t="s">
        <v>92</v>
      </c>
      <c r="D4136">
        <v>5.5117754319792744E-3</v>
      </c>
      <c r="E4136" t="s">
        <v>71</v>
      </c>
      <c r="G4136" t="s">
        <v>267</v>
      </c>
      <c r="H4136" t="s">
        <v>92</v>
      </c>
      <c r="I4136">
        <v>7.8787297600896727E-3</v>
      </c>
      <c r="J4136" t="s">
        <v>71</v>
      </c>
    </row>
    <row r="4137" spans="2:10" x14ac:dyDescent="0.45">
      <c r="B4137" t="s">
        <v>216</v>
      </c>
      <c r="C4137" t="s">
        <v>93</v>
      </c>
      <c r="D4137">
        <v>1.3811501690609639E-2</v>
      </c>
      <c r="E4137" t="s">
        <v>71</v>
      </c>
      <c r="G4137" t="s">
        <v>267</v>
      </c>
      <c r="H4137" t="s">
        <v>93</v>
      </c>
      <c r="I4137">
        <v>7.0798455719273254E-3</v>
      </c>
      <c r="J4137" t="s">
        <v>71</v>
      </c>
    </row>
    <row r="4138" spans="2:10" x14ac:dyDescent="0.45">
      <c r="B4138" t="s">
        <v>216</v>
      </c>
      <c r="C4138" t="s">
        <v>94</v>
      </c>
      <c r="D4138">
        <v>2.2286159740002812E-2</v>
      </c>
      <c r="E4138" t="s">
        <v>71</v>
      </c>
      <c r="G4138" t="s">
        <v>267</v>
      </c>
      <c r="H4138" t="s">
        <v>94</v>
      </c>
      <c r="I4138">
        <v>6.3765706960089343E-3</v>
      </c>
      <c r="J4138" t="s">
        <v>71</v>
      </c>
    </row>
    <row r="4139" spans="2:10" x14ac:dyDescent="0.45">
      <c r="B4139" t="s">
        <v>216</v>
      </c>
      <c r="C4139" t="s">
        <v>95</v>
      </c>
      <c r="D4139">
        <v>2.8946727048188729E-2</v>
      </c>
      <c r="E4139" t="s">
        <v>71</v>
      </c>
      <c r="G4139" t="s">
        <v>267</v>
      </c>
      <c r="H4139" t="s">
        <v>95</v>
      </c>
      <c r="I4139">
        <v>6.3562788577022451E-3</v>
      </c>
      <c r="J4139" t="s">
        <v>71</v>
      </c>
    </row>
    <row r="4140" spans="2:10" x14ac:dyDescent="0.45">
      <c r="B4140" t="s">
        <v>216</v>
      </c>
      <c r="C4140" t="s">
        <v>96</v>
      </c>
      <c r="D4140">
        <v>3.2072373304755077E-2</v>
      </c>
      <c r="E4140" t="s">
        <v>71</v>
      </c>
      <c r="G4140" t="s">
        <v>267</v>
      </c>
      <c r="H4140" t="s">
        <v>96</v>
      </c>
      <c r="I4140">
        <v>5.2896188643047027E-3</v>
      </c>
      <c r="J4140" t="s">
        <v>71</v>
      </c>
    </row>
    <row r="4141" spans="2:10" x14ac:dyDescent="0.45">
      <c r="B4141" t="s">
        <v>216</v>
      </c>
      <c r="C4141" t="s">
        <v>97</v>
      </c>
      <c r="D4141">
        <v>3.2587723579087159E-2</v>
      </c>
      <c r="E4141" t="s">
        <v>71</v>
      </c>
      <c r="G4141" t="s">
        <v>267</v>
      </c>
      <c r="H4141" t="s">
        <v>97</v>
      </c>
      <c r="I4141">
        <v>5.6357228744960079E-3</v>
      </c>
      <c r="J4141" t="s">
        <v>71</v>
      </c>
    </row>
    <row r="4142" spans="2:10" x14ac:dyDescent="0.45">
      <c r="B4142" t="s">
        <v>216</v>
      </c>
      <c r="C4142" t="s">
        <v>98</v>
      </c>
      <c r="D4142">
        <v>3.0894513624422082E-2</v>
      </c>
      <c r="E4142" t="s">
        <v>71</v>
      </c>
      <c r="G4142" t="s">
        <v>267</v>
      </c>
      <c r="H4142" t="s">
        <v>98</v>
      </c>
      <c r="I4142">
        <v>6.0399503669354418E-3</v>
      </c>
      <c r="J4142" t="s">
        <v>71</v>
      </c>
    </row>
    <row r="4143" spans="2:10" x14ac:dyDescent="0.45">
      <c r="B4143" t="s">
        <v>216</v>
      </c>
      <c r="C4143" t="s">
        <v>99</v>
      </c>
      <c r="D4143">
        <v>2.647561272471579E-2</v>
      </c>
      <c r="E4143" t="s">
        <v>71</v>
      </c>
      <c r="G4143" t="s">
        <v>267</v>
      </c>
      <c r="H4143" t="s">
        <v>99</v>
      </c>
      <c r="I4143">
        <v>6.3797311065676475E-3</v>
      </c>
      <c r="J4143" t="s">
        <v>71</v>
      </c>
    </row>
    <row r="4144" spans="2:10" x14ac:dyDescent="0.45">
      <c r="B4144" t="s">
        <v>216</v>
      </c>
      <c r="C4144" t="s">
        <v>100</v>
      </c>
      <c r="D4144">
        <v>2.0706719327678397E-2</v>
      </c>
      <c r="E4144" t="s">
        <v>71</v>
      </c>
      <c r="G4144" t="s">
        <v>267</v>
      </c>
      <c r="H4144" t="s">
        <v>100</v>
      </c>
      <c r="I4144">
        <v>6.4419198054975653E-3</v>
      </c>
      <c r="J4144" t="s">
        <v>71</v>
      </c>
    </row>
    <row r="4145" spans="2:10" x14ac:dyDescent="0.45">
      <c r="B4145" t="s">
        <v>216</v>
      </c>
      <c r="C4145" t="s">
        <v>101</v>
      </c>
      <c r="D4145">
        <v>1.3845037904856724E-2</v>
      </c>
      <c r="E4145" t="s">
        <v>71</v>
      </c>
      <c r="G4145" t="s">
        <v>267</v>
      </c>
      <c r="H4145" t="s">
        <v>101</v>
      </c>
      <c r="I4145">
        <v>6.3404671848697226E-3</v>
      </c>
      <c r="J4145" t="s">
        <v>71</v>
      </c>
    </row>
    <row r="4146" spans="2:10" x14ac:dyDescent="0.45">
      <c r="B4146" t="s">
        <v>216</v>
      </c>
      <c r="C4146" t="s">
        <v>102</v>
      </c>
      <c r="D4146">
        <v>6.4762360069189366E-3</v>
      </c>
      <c r="E4146" t="s">
        <v>71</v>
      </c>
      <c r="G4146" t="s">
        <v>267</v>
      </c>
      <c r="H4146" t="s">
        <v>102</v>
      </c>
      <c r="I4146">
        <v>6.3242352460749504E-3</v>
      </c>
      <c r="J4146" t="s">
        <v>71</v>
      </c>
    </row>
    <row r="4147" spans="2:10" x14ac:dyDescent="0.45">
      <c r="B4147" t="s">
        <v>216</v>
      </c>
      <c r="C4147" t="s">
        <v>103</v>
      </c>
      <c r="D4147">
        <v>9.8941423673548959E-4</v>
      </c>
      <c r="E4147" t="s">
        <v>71</v>
      </c>
      <c r="G4147" t="s">
        <v>267</v>
      </c>
      <c r="H4147" t="s">
        <v>103</v>
      </c>
      <c r="I4147">
        <v>6.9711924094231874E-3</v>
      </c>
      <c r="J4147" t="s">
        <v>71</v>
      </c>
    </row>
    <row r="4148" spans="2:10" x14ac:dyDescent="0.45">
      <c r="B4148" t="s">
        <v>216</v>
      </c>
      <c r="C4148" t="s">
        <v>104</v>
      </c>
      <c r="D4148">
        <v>2.225571012476004E-5</v>
      </c>
      <c r="E4148" t="s">
        <v>71</v>
      </c>
      <c r="G4148" t="s">
        <v>267</v>
      </c>
      <c r="H4148" t="s">
        <v>104</v>
      </c>
      <c r="I4148">
        <v>7.8464902745864502E-3</v>
      </c>
      <c r="J4148" t="s">
        <v>71</v>
      </c>
    </row>
    <row r="4149" spans="2:10" x14ac:dyDescent="0.45">
      <c r="B4149" t="s">
        <v>216</v>
      </c>
      <c r="C4149" t="s">
        <v>105</v>
      </c>
      <c r="D4149">
        <v>0</v>
      </c>
      <c r="E4149" t="s">
        <v>71</v>
      </c>
      <c r="G4149" t="s">
        <v>267</v>
      </c>
      <c r="H4149" t="s">
        <v>105</v>
      </c>
      <c r="I4149">
        <v>1.7105210200405223E-2</v>
      </c>
      <c r="J4149" t="s">
        <v>71</v>
      </c>
    </row>
    <row r="4150" spans="2:10" x14ac:dyDescent="0.45">
      <c r="B4150" t="s">
        <v>216</v>
      </c>
      <c r="C4150" t="s">
        <v>106</v>
      </c>
      <c r="D4150">
        <v>0</v>
      </c>
      <c r="E4150" t="s">
        <v>71</v>
      </c>
      <c r="G4150" t="s">
        <v>267</v>
      </c>
      <c r="H4150" t="s">
        <v>106</v>
      </c>
      <c r="I4150">
        <v>1.7488554129343092E-2</v>
      </c>
      <c r="J4150" t="s">
        <v>71</v>
      </c>
    </row>
    <row r="4151" spans="2:10" x14ac:dyDescent="0.45">
      <c r="B4151" t="s">
        <v>216</v>
      </c>
      <c r="C4151" t="s">
        <v>107</v>
      </c>
      <c r="D4151">
        <v>7.0074878692082116E-5</v>
      </c>
      <c r="E4151" t="s">
        <v>71</v>
      </c>
      <c r="G4151" t="s">
        <v>267</v>
      </c>
      <c r="H4151" t="s">
        <v>107</v>
      </c>
      <c r="I4151">
        <v>3.1996009249447406E-2</v>
      </c>
      <c r="J4151" t="s">
        <v>71</v>
      </c>
    </row>
    <row r="4152" spans="2:10" x14ac:dyDescent="0.45">
      <c r="B4152" t="s">
        <v>216</v>
      </c>
      <c r="C4152" t="s">
        <v>108</v>
      </c>
      <c r="D4152">
        <v>1.2744547063438124E-3</v>
      </c>
      <c r="E4152" t="s">
        <v>71</v>
      </c>
      <c r="G4152" t="s">
        <v>267</v>
      </c>
      <c r="H4152" t="s">
        <v>108</v>
      </c>
      <c r="I4152">
        <v>6.1394108570234978E-3</v>
      </c>
      <c r="J4152" t="s">
        <v>71</v>
      </c>
    </row>
    <row r="4153" spans="2:10" x14ac:dyDescent="0.45">
      <c r="B4153" t="s">
        <v>216</v>
      </c>
      <c r="C4153" t="s">
        <v>109</v>
      </c>
      <c r="D4153">
        <v>4.2327933379334567E-3</v>
      </c>
      <c r="E4153" t="s">
        <v>71</v>
      </c>
      <c r="G4153" t="s">
        <v>267</v>
      </c>
      <c r="H4153" t="s">
        <v>109</v>
      </c>
      <c r="I4153">
        <v>5.8004798866452224E-3</v>
      </c>
      <c r="J4153" t="s">
        <v>71</v>
      </c>
    </row>
    <row r="4154" spans="2:10" x14ac:dyDescent="0.45">
      <c r="B4154" t="s">
        <v>216</v>
      </c>
      <c r="C4154" t="s">
        <v>110</v>
      </c>
      <c r="D4154">
        <v>1.1359215636309631E-2</v>
      </c>
      <c r="E4154" t="s">
        <v>71</v>
      </c>
      <c r="G4154" t="s">
        <v>267</v>
      </c>
      <c r="H4154" t="s">
        <v>110</v>
      </c>
      <c r="I4154">
        <v>4.8314264578187618E-3</v>
      </c>
      <c r="J4154" t="s">
        <v>71</v>
      </c>
    </row>
    <row r="4155" spans="2:10" x14ac:dyDescent="0.45">
      <c r="B4155" t="s">
        <v>216</v>
      </c>
      <c r="C4155" t="s">
        <v>111</v>
      </c>
      <c r="D4155">
        <v>1.7945308514755554E-2</v>
      </c>
      <c r="E4155" t="s">
        <v>71</v>
      </c>
      <c r="G4155" t="s">
        <v>267</v>
      </c>
      <c r="H4155" t="s">
        <v>111</v>
      </c>
      <c r="I4155">
        <v>4.520730343638011E-3</v>
      </c>
      <c r="J4155" t="s">
        <v>71</v>
      </c>
    </row>
    <row r="4156" spans="2:10" x14ac:dyDescent="0.45">
      <c r="B4156" t="s">
        <v>216</v>
      </c>
      <c r="C4156" t="s">
        <v>112</v>
      </c>
      <c r="D4156">
        <v>2.4434300275641068E-2</v>
      </c>
      <c r="E4156" t="s">
        <v>71</v>
      </c>
      <c r="G4156" t="s">
        <v>267</v>
      </c>
      <c r="H4156" t="s">
        <v>112</v>
      </c>
      <c r="I4156">
        <v>4.6580854928608435E-3</v>
      </c>
      <c r="J4156" t="s">
        <v>71</v>
      </c>
    </row>
    <row r="4157" spans="2:10" x14ac:dyDescent="0.45">
      <c r="B4157" t="s">
        <v>216</v>
      </c>
      <c r="C4157" t="s">
        <v>113</v>
      </c>
      <c r="D4157">
        <v>2.937892740837968E-2</v>
      </c>
      <c r="E4157" t="s">
        <v>71</v>
      </c>
      <c r="G4157" t="s">
        <v>267</v>
      </c>
      <c r="H4157" t="s">
        <v>113</v>
      </c>
      <c r="I4157">
        <v>4.8780966333205151E-3</v>
      </c>
      <c r="J4157" t="s">
        <v>71</v>
      </c>
    </row>
    <row r="4158" spans="2:10" x14ac:dyDescent="0.45">
      <c r="B4158" t="s">
        <v>216</v>
      </c>
      <c r="C4158" t="s">
        <v>114</v>
      </c>
      <c r="D4158">
        <v>3.2031297077328318E-2</v>
      </c>
      <c r="E4158" t="s">
        <v>71</v>
      </c>
      <c r="G4158" t="s">
        <v>267</v>
      </c>
      <c r="H4158" t="s">
        <v>114</v>
      </c>
      <c r="I4158">
        <v>4.4616847579027818E-3</v>
      </c>
      <c r="J4158" t="s">
        <v>71</v>
      </c>
    </row>
    <row r="4159" spans="2:10" x14ac:dyDescent="0.45">
      <c r="B4159" t="s">
        <v>216</v>
      </c>
      <c r="C4159" t="s">
        <v>115</v>
      </c>
      <c r="D4159">
        <v>3.2073435577920098E-2</v>
      </c>
      <c r="E4159" t="s">
        <v>71</v>
      </c>
      <c r="G4159" t="s">
        <v>267</v>
      </c>
      <c r="H4159" t="s">
        <v>115</v>
      </c>
      <c r="I4159">
        <v>4.801326429087518E-3</v>
      </c>
      <c r="J4159" t="s">
        <v>71</v>
      </c>
    </row>
    <row r="4160" spans="2:10" x14ac:dyDescent="0.45">
      <c r="B4160" t="s">
        <v>216</v>
      </c>
      <c r="C4160" t="s">
        <v>116</v>
      </c>
      <c r="D4160">
        <v>3.1046586144466089E-2</v>
      </c>
      <c r="E4160" t="s">
        <v>71</v>
      </c>
      <c r="G4160" t="s">
        <v>267</v>
      </c>
      <c r="H4160" t="s">
        <v>116</v>
      </c>
      <c r="I4160">
        <v>4.9804903957048185E-3</v>
      </c>
      <c r="J4160" t="s">
        <v>71</v>
      </c>
    </row>
    <row r="4161" spans="2:10" x14ac:dyDescent="0.45">
      <c r="B4161" t="s">
        <v>216</v>
      </c>
      <c r="C4161" t="s">
        <v>117</v>
      </c>
      <c r="D4161">
        <v>2.7453376724509933E-2</v>
      </c>
      <c r="E4161" t="s">
        <v>71</v>
      </c>
      <c r="G4161" t="s">
        <v>267</v>
      </c>
      <c r="H4161" t="s">
        <v>117</v>
      </c>
      <c r="I4161">
        <v>5.0910217473559101E-3</v>
      </c>
      <c r="J4161" t="s">
        <v>71</v>
      </c>
    </row>
    <row r="4162" spans="2:10" x14ac:dyDescent="0.45">
      <c r="B4162" t="s">
        <v>216</v>
      </c>
      <c r="C4162" t="s">
        <v>118</v>
      </c>
      <c r="D4162">
        <v>2.2405505997454923E-2</v>
      </c>
      <c r="E4162" t="s">
        <v>71</v>
      </c>
      <c r="G4162" t="s">
        <v>267</v>
      </c>
      <c r="H4162" t="s">
        <v>118</v>
      </c>
      <c r="I4162">
        <v>5.1425865268923694E-3</v>
      </c>
      <c r="J4162" t="s">
        <v>71</v>
      </c>
    </row>
    <row r="4163" spans="2:10" x14ac:dyDescent="0.45">
      <c r="B4163" t="s">
        <v>216</v>
      </c>
      <c r="C4163" t="s">
        <v>119</v>
      </c>
      <c r="D4163">
        <v>1.6059687645474347E-2</v>
      </c>
      <c r="E4163" t="s">
        <v>71</v>
      </c>
      <c r="G4163" t="s">
        <v>267</v>
      </c>
      <c r="H4163" t="s">
        <v>119</v>
      </c>
      <c r="I4163">
        <v>5.0250615728341941E-3</v>
      </c>
      <c r="J4163" t="s">
        <v>71</v>
      </c>
    </row>
    <row r="4164" spans="2:10" x14ac:dyDescent="0.45">
      <c r="B4164" t="s">
        <v>216</v>
      </c>
      <c r="C4164" t="s">
        <v>120</v>
      </c>
      <c r="D4164">
        <v>9.462213221541128E-3</v>
      </c>
      <c r="E4164" t="s">
        <v>71</v>
      </c>
      <c r="G4164" t="s">
        <v>267</v>
      </c>
      <c r="H4164" t="s">
        <v>120</v>
      </c>
      <c r="I4164">
        <v>4.8788120171659706E-3</v>
      </c>
      <c r="J4164" t="s">
        <v>71</v>
      </c>
    </row>
    <row r="4165" spans="2:10" x14ac:dyDescent="0.45">
      <c r="B4165" t="s">
        <v>216</v>
      </c>
      <c r="C4165" t="s">
        <v>121</v>
      </c>
      <c r="D4165">
        <v>4.1196578603614259E-3</v>
      </c>
      <c r="E4165" t="s">
        <v>71</v>
      </c>
      <c r="G4165" t="s">
        <v>267</v>
      </c>
      <c r="H4165" t="s">
        <v>121</v>
      </c>
      <c r="I4165">
        <v>4.7988830819166509E-3</v>
      </c>
      <c r="J4165" t="s">
        <v>71</v>
      </c>
    </row>
    <row r="4166" spans="2:10" x14ac:dyDescent="0.45">
      <c r="B4166" t="s">
        <v>216</v>
      </c>
      <c r="C4166" t="s">
        <v>122</v>
      </c>
      <c r="D4166">
        <v>1.3089815900216124E-3</v>
      </c>
      <c r="E4166" t="s">
        <v>71</v>
      </c>
      <c r="G4166" t="s">
        <v>267</v>
      </c>
      <c r="H4166" t="s">
        <v>122</v>
      </c>
      <c r="I4166">
        <v>5.1701787965666218E-3</v>
      </c>
      <c r="J4166" t="s">
        <v>71</v>
      </c>
    </row>
    <row r="4167" spans="2:10" x14ac:dyDescent="0.45">
      <c r="B4167" t="s">
        <v>216</v>
      </c>
      <c r="C4167" t="s">
        <v>123</v>
      </c>
      <c r="D4167">
        <v>1.0616160002529418E-4</v>
      </c>
      <c r="E4167" t="s">
        <v>71</v>
      </c>
      <c r="G4167" t="s">
        <v>267</v>
      </c>
      <c r="H4167" t="s">
        <v>123</v>
      </c>
      <c r="I4167">
        <v>1.2162355741676022E-2</v>
      </c>
      <c r="J4167" t="s">
        <v>71</v>
      </c>
    </row>
    <row r="4168" spans="2:10" x14ac:dyDescent="0.45">
      <c r="B4168" t="s">
        <v>216</v>
      </c>
      <c r="C4168" t="s">
        <v>124</v>
      </c>
      <c r="D4168">
        <v>0</v>
      </c>
      <c r="E4168" t="s">
        <v>71</v>
      </c>
      <c r="G4168" t="s">
        <v>267</v>
      </c>
      <c r="H4168" t="s">
        <v>124</v>
      </c>
      <c r="I4168">
        <v>1.3358775955724081E-2</v>
      </c>
      <c r="J4168" t="s">
        <v>71</v>
      </c>
    </row>
    <row r="4169" spans="2:10" x14ac:dyDescent="0.45">
      <c r="B4169" t="s">
        <v>216</v>
      </c>
      <c r="C4169" t="s">
        <v>125</v>
      </c>
      <c r="D4169">
        <v>1.1438851539546915E-5</v>
      </c>
      <c r="E4169" t="s">
        <v>71</v>
      </c>
      <c r="G4169" t="s">
        <v>267</v>
      </c>
      <c r="H4169" t="s">
        <v>125</v>
      </c>
      <c r="I4169">
        <v>2.0102135398736769E-2</v>
      </c>
      <c r="J4169" t="s">
        <v>71</v>
      </c>
    </row>
    <row r="4170" spans="2:10" x14ac:dyDescent="0.45">
      <c r="B4170" t="s">
        <v>216</v>
      </c>
      <c r="C4170" t="s">
        <v>126</v>
      </c>
      <c r="D4170">
        <v>6.1485455502425558E-4</v>
      </c>
      <c r="E4170" t="s">
        <v>71</v>
      </c>
      <c r="G4170" t="s">
        <v>267</v>
      </c>
      <c r="H4170" t="s">
        <v>126</v>
      </c>
      <c r="I4170">
        <v>4.0788874938978027E-3</v>
      </c>
      <c r="J4170" t="s">
        <v>71</v>
      </c>
    </row>
    <row r="4171" spans="2:10" x14ac:dyDescent="0.45">
      <c r="B4171" t="s">
        <v>216</v>
      </c>
      <c r="C4171" t="s">
        <v>127</v>
      </c>
      <c r="D4171">
        <v>2.7921195928511011E-3</v>
      </c>
      <c r="E4171" t="s">
        <v>71</v>
      </c>
      <c r="G4171" t="s">
        <v>267</v>
      </c>
      <c r="H4171" t="s">
        <v>127</v>
      </c>
      <c r="I4171">
        <v>3.7140312937865455E-3</v>
      </c>
      <c r="J4171" t="s">
        <v>71</v>
      </c>
    </row>
    <row r="4172" spans="2:10" x14ac:dyDescent="0.45">
      <c r="B4172" t="s">
        <v>216</v>
      </c>
      <c r="C4172" t="s">
        <v>128</v>
      </c>
      <c r="D4172">
        <v>9.4645988972161654E-3</v>
      </c>
      <c r="E4172" t="s">
        <v>71</v>
      </c>
      <c r="G4172" t="s">
        <v>267</v>
      </c>
      <c r="H4172" t="s">
        <v>128</v>
      </c>
      <c r="I4172">
        <v>3.1635622649481858E-3</v>
      </c>
      <c r="J4172" t="s">
        <v>71</v>
      </c>
    </row>
    <row r="4173" spans="2:10" x14ac:dyDescent="0.45">
      <c r="B4173" t="s">
        <v>216</v>
      </c>
      <c r="C4173" t="s">
        <v>129</v>
      </c>
      <c r="D4173">
        <v>1.5733235350573905E-2</v>
      </c>
      <c r="E4173" t="s">
        <v>71</v>
      </c>
      <c r="G4173" t="s">
        <v>267</v>
      </c>
      <c r="H4173" t="s">
        <v>129</v>
      </c>
      <c r="I4173">
        <v>2.8576464634829744E-3</v>
      </c>
      <c r="J4173" t="s">
        <v>71</v>
      </c>
    </row>
    <row r="4174" spans="2:10" x14ac:dyDescent="0.45">
      <c r="B4174" t="s">
        <v>216</v>
      </c>
      <c r="C4174" t="s">
        <v>130</v>
      </c>
      <c r="D4174">
        <v>2.2159210392465382E-2</v>
      </c>
      <c r="E4174" t="s">
        <v>71</v>
      </c>
      <c r="G4174" t="s">
        <v>267</v>
      </c>
      <c r="H4174" t="s">
        <v>130</v>
      </c>
      <c r="I4174">
        <v>3.1423407518985638E-3</v>
      </c>
      <c r="J4174" t="s">
        <v>71</v>
      </c>
    </row>
    <row r="4175" spans="2:10" x14ac:dyDescent="0.45">
      <c r="B4175" t="s">
        <v>216</v>
      </c>
      <c r="C4175" t="s">
        <v>131</v>
      </c>
      <c r="D4175">
        <v>2.8072885520501339E-2</v>
      </c>
      <c r="E4175" t="s">
        <v>71</v>
      </c>
      <c r="G4175" t="s">
        <v>267</v>
      </c>
      <c r="H4175" t="s">
        <v>131</v>
      </c>
      <c r="I4175">
        <v>3.620810921190216E-3</v>
      </c>
      <c r="J4175" t="s">
        <v>71</v>
      </c>
    </row>
    <row r="4176" spans="2:10" x14ac:dyDescent="0.45">
      <c r="B4176" t="s">
        <v>216</v>
      </c>
      <c r="C4176" t="s">
        <v>132</v>
      </c>
      <c r="D4176">
        <v>3.1129143872129478E-2</v>
      </c>
      <c r="E4176" t="s">
        <v>71</v>
      </c>
      <c r="G4176" t="s">
        <v>267</v>
      </c>
      <c r="H4176" t="s">
        <v>132</v>
      </c>
      <c r="I4176">
        <v>2.9994208906466281E-3</v>
      </c>
      <c r="J4176" t="s">
        <v>71</v>
      </c>
    </row>
    <row r="4177" spans="2:10" x14ac:dyDescent="0.45">
      <c r="B4177" t="s">
        <v>216</v>
      </c>
      <c r="C4177" t="s">
        <v>133</v>
      </c>
      <c r="D4177">
        <v>3.1577356219695533E-2</v>
      </c>
      <c r="E4177" t="s">
        <v>71</v>
      </c>
      <c r="G4177" t="s">
        <v>267</v>
      </c>
      <c r="H4177" t="s">
        <v>133</v>
      </c>
      <c r="I4177">
        <v>3.4841044500618402E-3</v>
      </c>
      <c r="J4177" t="s">
        <v>71</v>
      </c>
    </row>
    <row r="4178" spans="2:10" x14ac:dyDescent="0.45">
      <c r="B4178" t="s">
        <v>216</v>
      </c>
      <c r="C4178" t="s">
        <v>134</v>
      </c>
      <c r="D4178">
        <v>3.0147673065326914E-2</v>
      </c>
      <c r="E4178" t="s">
        <v>71</v>
      </c>
      <c r="G4178" t="s">
        <v>267</v>
      </c>
      <c r="H4178" t="s">
        <v>134</v>
      </c>
      <c r="I4178">
        <v>3.7685820046349959E-3</v>
      </c>
      <c r="J4178" t="s">
        <v>71</v>
      </c>
    </row>
    <row r="4179" spans="2:10" x14ac:dyDescent="0.45">
      <c r="B4179" t="s">
        <v>216</v>
      </c>
      <c r="C4179" t="s">
        <v>135</v>
      </c>
      <c r="D4179">
        <v>2.7585133871341049E-2</v>
      </c>
      <c r="E4179" t="s">
        <v>71</v>
      </c>
      <c r="G4179" t="s">
        <v>267</v>
      </c>
      <c r="H4179" t="s">
        <v>135</v>
      </c>
      <c r="I4179">
        <v>3.8830743565482573E-3</v>
      </c>
      <c r="J4179" t="s">
        <v>71</v>
      </c>
    </row>
    <row r="4180" spans="2:10" x14ac:dyDescent="0.45">
      <c r="B4180" t="s">
        <v>216</v>
      </c>
      <c r="C4180" t="s">
        <v>136</v>
      </c>
      <c r="D4180">
        <v>2.3065765434520921E-2</v>
      </c>
      <c r="E4180" t="s">
        <v>71</v>
      </c>
      <c r="G4180" t="s">
        <v>267</v>
      </c>
      <c r="H4180" t="s">
        <v>136</v>
      </c>
      <c r="I4180">
        <v>4.0280228380858742E-3</v>
      </c>
      <c r="J4180" t="s">
        <v>71</v>
      </c>
    </row>
    <row r="4181" spans="2:10" x14ac:dyDescent="0.45">
      <c r="B4181" t="s">
        <v>216</v>
      </c>
      <c r="C4181" t="s">
        <v>137</v>
      </c>
      <c r="D4181">
        <v>1.6654507902780107E-2</v>
      </c>
      <c r="E4181" t="s">
        <v>71</v>
      </c>
      <c r="G4181" t="s">
        <v>267</v>
      </c>
      <c r="H4181" t="s">
        <v>137</v>
      </c>
      <c r="I4181">
        <v>3.9812454849188677E-3</v>
      </c>
      <c r="J4181" t="s">
        <v>71</v>
      </c>
    </row>
    <row r="4182" spans="2:10" x14ac:dyDescent="0.45">
      <c r="B4182" t="s">
        <v>216</v>
      </c>
      <c r="C4182" t="s">
        <v>138</v>
      </c>
      <c r="D4182">
        <v>1.0205861753901667E-2</v>
      </c>
      <c r="E4182" t="s">
        <v>71</v>
      </c>
      <c r="G4182" t="s">
        <v>267</v>
      </c>
      <c r="H4182" t="s">
        <v>138</v>
      </c>
      <c r="I4182">
        <v>3.6615682762149628E-3</v>
      </c>
      <c r="J4182" t="s">
        <v>71</v>
      </c>
    </row>
    <row r="4183" spans="2:10" x14ac:dyDescent="0.45">
      <c r="B4183" t="s">
        <v>216</v>
      </c>
      <c r="C4183" t="s">
        <v>139</v>
      </c>
      <c r="D4183">
        <v>3.929476629733206E-3</v>
      </c>
      <c r="E4183" t="s">
        <v>71</v>
      </c>
      <c r="G4183" t="s">
        <v>267</v>
      </c>
      <c r="H4183" t="s">
        <v>139</v>
      </c>
      <c r="I4183">
        <v>3.3288557481168744E-3</v>
      </c>
      <c r="J4183" t="s">
        <v>71</v>
      </c>
    </row>
    <row r="4184" spans="2:10" x14ac:dyDescent="0.45">
      <c r="B4184" t="s">
        <v>216</v>
      </c>
      <c r="C4184" t="s">
        <v>140</v>
      </c>
      <c r="D4184">
        <v>9.0532388400382726E-4</v>
      </c>
      <c r="E4184" t="s">
        <v>71</v>
      </c>
      <c r="G4184" t="s">
        <v>267</v>
      </c>
      <c r="H4184" t="s">
        <v>140</v>
      </c>
      <c r="I4184">
        <v>3.6317539030302692E-3</v>
      </c>
      <c r="J4184" t="s">
        <v>71</v>
      </c>
    </row>
    <row r="4185" spans="2:10" x14ac:dyDescent="0.45">
      <c r="B4185" t="s">
        <v>216</v>
      </c>
      <c r="C4185" t="s">
        <v>141</v>
      </c>
      <c r="D4185">
        <v>5.5469848932753136E-5</v>
      </c>
      <c r="E4185" t="s">
        <v>71</v>
      </c>
      <c r="G4185" t="s">
        <v>267</v>
      </c>
      <c r="H4185" t="s">
        <v>141</v>
      </c>
      <c r="I4185">
        <v>8.6628556274490481E-3</v>
      </c>
      <c r="J4185" t="s">
        <v>71</v>
      </c>
    </row>
    <row r="4186" spans="2:10" x14ac:dyDescent="0.45">
      <c r="B4186" t="s">
        <v>216</v>
      </c>
      <c r="C4186" t="s">
        <v>142</v>
      </c>
      <c r="D4186">
        <v>0</v>
      </c>
      <c r="E4186" t="s">
        <v>71</v>
      </c>
      <c r="G4186" t="s">
        <v>267</v>
      </c>
      <c r="H4186" t="s">
        <v>142</v>
      </c>
      <c r="I4186">
        <v>9.3473693185143498E-3</v>
      </c>
      <c r="J4186" t="s">
        <v>71</v>
      </c>
    </row>
    <row r="4187" spans="2:10" x14ac:dyDescent="0.45">
      <c r="B4187" t="s">
        <v>216</v>
      </c>
      <c r="C4187" t="s">
        <v>143</v>
      </c>
      <c r="D4187">
        <v>0</v>
      </c>
      <c r="E4187" t="s">
        <v>71</v>
      </c>
      <c r="G4187" t="s">
        <v>267</v>
      </c>
      <c r="H4187" t="s">
        <v>143</v>
      </c>
      <c r="I4187">
        <v>3.7152238725026245E-2</v>
      </c>
      <c r="J4187" t="s">
        <v>71</v>
      </c>
    </row>
    <row r="4188" spans="2:10" x14ac:dyDescent="0.45">
      <c r="B4188" t="s">
        <v>216</v>
      </c>
      <c r="C4188" t="s">
        <v>144</v>
      </c>
      <c r="D4188">
        <v>0</v>
      </c>
      <c r="E4188" t="s">
        <v>71</v>
      </c>
      <c r="G4188" t="s">
        <v>267</v>
      </c>
      <c r="H4188" t="s">
        <v>144</v>
      </c>
      <c r="I4188">
        <v>7.3775702247954756E-3</v>
      </c>
      <c r="J4188" t="s">
        <v>71</v>
      </c>
    </row>
    <row r="4189" spans="2:10" x14ac:dyDescent="0.45">
      <c r="B4189" t="s">
        <v>216</v>
      </c>
      <c r="C4189" t="s">
        <v>145</v>
      </c>
      <c r="D4189">
        <v>1.4060454870605922E-4</v>
      </c>
      <c r="E4189" t="s">
        <v>71</v>
      </c>
      <c r="G4189" t="s">
        <v>267</v>
      </c>
      <c r="H4189" t="s">
        <v>145</v>
      </c>
      <c r="I4189">
        <v>7.4924511603827234E-3</v>
      </c>
      <c r="J4189" t="s">
        <v>71</v>
      </c>
    </row>
    <row r="4190" spans="2:10" x14ac:dyDescent="0.45">
      <c r="B4190" t="s">
        <v>216</v>
      </c>
      <c r="C4190" t="s">
        <v>146</v>
      </c>
      <c r="D4190">
        <v>2.7608801924531331E-3</v>
      </c>
      <c r="E4190" t="s">
        <v>71</v>
      </c>
      <c r="G4190" t="s">
        <v>267</v>
      </c>
      <c r="H4190" t="s">
        <v>146</v>
      </c>
      <c r="I4190">
        <v>7.2760103903811556E-3</v>
      </c>
      <c r="J4190" t="s">
        <v>71</v>
      </c>
    </row>
    <row r="4191" spans="2:10" x14ac:dyDescent="0.45">
      <c r="B4191" t="s">
        <v>216</v>
      </c>
      <c r="C4191" t="s">
        <v>147</v>
      </c>
      <c r="D4191">
        <v>7.582487773590706E-3</v>
      </c>
      <c r="E4191" t="s">
        <v>71</v>
      </c>
      <c r="G4191" t="s">
        <v>267</v>
      </c>
      <c r="H4191" t="s">
        <v>147</v>
      </c>
      <c r="I4191">
        <v>6.6295162614942353E-3</v>
      </c>
      <c r="J4191" t="s">
        <v>71</v>
      </c>
    </row>
    <row r="4192" spans="2:10" x14ac:dyDescent="0.45">
      <c r="B4192" t="s">
        <v>216</v>
      </c>
      <c r="C4192" t="s">
        <v>148</v>
      </c>
      <c r="D4192">
        <v>1.2819478870981924E-2</v>
      </c>
      <c r="E4192" t="s">
        <v>71</v>
      </c>
      <c r="G4192" t="s">
        <v>267</v>
      </c>
      <c r="H4192" t="s">
        <v>148</v>
      </c>
      <c r="I4192">
        <v>6.0894374070089912E-3</v>
      </c>
      <c r="J4192" t="s">
        <v>71</v>
      </c>
    </row>
    <row r="4193" spans="2:10" x14ac:dyDescent="0.45">
      <c r="B4193" t="s">
        <v>216</v>
      </c>
      <c r="C4193" t="s">
        <v>149</v>
      </c>
      <c r="D4193">
        <v>1.7175665445501843E-2</v>
      </c>
      <c r="E4193" t="s">
        <v>71</v>
      </c>
      <c r="G4193" t="s">
        <v>267</v>
      </c>
      <c r="H4193" t="s">
        <v>149</v>
      </c>
      <c r="I4193">
        <v>6.28941186766025E-3</v>
      </c>
      <c r="J4193" t="s">
        <v>71</v>
      </c>
    </row>
    <row r="4194" spans="2:10" x14ac:dyDescent="0.45">
      <c r="B4194" t="s">
        <v>216</v>
      </c>
      <c r="C4194" t="s">
        <v>150</v>
      </c>
      <c r="D4194">
        <v>2.0388241487555945E-2</v>
      </c>
      <c r="E4194" t="s">
        <v>71</v>
      </c>
      <c r="G4194" t="s">
        <v>267</v>
      </c>
      <c r="H4194" t="s">
        <v>150</v>
      </c>
      <c r="I4194">
        <v>6.0460567594132564E-3</v>
      </c>
      <c r="J4194" t="s">
        <v>71</v>
      </c>
    </row>
    <row r="4195" spans="2:10" x14ac:dyDescent="0.45">
      <c r="B4195" t="s">
        <v>216</v>
      </c>
      <c r="C4195" t="s">
        <v>151</v>
      </c>
      <c r="D4195">
        <v>2.0703305838022445E-2</v>
      </c>
      <c r="E4195" t="s">
        <v>71</v>
      </c>
      <c r="G4195" t="s">
        <v>267</v>
      </c>
      <c r="H4195" t="s">
        <v>151</v>
      </c>
      <c r="I4195">
        <v>6.5311241653000377E-3</v>
      </c>
      <c r="J4195" t="s">
        <v>71</v>
      </c>
    </row>
    <row r="4196" spans="2:10" x14ac:dyDescent="0.45">
      <c r="B4196" t="s">
        <v>216</v>
      </c>
      <c r="C4196" t="s">
        <v>152</v>
      </c>
      <c r="D4196">
        <v>1.9060746646759934E-2</v>
      </c>
      <c r="E4196" t="s">
        <v>71</v>
      </c>
      <c r="G4196" t="s">
        <v>267</v>
      </c>
      <c r="H4196" t="s">
        <v>152</v>
      </c>
      <c r="I4196">
        <v>6.6899822320573236E-3</v>
      </c>
      <c r="J4196" t="s">
        <v>71</v>
      </c>
    </row>
    <row r="4197" spans="2:10" x14ac:dyDescent="0.45">
      <c r="B4197" t="s">
        <v>216</v>
      </c>
      <c r="C4197" t="s">
        <v>153</v>
      </c>
      <c r="D4197">
        <v>1.580747816006333E-2</v>
      </c>
      <c r="E4197" t="s">
        <v>71</v>
      </c>
      <c r="G4197" t="s">
        <v>267</v>
      </c>
      <c r="H4197" t="s">
        <v>153</v>
      </c>
      <c r="I4197">
        <v>6.7347372090691077E-3</v>
      </c>
      <c r="J4197" t="s">
        <v>71</v>
      </c>
    </row>
    <row r="4198" spans="2:10" x14ac:dyDescent="0.45">
      <c r="B4198" t="s">
        <v>216</v>
      </c>
      <c r="C4198" t="s">
        <v>154</v>
      </c>
      <c r="D4198">
        <v>1.1235678529272975E-2</v>
      </c>
      <c r="E4198" t="s">
        <v>71</v>
      </c>
      <c r="G4198" t="s">
        <v>267</v>
      </c>
      <c r="H4198" t="s">
        <v>154</v>
      </c>
      <c r="I4198">
        <v>6.5820116656818478E-3</v>
      </c>
      <c r="J4198" t="s">
        <v>71</v>
      </c>
    </row>
    <row r="4199" spans="2:10" x14ac:dyDescent="0.45">
      <c r="B4199" t="s">
        <v>216</v>
      </c>
      <c r="C4199" t="s">
        <v>155</v>
      </c>
      <c r="D4199">
        <v>6.2280493635046346E-3</v>
      </c>
      <c r="E4199" t="s">
        <v>71</v>
      </c>
      <c r="G4199" t="s">
        <v>267</v>
      </c>
      <c r="H4199" t="s">
        <v>155</v>
      </c>
      <c r="I4199">
        <v>6.8167581639930423E-3</v>
      </c>
      <c r="J4199" t="s">
        <v>71</v>
      </c>
    </row>
    <row r="4200" spans="2:10" x14ac:dyDescent="0.45">
      <c r="B4200" t="s">
        <v>216</v>
      </c>
      <c r="C4200" t="s">
        <v>156</v>
      </c>
      <c r="D4200">
        <v>1.9232426171533917E-3</v>
      </c>
      <c r="E4200" t="s">
        <v>71</v>
      </c>
      <c r="G4200" t="s">
        <v>267</v>
      </c>
      <c r="H4200" t="s">
        <v>156</v>
      </c>
      <c r="I4200">
        <v>7.3978214298912387E-3</v>
      </c>
      <c r="J4200" t="s">
        <v>71</v>
      </c>
    </row>
    <row r="4201" spans="2:10" x14ac:dyDescent="0.45">
      <c r="B4201" t="s">
        <v>216</v>
      </c>
      <c r="C4201" t="s">
        <v>157</v>
      </c>
      <c r="D4201">
        <v>1.3242425600228205E-4</v>
      </c>
      <c r="E4201" t="s">
        <v>71</v>
      </c>
      <c r="G4201" t="s">
        <v>267</v>
      </c>
      <c r="H4201" t="s">
        <v>157</v>
      </c>
      <c r="I4201">
        <v>8.0370487885923908E-3</v>
      </c>
      <c r="J4201" t="s">
        <v>71</v>
      </c>
    </row>
    <row r="4202" spans="2:10" x14ac:dyDescent="0.45">
      <c r="B4202" t="s">
        <v>216</v>
      </c>
      <c r="C4202" t="s">
        <v>158</v>
      </c>
      <c r="D4202">
        <v>0</v>
      </c>
      <c r="E4202" t="s">
        <v>71</v>
      </c>
      <c r="G4202" t="s">
        <v>267</v>
      </c>
      <c r="H4202" t="s">
        <v>158</v>
      </c>
      <c r="I4202">
        <v>8.4431737666148636E-3</v>
      </c>
      <c r="J4202" t="s">
        <v>71</v>
      </c>
    </row>
    <row r="4203" spans="2:10" x14ac:dyDescent="0.45">
      <c r="B4203" t="s">
        <v>216</v>
      </c>
      <c r="C4203" t="s">
        <v>159</v>
      </c>
      <c r="D4203">
        <v>0</v>
      </c>
      <c r="E4203" t="s">
        <v>71</v>
      </c>
      <c r="G4203" t="s">
        <v>267</v>
      </c>
      <c r="H4203" t="s">
        <v>159</v>
      </c>
      <c r="I4203">
        <v>1.7245300312727672E-2</v>
      </c>
      <c r="J4203" t="s">
        <v>71</v>
      </c>
    </row>
    <row r="4204" spans="2:10" x14ac:dyDescent="0.45">
      <c r="B4204" t="s">
        <v>216</v>
      </c>
      <c r="C4204" t="s">
        <v>160</v>
      </c>
      <c r="D4204">
        <v>0</v>
      </c>
      <c r="E4204" t="s">
        <v>71</v>
      </c>
      <c r="G4204" t="s">
        <v>267</v>
      </c>
      <c r="H4204" t="s">
        <v>160</v>
      </c>
      <c r="I4204">
        <v>1.651230150205724E-2</v>
      </c>
      <c r="J4204" t="s">
        <v>71</v>
      </c>
    </row>
    <row r="4205" spans="2:10" x14ac:dyDescent="0.45">
      <c r="B4205" t="s">
        <v>216</v>
      </c>
      <c r="C4205" t="s">
        <v>161</v>
      </c>
      <c r="D4205">
        <v>0</v>
      </c>
      <c r="E4205" t="s">
        <v>71</v>
      </c>
      <c r="G4205" t="s">
        <v>267</v>
      </c>
      <c r="H4205" t="s">
        <v>161</v>
      </c>
      <c r="I4205">
        <v>4.9033524917195551E-2</v>
      </c>
      <c r="J4205" t="s">
        <v>71</v>
      </c>
    </row>
    <row r="4206" spans="2:10" x14ac:dyDescent="0.45">
      <c r="B4206" t="s">
        <v>216</v>
      </c>
      <c r="C4206" t="s">
        <v>162</v>
      </c>
      <c r="D4206">
        <v>0</v>
      </c>
      <c r="E4206" t="s">
        <v>71</v>
      </c>
      <c r="G4206" t="s">
        <v>267</v>
      </c>
      <c r="H4206" t="s">
        <v>162</v>
      </c>
      <c r="I4206">
        <v>9.6601482851326019E-3</v>
      </c>
      <c r="J4206" t="s">
        <v>71</v>
      </c>
    </row>
    <row r="4207" spans="2:10" x14ac:dyDescent="0.45">
      <c r="B4207" t="s">
        <v>216</v>
      </c>
      <c r="C4207" t="s">
        <v>163</v>
      </c>
      <c r="D4207">
        <v>0</v>
      </c>
      <c r="E4207" t="s">
        <v>71</v>
      </c>
      <c r="G4207" t="s">
        <v>267</v>
      </c>
      <c r="H4207" t="s">
        <v>163</v>
      </c>
      <c r="I4207">
        <v>9.8349150258376407E-3</v>
      </c>
      <c r="J4207" t="s">
        <v>71</v>
      </c>
    </row>
    <row r="4208" spans="2:10" x14ac:dyDescent="0.45">
      <c r="B4208" t="s">
        <v>216</v>
      </c>
      <c r="C4208" t="s">
        <v>164</v>
      </c>
      <c r="D4208">
        <v>0</v>
      </c>
      <c r="E4208" t="s">
        <v>71</v>
      </c>
      <c r="G4208" t="s">
        <v>267</v>
      </c>
      <c r="H4208" t="s">
        <v>164</v>
      </c>
      <c r="I4208">
        <v>1.0079135537143182E-2</v>
      </c>
      <c r="J4208" t="s">
        <v>71</v>
      </c>
    </row>
    <row r="4209" spans="2:10" x14ac:dyDescent="0.45">
      <c r="B4209" t="s">
        <v>216</v>
      </c>
      <c r="C4209" t="s">
        <v>165</v>
      </c>
      <c r="D4209">
        <v>5.1347895116212502E-4</v>
      </c>
      <c r="E4209" t="s">
        <v>71</v>
      </c>
      <c r="G4209" t="s">
        <v>267</v>
      </c>
      <c r="H4209" t="s">
        <v>165</v>
      </c>
      <c r="I4209">
        <v>1.0243800880723882E-2</v>
      </c>
      <c r="J4209" t="s">
        <v>71</v>
      </c>
    </row>
    <row r="4210" spans="2:10" x14ac:dyDescent="0.45">
      <c r="B4210" t="s">
        <v>216</v>
      </c>
      <c r="C4210" t="s">
        <v>166</v>
      </c>
      <c r="D4210">
        <v>3.3719851778993663E-3</v>
      </c>
      <c r="E4210" t="s">
        <v>71</v>
      </c>
      <c r="G4210" t="s">
        <v>267</v>
      </c>
      <c r="H4210" t="s">
        <v>166</v>
      </c>
      <c r="I4210">
        <v>1.0231539534946484E-2</v>
      </c>
      <c r="J4210" t="s">
        <v>71</v>
      </c>
    </row>
    <row r="4211" spans="2:10" x14ac:dyDescent="0.45">
      <c r="B4211" t="s">
        <v>216</v>
      </c>
      <c r="C4211" t="s">
        <v>167</v>
      </c>
      <c r="D4211">
        <v>6.1699375623481423E-3</v>
      </c>
      <c r="E4211" t="s">
        <v>71</v>
      </c>
      <c r="G4211" t="s">
        <v>267</v>
      </c>
      <c r="H4211" t="s">
        <v>167</v>
      </c>
      <c r="I4211">
        <v>1.0180786519327958E-2</v>
      </c>
      <c r="J4211" t="s">
        <v>71</v>
      </c>
    </row>
    <row r="4212" spans="2:10" x14ac:dyDescent="0.45">
      <c r="B4212" t="s">
        <v>216</v>
      </c>
      <c r="C4212" t="s">
        <v>168</v>
      </c>
      <c r="D4212">
        <v>8.5044120041610979E-3</v>
      </c>
      <c r="E4212" t="s">
        <v>71</v>
      </c>
      <c r="G4212" t="s">
        <v>267</v>
      </c>
      <c r="H4212" t="s">
        <v>168</v>
      </c>
      <c r="I4212">
        <v>9.3715911525130771E-3</v>
      </c>
      <c r="J4212" t="s">
        <v>71</v>
      </c>
    </row>
    <row r="4213" spans="2:10" x14ac:dyDescent="0.45">
      <c r="B4213" t="s">
        <v>216</v>
      </c>
      <c r="C4213" t="s">
        <v>169</v>
      </c>
      <c r="D4213">
        <v>8.8092874188778238E-3</v>
      </c>
      <c r="E4213" t="s">
        <v>71</v>
      </c>
      <c r="G4213" t="s">
        <v>267</v>
      </c>
      <c r="H4213" t="s">
        <v>169</v>
      </c>
      <c r="I4213">
        <v>9.7512343923458478E-3</v>
      </c>
      <c r="J4213" t="s">
        <v>71</v>
      </c>
    </row>
    <row r="4214" spans="2:10" x14ac:dyDescent="0.45">
      <c r="B4214" t="s">
        <v>216</v>
      </c>
      <c r="C4214" t="s">
        <v>170</v>
      </c>
      <c r="D4214">
        <v>8.0004065345045932E-3</v>
      </c>
      <c r="E4214" t="s">
        <v>71</v>
      </c>
      <c r="G4214" t="s">
        <v>267</v>
      </c>
      <c r="H4214" t="s">
        <v>170</v>
      </c>
      <c r="I4214">
        <v>9.8446230119802018E-3</v>
      </c>
      <c r="J4214" t="s">
        <v>71</v>
      </c>
    </row>
    <row r="4215" spans="2:10" x14ac:dyDescent="0.45">
      <c r="B4215" t="s">
        <v>216</v>
      </c>
      <c r="C4215" t="s">
        <v>171</v>
      </c>
      <c r="D4215">
        <v>5.154115602535766E-3</v>
      </c>
      <c r="E4215" t="s">
        <v>71</v>
      </c>
      <c r="G4215" t="s">
        <v>267</v>
      </c>
      <c r="H4215" t="s">
        <v>171</v>
      </c>
      <c r="I4215">
        <v>9.6987822079243023E-3</v>
      </c>
      <c r="J4215" t="s">
        <v>71</v>
      </c>
    </row>
    <row r="4216" spans="2:10" x14ac:dyDescent="0.45">
      <c r="B4216" t="s">
        <v>216</v>
      </c>
      <c r="C4216" t="s">
        <v>172</v>
      </c>
      <c r="D4216">
        <v>2.3300719071482866E-3</v>
      </c>
      <c r="E4216" t="s">
        <v>71</v>
      </c>
      <c r="G4216" t="s">
        <v>267</v>
      </c>
      <c r="H4216" t="s">
        <v>172</v>
      </c>
      <c r="I4216">
        <v>9.9347095970174128E-3</v>
      </c>
      <c r="J4216" t="s">
        <v>71</v>
      </c>
    </row>
    <row r="4217" spans="2:10" x14ac:dyDescent="0.45">
      <c r="B4217" t="s">
        <v>216</v>
      </c>
      <c r="C4217" t="s">
        <v>173</v>
      </c>
      <c r="D4217">
        <v>3.5274215593157491E-5</v>
      </c>
      <c r="E4217" t="s">
        <v>71</v>
      </c>
      <c r="G4217" t="s">
        <v>267</v>
      </c>
      <c r="H4217" t="s">
        <v>173</v>
      </c>
      <c r="I4217">
        <v>1.0332041464835103E-2</v>
      </c>
      <c r="J4217" t="s">
        <v>71</v>
      </c>
    </row>
    <row r="4218" spans="2:10" x14ac:dyDescent="0.45">
      <c r="B4218" t="s">
        <v>216</v>
      </c>
      <c r="C4218" t="s">
        <v>174</v>
      </c>
      <c r="D4218">
        <v>0</v>
      </c>
      <c r="E4218" t="s">
        <v>71</v>
      </c>
      <c r="G4218" t="s">
        <v>267</v>
      </c>
      <c r="H4218" t="s">
        <v>174</v>
      </c>
      <c r="I4218">
        <v>1.0558228695465391E-2</v>
      </c>
      <c r="J4218" t="s">
        <v>71</v>
      </c>
    </row>
    <row r="4219" spans="2:10" x14ac:dyDescent="0.45">
      <c r="B4219" t="s">
        <v>216</v>
      </c>
      <c r="C4219" t="s">
        <v>175</v>
      </c>
      <c r="D4219">
        <v>0</v>
      </c>
      <c r="E4219" t="s">
        <v>71</v>
      </c>
      <c r="G4219" t="s">
        <v>267</v>
      </c>
      <c r="H4219" t="s">
        <v>175</v>
      </c>
      <c r="I4219">
        <v>1.0784700536592681E-2</v>
      </c>
      <c r="J4219" t="s">
        <v>71</v>
      </c>
    </row>
    <row r="4220" spans="2:10" x14ac:dyDescent="0.45">
      <c r="B4220" t="s">
        <v>216</v>
      </c>
      <c r="C4220" t="s">
        <v>176</v>
      </c>
      <c r="D4220">
        <v>0</v>
      </c>
      <c r="E4220" t="s">
        <v>71</v>
      </c>
      <c r="G4220" t="s">
        <v>267</v>
      </c>
      <c r="H4220" t="s">
        <v>176</v>
      </c>
      <c r="I4220">
        <v>1.0915943230558741E-2</v>
      </c>
      <c r="J4220" t="s">
        <v>71</v>
      </c>
    </row>
    <row r="4221" spans="2:10" x14ac:dyDescent="0.45">
      <c r="B4221" t="s">
        <v>216</v>
      </c>
      <c r="C4221" t="s">
        <v>177</v>
      </c>
      <c r="D4221">
        <v>0</v>
      </c>
      <c r="E4221" t="s">
        <v>71</v>
      </c>
      <c r="G4221" t="s">
        <v>267</v>
      </c>
      <c r="H4221" t="s">
        <v>177</v>
      </c>
      <c r="I4221">
        <v>2.1739486863696651E-2</v>
      </c>
      <c r="J4221" t="s">
        <v>71</v>
      </c>
    </row>
    <row r="4222" spans="2:10" x14ac:dyDescent="0.45">
      <c r="B4222" t="s">
        <v>216</v>
      </c>
      <c r="C4222" t="s">
        <v>178</v>
      </c>
      <c r="D4222">
        <v>0</v>
      </c>
      <c r="E4222" t="s">
        <v>71</v>
      </c>
      <c r="G4222" t="s">
        <v>267</v>
      </c>
      <c r="H4222" t="s">
        <v>178</v>
      </c>
      <c r="I4222">
        <v>2.0701439148138885E-2</v>
      </c>
      <c r="J4222" t="s">
        <v>71</v>
      </c>
    </row>
    <row r="4223" spans="2:10" x14ac:dyDescent="0.45">
      <c r="B4223" t="s">
        <v>217</v>
      </c>
      <c r="C4223" t="s">
        <v>70</v>
      </c>
      <c r="D4223">
        <v>0</v>
      </c>
      <c r="E4223" t="s">
        <v>71</v>
      </c>
      <c r="G4223" t="s">
        <v>268</v>
      </c>
      <c r="H4223" t="s">
        <v>70</v>
      </c>
      <c r="I4223">
        <v>3.8686627321156741E-2</v>
      </c>
      <c r="J4223" t="s">
        <v>71</v>
      </c>
    </row>
    <row r="4224" spans="2:10" x14ac:dyDescent="0.45">
      <c r="B4224" t="s">
        <v>217</v>
      </c>
      <c r="C4224" t="s">
        <v>72</v>
      </c>
      <c r="D4224">
        <v>0</v>
      </c>
      <c r="E4224" t="s">
        <v>71</v>
      </c>
      <c r="G4224" t="s">
        <v>268</v>
      </c>
      <c r="H4224" t="s">
        <v>72</v>
      </c>
      <c r="I4224">
        <v>8.0521257797263601E-3</v>
      </c>
      <c r="J4224" t="s">
        <v>71</v>
      </c>
    </row>
    <row r="4225" spans="2:10" x14ac:dyDescent="0.45">
      <c r="B4225" t="s">
        <v>217</v>
      </c>
      <c r="C4225" t="s">
        <v>73</v>
      </c>
      <c r="D4225">
        <v>0</v>
      </c>
      <c r="E4225" t="s">
        <v>71</v>
      </c>
      <c r="G4225" t="s">
        <v>268</v>
      </c>
      <c r="H4225" t="s">
        <v>73</v>
      </c>
      <c r="I4225">
        <v>7.9966339403991799E-3</v>
      </c>
      <c r="J4225" t="s">
        <v>71</v>
      </c>
    </row>
    <row r="4226" spans="2:10" x14ac:dyDescent="0.45">
      <c r="B4226" t="s">
        <v>217</v>
      </c>
      <c r="C4226" t="s">
        <v>74</v>
      </c>
      <c r="D4226">
        <v>0</v>
      </c>
      <c r="E4226" t="s">
        <v>71</v>
      </c>
      <c r="G4226" t="s">
        <v>268</v>
      </c>
      <c r="H4226" t="s">
        <v>74</v>
      </c>
      <c r="I4226">
        <v>7.8862153719794995E-3</v>
      </c>
      <c r="J4226" t="s">
        <v>71</v>
      </c>
    </row>
    <row r="4227" spans="2:10" x14ac:dyDescent="0.45">
      <c r="B4227" t="s">
        <v>217</v>
      </c>
      <c r="C4227" t="s">
        <v>75</v>
      </c>
      <c r="D4227">
        <v>2.7822037689239753E-4</v>
      </c>
      <c r="E4227" t="s">
        <v>71</v>
      </c>
      <c r="G4227" t="s">
        <v>268</v>
      </c>
      <c r="H4227" t="s">
        <v>75</v>
      </c>
      <c r="I4227">
        <v>7.7859618512439201E-3</v>
      </c>
      <c r="J4227" t="s">
        <v>71</v>
      </c>
    </row>
    <row r="4228" spans="2:10" x14ac:dyDescent="0.45">
      <c r="B4228" t="s">
        <v>217</v>
      </c>
      <c r="C4228" t="s">
        <v>76</v>
      </c>
      <c r="D4228">
        <v>2.7048868091335602E-3</v>
      </c>
      <c r="E4228" t="s">
        <v>71</v>
      </c>
      <c r="G4228" t="s">
        <v>268</v>
      </c>
      <c r="H4228" t="s">
        <v>76</v>
      </c>
      <c r="I4228">
        <v>7.6870200800694148E-3</v>
      </c>
      <c r="J4228" t="s">
        <v>71</v>
      </c>
    </row>
    <row r="4229" spans="2:10" x14ac:dyDescent="0.45">
      <c r="B4229" t="s">
        <v>217</v>
      </c>
      <c r="C4229" t="s">
        <v>77</v>
      </c>
      <c r="D4229">
        <v>6.3396304742456061E-3</v>
      </c>
      <c r="E4229" t="s">
        <v>71</v>
      </c>
      <c r="G4229" t="s">
        <v>268</v>
      </c>
      <c r="H4229" t="s">
        <v>77</v>
      </c>
      <c r="I4229">
        <v>7.7657445445752102E-3</v>
      </c>
      <c r="J4229" t="s">
        <v>71</v>
      </c>
    </row>
    <row r="4230" spans="2:10" x14ac:dyDescent="0.45">
      <c r="B4230" t="s">
        <v>217</v>
      </c>
      <c r="C4230" t="s">
        <v>78</v>
      </c>
      <c r="D4230">
        <v>9.5708274482958107E-3</v>
      </c>
      <c r="E4230" t="s">
        <v>71</v>
      </c>
      <c r="G4230" t="s">
        <v>268</v>
      </c>
      <c r="H4230" t="s">
        <v>78</v>
      </c>
      <c r="I4230">
        <v>7.063555540812976E-3</v>
      </c>
      <c r="J4230" t="s">
        <v>71</v>
      </c>
    </row>
    <row r="4231" spans="2:10" x14ac:dyDescent="0.45">
      <c r="B4231" t="s">
        <v>217</v>
      </c>
      <c r="C4231" t="s">
        <v>79</v>
      </c>
      <c r="D4231">
        <v>1.1368305474594354E-2</v>
      </c>
      <c r="E4231" t="s">
        <v>71</v>
      </c>
      <c r="G4231" t="s">
        <v>268</v>
      </c>
      <c r="H4231" t="s">
        <v>79</v>
      </c>
      <c r="I4231">
        <v>7.2242844607796506E-3</v>
      </c>
      <c r="J4231" t="s">
        <v>71</v>
      </c>
    </row>
    <row r="4232" spans="2:10" x14ac:dyDescent="0.45">
      <c r="B4232" t="s">
        <v>217</v>
      </c>
      <c r="C4232" t="s">
        <v>80</v>
      </c>
      <c r="D4232">
        <v>1.1468480739589127E-2</v>
      </c>
      <c r="E4232" t="s">
        <v>71</v>
      </c>
      <c r="G4232" t="s">
        <v>268</v>
      </c>
      <c r="H4232" t="s">
        <v>80</v>
      </c>
      <c r="I4232">
        <v>7.2160241206838446E-3</v>
      </c>
      <c r="J4232" t="s">
        <v>71</v>
      </c>
    </row>
    <row r="4233" spans="2:10" x14ac:dyDescent="0.45">
      <c r="B4233" t="s">
        <v>217</v>
      </c>
      <c r="C4233" t="s">
        <v>81</v>
      </c>
      <c r="D4233">
        <v>9.4173544936116075E-3</v>
      </c>
      <c r="E4233" t="s">
        <v>71</v>
      </c>
      <c r="G4233" t="s">
        <v>268</v>
      </c>
      <c r="H4233" t="s">
        <v>81</v>
      </c>
      <c r="I4233">
        <v>7.5198892964614666E-3</v>
      </c>
      <c r="J4233" t="s">
        <v>71</v>
      </c>
    </row>
    <row r="4234" spans="2:10" x14ac:dyDescent="0.45">
      <c r="B4234" t="s">
        <v>217</v>
      </c>
      <c r="C4234" t="s">
        <v>82</v>
      </c>
      <c r="D4234">
        <v>6.6118216832930727E-3</v>
      </c>
      <c r="E4234" t="s">
        <v>71</v>
      </c>
      <c r="G4234" t="s">
        <v>268</v>
      </c>
      <c r="H4234" t="s">
        <v>82</v>
      </c>
      <c r="I4234">
        <v>7.707418022512195E-3</v>
      </c>
      <c r="J4234" t="s">
        <v>71</v>
      </c>
    </row>
    <row r="4235" spans="2:10" x14ac:dyDescent="0.45">
      <c r="B4235" t="s">
        <v>217</v>
      </c>
      <c r="C4235" t="s">
        <v>83</v>
      </c>
      <c r="D4235">
        <v>3.2534288746899859E-3</v>
      </c>
      <c r="E4235" t="s">
        <v>71</v>
      </c>
      <c r="G4235" t="s">
        <v>268</v>
      </c>
      <c r="H4235" t="s">
        <v>83</v>
      </c>
      <c r="I4235">
        <v>7.9292241969068384E-3</v>
      </c>
      <c r="J4235" t="s">
        <v>71</v>
      </c>
    </row>
    <row r="4236" spans="2:10" x14ac:dyDescent="0.45">
      <c r="B4236" t="s">
        <v>217</v>
      </c>
      <c r="C4236" t="s">
        <v>84</v>
      </c>
      <c r="D4236">
        <v>6.0886983590077823E-4</v>
      </c>
      <c r="E4236" t="s">
        <v>71</v>
      </c>
      <c r="G4236" t="s">
        <v>268</v>
      </c>
      <c r="H4236" t="s">
        <v>84</v>
      </c>
      <c r="I4236">
        <v>8.1403765497044707E-3</v>
      </c>
      <c r="J4236" t="s">
        <v>71</v>
      </c>
    </row>
    <row r="4237" spans="2:10" x14ac:dyDescent="0.45">
      <c r="B4237" t="s">
        <v>217</v>
      </c>
      <c r="C4237" t="s">
        <v>85</v>
      </c>
      <c r="D4237">
        <v>0</v>
      </c>
      <c r="E4237" t="s">
        <v>71</v>
      </c>
      <c r="G4237" t="s">
        <v>268</v>
      </c>
      <c r="H4237" t="s">
        <v>85</v>
      </c>
      <c r="I4237">
        <v>8.2638092242098334E-3</v>
      </c>
      <c r="J4237" t="s">
        <v>71</v>
      </c>
    </row>
    <row r="4238" spans="2:10" x14ac:dyDescent="0.45">
      <c r="B4238" t="s">
        <v>217</v>
      </c>
      <c r="C4238" t="s">
        <v>86</v>
      </c>
      <c r="D4238">
        <v>0</v>
      </c>
      <c r="E4238" t="s">
        <v>71</v>
      </c>
      <c r="G4238" t="s">
        <v>268</v>
      </c>
      <c r="H4238" t="s">
        <v>86</v>
      </c>
      <c r="I4238">
        <v>8.2656727878476065E-3</v>
      </c>
      <c r="J4238" t="s">
        <v>71</v>
      </c>
    </row>
    <row r="4239" spans="2:10" x14ac:dyDescent="0.45">
      <c r="B4239" t="s">
        <v>217</v>
      </c>
      <c r="C4239" t="s">
        <v>87</v>
      </c>
      <c r="D4239">
        <v>0</v>
      </c>
      <c r="E4239" t="s">
        <v>71</v>
      </c>
      <c r="G4239" t="s">
        <v>268</v>
      </c>
      <c r="H4239" t="s">
        <v>87</v>
      </c>
      <c r="I4239">
        <v>1.6447154040640812E-2</v>
      </c>
      <c r="J4239" t="s">
        <v>71</v>
      </c>
    </row>
    <row r="4240" spans="2:10" x14ac:dyDescent="0.45">
      <c r="B4240" t="s">
        <v>217</v>
      </c>
      <c r="C4240" t="s">
        <v>88</v>
      </c>
      <c r="D4240">
        <v>0</v>
      </c>
      <c r="E4240" t="s">
        <v>71</v>
      </c>
      <c r="G4240" t="s">
        <v>268</v>
      </c>
      <c r="H4240" t="s">
        <v>88</v>
      </c>
      <c r="I4240">
        <v>1.5574221717591019E-2</v>
      </c>
      <c r="J4240" t="s">
        <v>71</v>
      </c>
    </row>
    <row r="4241" spans="2:10" x14ac:dyDescent="0.45">
      <c r="B4241" t="s">
        <v>217</v>
      </c>
      <c r="C4241" t="s">
        <v>89</v>
      </c>
      <c r="D4241">
        <v>0</v>
      </c>
      <c r="E4241" t="s">
        <v>71</v>
      </c>
      <c r="G4241" t="s">
        <v>268</v>
      </c>
      <c r="H4241" t="s">
        <v>89</v>
      </c>
      <c r="I4241">
        <v>3.7920730878771298E-2</v>
      </c>
      <c r="J4241" t="s">
        <v>71</v>
      </c>
    </row>
    <row r="4242" spans="2:10" x14ac:dyDescent="0.45">
      <c r="B4242" t="s">
        <v>217</v>
      </c>
      <c r="C4242" t="s">
        <v>90</v>
      </c>
      <c r="D4242">
        <v>0</v>
      </c>
      <c r="E4242" t="s">
        <v>71</v>
      </c>
      <c r="G4242" t="s">
        <v>268</v>
      </c>
      <c r="H4242" t="s">
        <v>90</v>
      </c>
      <c r="I4242">
        <v>7.742532630636954E-3</v>
      </c>
      <c r="J4242" t="s">
        <v>71</v>
      </c>
    </row>
    <row r="4243" spans="2:10" x14ac:dyDescent="0.45">
      <c r="B4243" t="s">
        <v>217</v>
      </c>
      <c r="C4243" t="s">
        <v>91</v>
      </c>
      <c r="D4243">
        <v>2.9457449667997268E-4</v>
      </c>
      <c r="E4243" t="s">
        <v>71</v>
      </c>
      <c r="G4243" t="s">
        <v>268</v>
      </c>
      <c r="H4243" t="s">
        <v>91</v>
      </c>
      <c r="I4243">
        <v>7.8268918858182528E-3</v>
      </c>
      <c r="J4243" t="s">
        <v>71</v>
      </c>
    </row>
    <row r="4244" spans="2:10" x14ac:dyDescent="0.45">
      <c r="B4244" t="s">
        <v>217</v>
      </c>
      <c r="C4244" t="s">
        <v>92</v>
      </c>
      <c r="D4244">
        <v>3.1550109932060723E-3</v>
      </c>
      <c r="E4244" t="s">
        <v>71</v>
      </c>
      <c r="G4244" t="s">
        <v>268</v>
      </c>
      <c r="H4244" t="s">
        <v>92</v>
      </c>
      <c r="I4244">
        <v>7.6941343961273142E-3</v>
      </c>
      <c r="J4244" t="s">
        <v>71</v>
      </c>
    </row>
    <row r="4245" spans="2:10" x14ac:dyDescent="0.45">
      <c r="B4245" t="s">
        <v>217</v>
      </c>
      <c r="C4245" t="s">
        <v>93</v>
      </c>
      <c r="D4245">
        <v>9.4671916303766951E-3</v>
      </c>
      <c r="E4245" t="s">
        <v>71</v>
      </c>
      <c r="G4245" t="s">
        <v>268</v>
      </c>
      <c r="H4245" t="s">
        <v>93</v>
      </c>
      <c r="I4245">
        <v>7.3615664209505365E-3</v>
      </c>
      <c r="J4245" t="s">
        <v>71</v>
      </c>
    </row>
    <row r="4246" spans="2:10" x14ac:dyDescent="0.45">
      <c r="B4246" t="s">
        <v>217</v>
      </c>
      <c r="C4246" t="s">
        <v>94</v>
      </c>
      <c r="D4246">
        <v>1.7136163198722566E-2</v>
      </c>
      <c r="E4246" t="s">
        <v>71</v>
      </c>
      <c r="G4246" t="s">
        <v>268</v>
      </c>
      <c r="H4246" t="s">
        <v>94</v>
      </c>
      <c r="I4246">
        <v>7.5203405119483712E-3</v>
      </c>
      <c r="J4246" t="s">
        <v>71</v>
      </c>
    </row>
    <row r="4247" spans="2:10" x14ac:dyDescent="0.45">
      <c r="B4247" t="s">
        <v>217</v>
      </c>
      <c r="C4247" t="s">
        <v>95</v>
      </c>
      <c r="D4247">
        <v>2.421343213084556E-2</v>
      </c>
      <c r="E4247" t="s">
        <v>71</v>
      </c>
      <c r="G4247" t="s">
        <v>268</v>
      </c>
      <c r="H4247" t="s">
        <v>95</v>
      </c>
      <c r="I4247">
        <v>8.2201306655341165E-3</v>
      </c>
      <c r="J4247" t="s">
        <v>71</v>
      </c>
    </row>
    <row r="4248" spans="2:10" x14ac:dyDescent="0.45">
      <c r="B4248" t="s">
        <v>217</v>
      </c>
      <c r="C4248" t="s">
        <v>96</v>
      </c>
      <c r="D4248">
        <v>2.9262038513649564E-2</v>
      </c>
      <c r="E4248" t="s">
        <v>71</v>
      </c>
      <c r="G4248" t="s">
        <v>268</v>
      </c>
      <c r="H4248" t="s">
        <v>96</v>
      </c>
      <c r="I4248">
        <v>7.5444275941787542E-3</v>
      </c>
      <c r="J4248" t="s">
        <v>71</v>
      </c>
    </row>
    <row r="4249" spans="2:10" x14ac:dyDescent="0.45">
      <c r="B4249" t="s">
        <v>217</v>
      </c>
      <c r="C4249" t="s">
        <v>97</v>
      </c>
      <c r="D4249">
        <v>3.1063154788706596E-2</v>
      </c>
      <c r="E4249" t="s">
        <v>71</v>
      </c>
      <c r="G4249" t="s">
        <v>268</v>
      </c>
      <c r="H4249" t="s">
        <v>97</v>
      </c>
      <c r="I4249">
        <v>7.9007418696038726E-3</v>
      </c>
      <c r="J4249" t="s">
        <v>71</v>
      </c>
    </row>
    <row r="4250" spans="2:10" x14ac:dyDescent="0.45">
      <c r="B4250" t="s">
        <v>217</v>
      </c>
      <c r="C4250" t="s">
        <v>98</v>
      </c>
      <c r="D4250">
        <v>2.9710824758471314E-2</v>
      </c>
      <c r="E4250" t="s">
        <v>71</v>
      </c>
      <c r="G4250" t="s">
        <v>268</v>
      </c>
      <c r="H4250" t="s">
        <v>98</v>
      </c>
      <c r="I4250">
        <v>8.2910975771315117E-3</v>
      </c>
      <c r="J4250" t="s">
        <v>71</v>
      </c>
    </row>
    <row r="4251" spans="2:10" x14ac:dyDescent="0.45">
      <c r="B4251" t="s">
        <v>217</v>
      </c>
      <c r="C4251" t="s">
        <v>99</v>
      </c>
      <c r="D4251">
        <v>2.6764641324422543E-2</v>
      </c>
      <c r="E4251" t="s">
        <v>71</v>
      </c>
      <c r="G4251" t="s">
        <v>268</v>
      </c>
      <c r="H4251" t="s">
        <v>99</v>
      </c>
      <c r="I4251">
        <v>8.7401320143077662E-3</v>
      </c>
      <c r="J4251" t="s">
        <v>71</v>
      </c>
    </row>
    <row r="4252" spans="2:10" x14ac:dyDescent="0.45">
      <c r="B4252" t="s">
        <v>217</v>
      </c>
      <c r="C4252" t="s">
        <v>100</v>
      </c>
      <c r="D4252">
        <v>2.1560415181201328E-2</v>
      </c>
      <c r="E4252" t="s">
        <v>71</v>
      </c>
      <c r="G4252" t="s">
        <v>268</v>
      </c>
      <c r="H4252" t="s">
        <v>100</v>
      </c>
      <c r="I4252">
        <v>8.8598225816541327E-3</v>
      </c>
      <c r="J4252" t="s">
        <v>71</v>
      </c>
    </row>
    <row r="4253" spans="2:10" x14ac:dyDescent="0.45">
      <c r="B4253" t="s">
        <v>217</v>
      </c>
      <c r="C4253" t="s">
        <v>101</v>
      </c>
      <c r="D4253">
        <v>1.5383119065903143E-2</v>
      </c>
      <c r="E4253" t="s">
        <v>71</v>
      </c>
      <c r="G4253" t="s">
        <v>268</v>
      </c>
      <c r="H4253" t="s">
        <v>101</v>
      </c>
      <c r="I4253">
        <v>8.4425671344754236E-3</v>
      </c>
      <c r="J4253" t="s">
        <v>71</v>
      </c>
    </row>
    <row r="4254" spans="2:10" x14ac:dyDescent="0.45">
      <c r="B4254" t="s">
        <v>217</v>
      </c>
      <c r="C4254" t="s">
        <v>102</v>
      </c>
      <c r="D4254">
        <v>8.5039405982884637E-3</v>
      </c>
      <c r="E4254" t="s">
        <v>71</v>
      </c>
      <c r="G4254" t="s">
        <v>268</v>
      </c>
      <c r="H4254" t="s">
        <v>102</v>
      </c>
      <c r="I4254">
        <v>8.4765394029894092E-3</v>
      </c>
      <c r="J4254" t="s">
        <v>71</v>
      </c>
    </row>
    <row r="4255" spans="2:10" x14ac:dyDescent="0.45">
      <c r="B4255" t="s">
        <v>217</v>
      </c>
      <c r="C4255" t="s">
        <v>103</v>
      </c>
      <c r="D4255">
        <v>2.2718656431785465E-3</v>
      </c>
      <c r="E4255" t="s">
        <v>71</v>
      </c>
      <c r="G4255" t="s">
        <v>268</v>
      </c>
      <c r="H4255" t="s">
        <v>103</v>
      </c>
      <c r="I4255">
        <v>8.952555645056242E-3</v>
      </c>
      <c r="J4255" t="s">
        <v>71</v>
      </c>
    </row>
    <row r="4256" spans="2:10" x14ac:dyDescent="0.45">
      <c r="B4256" t="s">
        <v>217</v>
      </c>
      <c r="C4256" t="s">
        <v>104</v>
      </c>
      <c r="D4256">
        <v>1.0675066424539077E-4</v>
      </c>
      <c r="E4256" t="s">
        <v>71</v>
      </c>
      <c r="G4256" t="s">
        <v>268</v>
      </c>
      <c r="H4256" t="s">
        <v>104</v>
      </c>
      <c r="I4256">
        <v>9.1614265580267536E-3</v>
      </c>
      <c r="J4256" t="s">
        <v>71</v>
      </c>
    </row>
    <row r="4257" spans="2:10" x14ac:dyDescent="0.45">
      <c r="B4257" t="s">
        <v>217</v>
      </c>
      <c r="C4257" t="s">
        <v>105</v>
      </c>
      <c r="D4257">
        <v>0</v>
      </c>
      <c r="E4257" t="s">
        <v>71</v>
      </c>
      <c r="G4257" t="s">
        <v>268</v>
      </c>
      <c r="H4257" t="s">
        <v>105</v>
      </c>
      <c r="I4257">
        <v>1.7717108355140784E-2</v>
      </c>
      <c r="J4257" t="s">
        <v>71</v>
      </c>
    </row>
    <row r="4258" spans="2:10" x14ac:dyDescent="0.45">
      <c r="B4258" t="s">
        <v>217</v>
      </c>
      <c r="C4258" t="s">
        <v>106</v>
      </c>
      <c r="D4258">
        <v>0</v>
      </c>
      <c r="E4258" t="s">
        <v>71</v>
      </c>
      <c r="G4258" t="s">
        <v>268</v>
      </c>
      <c r="H4258" t="s">
        <v>106</v>
      </c>
      <c r="I4258">
        <v>1.5968318017203491E-2</v>
      </c>
      <c r="J4258" t="s">
        <v>71</v>
      </c>
    </row>
    <row r="4259" spans="2:10" x14ac:dyDescent="0.45">
      <c r="B4259" t="s">
        <v>217</v>
      </c>
      <c r="C4259" t="s">
        <v>107</v>
      </c>
      <c r="D4259">
        <v>0</v>
      </c>
      <c r="E4259" t="s">
        <v>71</v>
      </c>
      <c r="G4259" t="s">
        <v>268</v>
      </c>
      <c r="H4259" t="s">
        <v>107</v>
      </c>
      <c r="I4259">
        <v>2.5610080135073775E-2</v>
      </c>
      <c r="J4259" t="s">
        <v>71</v>
      </c>
    </row>
    <row r="4260" spans="2:10" x14ac:dyDescent="0.45">
      <c r="B4260" t="s">
        <v>217</v>
      </c>
      <c r="C4260" t="s">
        <v>108</v>
      </c>
      <c r="D4260">
        <v>5.4144707117776553E-4</v>
      </c>
      <c r="E4260" t="s">
        <v>71</v>
      </c>
      <c r="G4260" t="s">
        <v>268</v>
      </c>
      <c r="H4260" t="s">
        <v>108</v>
      </c>
      <c r="I4260">
        <v>5.1170665653160604E-3</v>
      </c>
      <c r="J4260" t="s">
        <v>71</v>
      </c>
    </row>
    <row r="4261" spans="2:10" x14ac:dyDescent="0.45">
      <c r="B4261" t="s">
        <v>217</v>
      </c>
      <c r="C4261" t="s">
        <v>109</v>
      </c>
      <c r="D4261">
        <v>2.220846738932818E-3</v>
      </c>
      <c r="E4261" t="s">
        <v>71</v>
      </c>
      <c r="G4261" t="s">
        <v>268</v>
      </c>
      <c r="H4261" t="s">
        <v>109</v>
      </c>
      <c r="I4261">
        <v>5.1807056608997567E-3</v>
      </c>
      <c r="J4261" t="s">
        <v>71</v>
      </c>
    </row>
    <row r="4262" spans="2:10" x14ac:dyDescent="0.45">
      <c r="B4262" t="s">
        <v>217</v>
      </c>
      <c r="C4262" t="s">
        <v>110</v>
      </c>
      <c r="D4262">
        <v>7.7505357137592368E-3</v>
      </c>
      <c r="E4262" t="s">
        <v>71</v>
      </c>
      <c r="G4262" t="s">
        <v>268</v>
      </c>
      <c r="H4262" t="s">
        <v>110</v>
      </c>
      <c r="I4262">
        <v>5.2199392281159817E-3</v>
      </c>
      <c r="J4262" t="s">
        <v>71</v>
      </c>
    </row>
    <row r="4263" spans="2:10" x14ac:dyDescent="0.45">
      <c r="B4263" t="s">
        <v>217</v>
      </c>
      <c r="C4263" t="s">
        <v>111</v>
      </c>
      <c r="D4263">
        <v>1.4405316580349449E-2</v>
      </c>
      <c r="E4263" t="s">
        <v>71</v>
      </c>
      <c r="G4263" t="s">
        <v>268</v>
      </c>
      <c r="H4263" t="s">
        <v>111</v>
      </c>
      <c r="I4263">
        <v>5.7659733951466287E-3</v>
      </c>
      <c r="J4263" t="s">
        <v>71</v>
      </c>
    </row>
    <row r="4264" spans="2:10" x14ac:dyDescent="0.45">
      <c r="B4264" t="s">
        <v>217</v>
      </c>
      <c r="C4264" t="s">
        <v>112</v>
      </c>
      <c r="D4264">
        <v>2.1111520625775294E-2</v>
      </c>
      <c r="E4264" t="s">
        <v>71</v>
      </c>
      <c r="G4264" t="s">
        <v>268</v>
      </c>
      <c r="H4264" t="s">
        <v>112</v>
      </c>
      <c r="I4264">
        <v>5.9144201337595409E-3</v>
      </c>
      <c r="J4264" t="s">
        <v>71</v>
      </c>
    </row>
    <row r="4265" spans="2:10" x14ac:dyDescent="0.45">
      <c r="B4265" t="s">
        <v>217</v>
      </c>
      <c r="C4265" t="s">
        <v>113</v>
      </c>
      <c r="D4265">
        <v>2.5756717502260912E-2</v>
      </c>
      <c r="E4265" t="s">
        <v>71</v>
      </c>
      <c r="G4265" t="s">
        <v>268</v>
      </c>
      <c r="H4265" t="s">
        <v>113</v>
      </c>
      <c r="I4265">
        <v>6.0072477362678491E-3</v>
      </c>
      <c r="J4265" t="s">
        <v>71</v>
      </c>
    </row>
    <row r="4266" spans="2:10" x14ac:dyDescent="0.45">
      <c r="B4266" t="s">
        <v>217</v>
      </c>
      <c r="C4266" t="s">
        <v>114</v>
      </c>
      <c r="D4266">
        <v>2.8619980001689561E-2</v>
      </c>
      <c r="E4266" t="s">
        <v>71</v>
      </c>
      <c r="G4266" t="s">
        <v>268</v>
      </c>
      <c r="H4266" t="s">
        <v>114</v>
      </c>
      <c r="I4266">
        <v>4.7419618747028694E-3</v>
      </c>
      <c r="J4266" t="s">
        <v>71</v>
      </c>
    </row>
    <row r="4267" spans="2:10" x14ac:dyDescent="0.45">
      <c r="B4267" t="s">
        <v>217</v>
      </c>
      <c r="C4267" t="s">
        <v>115</v>
      </c>
      <c r="D4267">
        <v>2.9232352354028813E-2</v>
      </c>
      <c r="E4267" t="s">
        <v>71</v>
      </c>
      <c r="G4267" t="s">
        <v>268</v>
      </c>
      <c r="H4267" t="s">
        <v>115</v>
      </c>
      <c r="I4267">
        <v>5.0075571682311783E-3</v>
      </c>
      <c r="J4267" t="s">
        <v>71</v>
      </c>
    </row>
    <row r="4268" spans="2:10" x14ac:dyDescent="0.45">
      <c r="B4268" t="s">
        <v>217</v>
      </c>
      <c r="C4268" t="s">
        <v>116</v>
      </c>
      <c r="D4268">
        <v>2.8034476390454456E-2</v>
      </c>
      <c r="E4268" t="s">
        <v>71</v>
      </c>
      <c r="G4268" t="s">
        <v>268</v>
      </c>
      <c r="H4268" t="s">
        <v>116</v>
      </c>
      <c r="I4268">
        <v>5.2836947331755379E-3</v>
      </c>
      <c r="J4268" t="s">
        <v>71</v>
      </c>
    </row>
    <row r="4269" spans="2:10" x14ac:dyDescent="0.45">
      <c r="B4269" t="s">
        <v>217</v>
      </c>
      <c r="C4269" t="s">
        <v>117</v>
      </c>
      <c r="D4269">
        <v>2.5220198325440188E-2</v>
      </c>
      <c r="E4269" t="s">
        <v>71</v>
      </c>
      <c r="G4269" t="s">
        <v>268</v>
      </c>
      <c r="H4269" t="s">
        <v>117</v>
      </c>
      <c r="I4269">
        <v>5.6840273058155494E-3</v>
      </c>
      <c r="J4269" t="s">
        <v>71</v>
      </c>
    </row>
    <row r="4270" spans="2:10" x14ac:dyDescent="0.45">
      <c r="B4270" t="s">
        <v>217</v>
      </c>
      <c r="C4270" t="s">
        <v>118</v>
      </c>
      <c r="D4270">
        <v>2.1098309485967984E-2</v>
      </c>
      <c r="E4270" t="s">
        <v>71</v>
      </c>
      <c r="G4270" t="s">
        <v>268</v>
      </c>
      <c r="H4270" t="s">
        <v>118</v>
      </c>
      <c r="I4270">
        <v>5.7313805228576048E-3</v>
      </c>
      <c r="J4270" t="s">
        <v>71</v>
      </c>
    </row>
    <row r="4271" spans="2:10" x14ac:dyDescent="0.45">
      <c r="B4271" t="s">
        <v>217</v>
      </c>
      <c r="C4271" t="s">
        <v>119</v>
      </c>
      <c r="D4271">
        <v>1.6360866385104825E-2</v>
      </c>
      <c r="E4271" t="s">
        <v>71</v>
      </c>
      <c r="G4271" t="s">
        <v>268</v>
      </c>
      <c r="H4271" t="s">
        <v>119</v>
      </c>
      <c r="I4271">
        <v>5.4415724323567264E-3</v>
      </c>
      <c r="J4271" t="s">
        <v>71</v>
      </c>
    </row>
    <row r="4272" spans="2:10" x14ac:dyDescent="0.45">
      <c r="B4272" t="s">
        <v>217</v>
      </c>
      <c r="C4272" t="s">
        <v>120</v>
      </c>
      <c r="D4272">
        <v>1.1073011561827288E-2</v>
      </c>
      <c r="E4272" t="s">
        <v>71</v>
      </c>
      <c r="G4272" t="s">
        <v>268</v>
      </c>
      <c r="H4272" t="s">
        <v>120</v>
      </c>
      <c r="I4272">
        <v>5.1750975843826508E-3</v>
      </c>
      <c r="J4272" t="s">
        <v>71</v>
      </c>
    </row>
    <row r="4273" spans="2:10" x14ac:dyDescent="0.45">
      <c r="B4273" t="s">
        <v>217</v>
      </c>
      <c r="C4273" t="s">
        <v>121</v>
      </c>
      <c r="D4273">
        <v>5.5714423859865607E-3</v>
      </c>
      <c r="E4273" t="s">
        <v>71</v>
      </c>
      <c r="G4273" t="s">
        <v>268</v>
      </c>
      <c r="H4273" t="s">
        <v>121</v>
      </c>
      <c r="I4273">
        <v>5.0427751420700278E-3</v>
      </c>
      <c r="J4273" t="s">
        <v>71</v>
      </c>
    </row>
    <row r="4274" spans="2:10" x14ac:dyDescent="0.45">
      <c r="B4274" t="s">
        <v>217</v>
      </c>
      <c r="C4274" t="s">
        <v>122</v>
      </c>
      <c r="D4274">
        <v>1.8342691324597024E-3</v>
      </c>
      <c r="E4274" t="s">
        <v>71</v>
      </c>
      <c r="G4274" t="s">
        <v>268</v>
      </c>
      <c r="H4274" t="s">
        <v>122</v>
      </c>
      <c r="I4274">
        <v>4.9763400054591705E-3</v>
      </c>
      <c r="J4274" t="s">
        <v>71</v>
      </c>
    </row>
    <row r="4275" spans="2:10" x14ac:dyDescent="0.45">
      <c r="B4275" t="s">
        <v>217</v>
      </c>
      <c r="C4275" t="s">
        <v>123</v>
      </c>
      <c r="D4275">
        <v>2.7663918793469441E-4</v>
      </c>
      <c r="E4275" t="s">
        <v>71</v>
      </c>
      <c r="G4275" t="s">
        <v>268</v>
      </c>
      <c r="H4275" t="s">
        <v>123</v>
      </c>
      <c r="I4275">
        <v>1.0409224003433396E-2</v>
      </c>
      <c r="J4275" t="s">
        <v>71</v>
      </c>
    </row>
    <row r="4276" spans="2:10" x14ac:dyDescent="0.45">
      <c r="B4276" t="s">
        <v>217</v>
      </c>
      <c r="C4276" t="s">
        <v>124</v>
      </c>
      <c r="D4276">
        <v>0</v>
      </c>
      <c r="E4276" t="s">
        <v>71</v>
      </c>
      <c r="G4276" t="s">
        <v>268</v>
      </c>
      <c r="H4276" t="s">
        <v>124</v>
      </c>
      <c r="I4276">
        <v>1.00121877567661E-2</v>
      </c>
      <c r="J4276" t="s">
        <v>71</v>
      </c>
    </row>
    <row r="4277" spans="2:10" x14ac:dyDescent="0.45">
      <c r="B4277" t="s">
        <v>217</v>
      </c>
      <c r="C4277" t="s">
        <v>125</v>
      </c>
      <c r="D4277">
        <v>0</v>
      </c>
      <c r="E4277" t="s">
        <v>71</v>
      </c>
      <c r="G4277" t="s">
        <v>268</v>
      </c>
      <c r="H4277" t="s">
        <v>125</v>
      </c>
      <c r="I4277">
        <v>1.7716265452852532E-2</v>
      </c>
      <c r="J4277" t="s">
        <v>71</v>
      </c>
    </row>
    <row r="4278" spans="2:10" x14ac:dyDescent="0.45">
      <c r="B4278" t="s">
        <v>217</v>
      </c>
      <c r="C4278" t="s">
        <v>126</v>
      </c>
      <c r="D4278">
        <v>2.2398394802868962E-4</v>
      </c>
      <c r="E4278" t="s">
        <v>71</v>
      </c>
      <c r="G4278" t="s">
        <v>268</v>
      </c>
      <c r="H4278" t="s">
        <v>126</v>
      </c>
      <c r="I4278">
        <v>3.3685688238115725E-3</v>
      </c>
      <c r="J4278" t="s">
        <v>71</v>
      </c>
    </row>
    <row r="4279" spans="2:10" x14ac:dyDescent="0.45">
      <c r="B4279" t="s">
        <v>217</v>
      </c>
      <c r="C4279" t="s">
        <v>127</v>
      </c>
      <c r="D4279">
        <v>1.5494588463226761E-3</v>
      </c>
      <c r="E4279" t="s">
        <v>71</v>
      </c>
      <c r="G4279" t="s">
        <v>268</v>
      </c>
      <c r="H4279" t="s">
        <v>127</v>
      </c>
      <c r="I4279">
        <v>3.1175519131578693E-3</v>
      </c>
      <c r="J4279" t="s">
        <v>71</v>
      </c>
    </row>
    <row r="4280" spans="2:10" x14ac:dyDescent="0.45">
      <c r="B4280" t="s">
        <v>217</v>
      </c>
      <c r="C4280" t="s">
        <v>128</v>
      </c>
      <c r="D4280">
        <v>7.0092755580902716E-3</v>
      </c>
      <c r="E4280" t="s">
        <v>71</v>
      </c>
      <c r="G4280" t="s">
        <v>268</v>
      </c>
      <c r="H4280" t="s">
        <v>128</v>
      </c>
      <c r="I4280">
        <v>2.8024447173933221E-3</v>
      </c>
      <c r="J4280" t="s">
        <v>71</v>
      </c>
    </row>
    <row r="4281" spans="2:10" x14ac:dyDescent="0.45">
      <c r="B4281" t="s">
        <v>217</v>
      </c>
      <c r="C4281" t="s">
        <v>129</v>
      </c>
      <c r="D4281">
        <v>1.503886074269551E-2</v>
      </c>
      <c r="E4281" t="s">
        <v>71</v>
      </c>
      <c r="G4281" t="s">
        <v>268</v>
      </c>
      <c r="H4281" t="s">
        <v>129</v>
      </c>
      <c r="I4281">
        <v>3.014641905475633E-3</v>
      </c>
      <c r="J4281" t="s">
        <v>71</v>
      </c>
    </row>
    <row r="4282" spans="2:10" x14ac:dyDescent="0.45">
      <c r="B4282" t="s">
        <v>217</v>
      </c>
      <c r="C4282" t="s">
        <v>130</v>
      </c>
      <c r="D4282">
        <v>2.2726086218506608E-2</v>
      </c>
      <c r="E4282" t="s">
        <v>71</v>
      </c>
      <c r="G4282" t="s">
        <v>268</v>
      </c>
      <c r="H4282" t="s">
        <v>130</v>
      </c>
      <c r="I4282">
        <v>3.6078144867843975E-3</v>
      </c>
      <c r="J4282" t="s">
        <v>71</v>
      </c>
    </row>
    <row r="4283" spans="2:10" x14ac:dyDescent="0.45">
      <c r="B4283" t="s">
        <v>217</v>
      </c>
      <c r="C4283" t="s">
        <v>131</v>
      </c>
      <c r="D4283">
        <v>2.9138841711101374E-2</v>
      </c>
      <c r="E4283" t="s">
        <v>71</v>
      </c>
      <c r="G4283" t="s">
        <v>268</v>
      </c>
      <c r="H4283" t="s">
        <v>131</v>
      </c>
      <c r="I4283">
        <v>3.9351947812398475E-3</v>
      </c>
      <c r="J4283" t="s">
        <v>71</v>
      </c>
    </row>
    <row r="4284" spans="2:10" x14ac:dyDescent="0.45">
      <c r="B4284" t="s">
        <v>217</v>
      </c>
      <c r="C4284" t="s">
        <v>132</v>
      </c>
      <c r="D4284">
        <v>3.2568946255299554E-2</v>
      </c>
      <c r="E4284" t="s">
        <v>71</v>
      </c>
      <c r="G4284" t="s">
        <v>268</v>
      </c>
      <c r="H4284" t="s">
        <v>132</v>
      </c>
      <c r="I4284">
        <v>3.0912950698605266E-3</v>
      </c>
      <c r="J4284" t="s">
        <v>71</v>
      </c>
    </row>
    <row r="4285" spans="2:10" x14ac:dyDescent="0.45">
      <c r="B4285" t="s">
        <v>217</v>
      </c>
      <c r="C4285" t="s">
        <v>133</v>
      </c>
      <c r="D4285">
        <v>3.3533092361458218E-2</v>
      </c>
      <c r="E4285" t="s">
        <v>71</v>
      </c>
      <c r="G4285" t="s">
        <v>268</v>
      </c>
      <c r="H4285" t="s">
        <v>133</v>
      </c>
      <c r="I4285">
        <v>3.3957813443908414E-3</v>
      </c>
      <c r="J4285" t="s">
        <v>71</v>
      </c>
    </row>
    <row r="4286" spans="2:10" x14ac:dyDescent="0.45">
      <c r="B4286" t="s">
        <v>217</v>
      </c>
      <c r="C4286" t="s">
        <v>134</v>
      </c>
      <c r="D4286">
        <v>3.2375441566022616E-2</v>
      </c>
      <c r="E4286" t="s">
        <v>71</v>
      </c>
      <c r="G4286" t="s">
        <v>268</v>
      </c>
      <c r="H4286" t="s">
        <v>134</v>
      </c>
      <c r="I4286">
        <v>3.6522614164718305E-3</v>
      </c>
      <c r="J4286" t="s">
        <v>71</v>
      </c>
    </row>
    <row r="4287" spans="2:10" x14ac:dyDescent="0.45">
      <c r="B4287" t="s">
        <v>217</v>
      </c>
      <c r="C4287" t="s">
        <v>135</v>
      </c>
      <c r="D4287">
        <v>2.9889803532061467E-2</v>
      </c>
      <c r="E4287" t="s">
        <v>71</v>
      </c>
      <c r="G4287" t="s">
        <v>268</v>
      </c>
      <c r="H4287" t="s">
        <v>135</v>
      </c>
      <c r="I4287">
        <v>3.7377419711999492E-3</v>
      </c>
      <c r="J4287" t="s">
        <v>71</v>
      </c>
    </row>
    <row r="4288" spans="2:10" x14ac:dyDescent="0.45">
      <c r="B4288" t="s">
        <v>217</v>
      </c>
      <c r="C4288" t="s">
        <v>136</v>
      </c>
      <c r="D4288">
        <v>2.548866367668403E-2</v>
      </c>
      <c r="E4288" t="s">
        <v>71</v>
      </c>
      <c r="G4288" t="s">
        <v>268</v>
      </c>
      <c r="H4288" t="s">
        <v>136</v>
      </c>
      <c r="I4288">
        <v>3.6268312586287899E-3</v>
      </c>
      <c r="J4288" t="s">
        <v>71</v>
      </c>
    </row>
    <row r="4289" spans="2:10" x14ac:dyDescent="0.45">
      <c r="B4289" t="s">
        <v>217</v>
      </c>
      <c r="C4289" t="s">
        <v>137</v>
      </c>
      <c r="D4289">
        <v>1.9653412558416933E-2</v>
      </c>
      <c r="E4289" t="s">
        <v>71</v>
      </c>
      <c r="G4289" t="s">
        <v>268</v>
      </c>
      <c r="H4289" t="s">
        <v>137</v>
      </c>
      <c r="I4289">
        <v>3.715568216184603E-3</v>
      </c>
      <c r="J4289" t="s">
        <v>71</v>
      </c>
    </row>
    <row r="4290" spans="2:10" x14ac:dyDescent="0.45">
      <c r="B4290" t="s">
        <v>217</v>
      </c>
      <c r="C4290" t="s">
        <v>138</v>
      </c>
      <c r="D4290">
        <v>1.2629643983267618E-2</v>
      </c>
      <c r="E4290" t="s">
        <v>71</v>
      </c>
      <c r="G4290" t="s">
        <v>268</v>
      </c>
      <c r="H4290" t="s">
        <v>138</v>
      </c>
      <c r="I4290">
        <v>3.7007497374956341E-3</v>
      </c>
      <c r="J4290" t="s">
        <v>71</v>
      </c>
    </row>
    <row r="4291" spans="2:10" x14ac:dyDescent="0.45">
      <c r="B4291" t="s">
        <v>217</v>
      </c>
      <c r="C4291" t="s">
        <v>139</v>
      </c>
      <c r="D4291">
        <v>5.7838451319066056E-3</v>
      </c>
      <c r="E4291" t="s">
        <v>71</v>
      </c>
      <c r="G4291" t="s">
        <v>268</v>
      </c>
      <c r="H4291" t="s">
        <v>139</v>
      </c>
      <c r="I4291">
        <v>3.4642287259848328E-3</v>
      </c>
      <c r="J4291" t="s">
        <v>71</v>
      </c>
    </row>
    <row r="4292" spans="2:10" x14ac:dyDescent="0.45">
      <c r="B4292" t="s">
        <v>217</v>
      </c>
      <c r="C4292" t="s">
        <v>140</v>
      </c>
      <c r="D4292">
        <v>1.3278864252751475E-3</v>
      </c>
      <c r="E4292" t="s">
        <v>71</v>
      </c>
      <c r="G4292" t="s">
        <v>268</v>
      </c>
      <c r="H4292" t="s">
        <v>140</v>
      </c>
      <c r="I4292">
        <v>3.615040884240037E-3</v>
      </c>
      <c r="J4292" t="s">
        <v>71</v>
      </c>
    </row>
    <row r="4293" spans="2:10" x14ac:dyDescent="0.45">
      <c r="B4293" t="s">
        <v>217</v>
      </c>
      <c r="C4293" t="s">
        <v>141</v>
      </c>
      <c r="D4293">
        <v>1.7390090764214598E-4</v>
      </c>
      <c r="E4293" t="s">
        <v>71</v>
      </c>
      <c r="G4293" t="s">
        <v>268</v>
      </c>
      <c r="H4293" t="s">
        <v>141</v>
      </c>
      <c r="I4293">
        <v>7.7557480190409362E-3</v>
      </c>
      <c r="J4293" t="s">
        <v>71</v>
      </c>
    </row>
    <row r="4294" spans="2:10" x14ac:dyDescent="0.45">
      <c r="B4294" t="s">
        <v>217</v>
      </c>
      <c r="C4294" t="s">
        <v>142</v>
      </c>
      <c r="D4294">
        <v>0</v>
      </c>
      <c r="E4294" t="s">
        <v>71</v>
      </c>
      <c r="G4294" t="s">
        <v>268</v>
      </c>
      <c r="H4294" t="s">
        <v>142</v>
      </c>
      <c r="I4294">
        <v>7.705301707591216E-3</v>
      </c>
      <c r="J4294" t="s">
        <v>71</v>
      </c>
    </row>
    <row r="4295" spans="2:10" x14ac:dyDescent="0.45">
      <c r="B4295" t="s">
        <v>217</v>
      </c>
      <c r="C4295" t="s">
        <v>143</v>
      </c>
      <c r="D4295">
        <v>0</v>
      </c>
      <c r="E4295" t="s">
        <v>71</v>
      </c>
      <c r="G4295" t="s">
        <v>268</v>
      </c>
      <c r="H4295" t="s">
        <v>143</v>
      </c>
      <c r="I4295">
        <v>2.6514762942913682E-2</v>
      </c>
      <c r="J4295" t="s">
        <v>71</v>
      </c>
    </row>
    <row r="4296" spans="2:10" x14ac:dyDescent="0.45">
      <c r="B4296" t="s">
        <v>217</v>
      </c>
      <c r="C4296" t="s">
        <v>144</v>
      </c>
      <c r="D4296">
        <v>0</v>
      </c>
      <c r="E4296" t="s">
        <v>71</v>
      </c>
      <c r="G4296" t="s">
        <v>268</v>
      </c>
      <c r="H4296" t="s">
        <v>144</v>
      </c>
      <c r="I4296">
        <v>5.2265701490414006E-3</v>
      </c>
      <c r="J4296" t="s">
        <v>71</v>
      </c>
    </row>
    <row r="4297" spans="2:10" x14ac:dyDescent="0.45">
      <c r="B4297" t="s">
        <v>217</v>
      </c>
      <c r="C4297" t="s">
        <v>145</v>
      </c>
      <c r="D4297">
        <v>2.1771706922618796E-5</v>
      </c>
      <c r="E4297" t="s">
        <v>71</v>
      </c>
      <c r="G4297" t="s">
        <v>268</v>
      </c>
      <c r="H4297" t="s">
        <v>145</v>
      </c>
      <c r="I4297">
        <v>5.2671739979283346E-3</v>
      </c>
      <c r="J4297" t="s">
        <v>71</v>
      </c>
    </row>
    <row r="4298" spans="2:10" x14ac:dyDescent="0.45">
      <c r="B4298" t="s">
        <v>217</v>
      </c>
      <c r="C4298" t="s">
        <v>146</v>
      </c>
      <c r="D4298">
        <v>1.7795577794316609E-3</v>
      </c>
      <c r="E4298" t="s">
        <v>71</v>
      </c>
      <c r="G4298" t="s">
        <v>268</v>
      </c>
      <c r="H4298" t="s">
        <v>146</v>
      </c>
      <c r="I4298">
        <v>5.4394551127292532E-3</v>
      </c>
      <c r="J4298" t="s">
        <v>71</v>
      </c>
    </row>
    <row r="4299" spans="2:10" x14ac:dyDescent="0.45">
      <c r="B4299" t="s">
        <v>217</v>
      </c>
      <c r="C4299" t="s">
        <v>147</v>
      </c>
      <c r="D4299">
        <v>6.7229284358631602E-3</v>
      </c>
      <c r="E4299" t="s">
        <v>71</v>
      </c>
      <c r="G4299" t="s">
        <v>268</v>
      </c>
      <c r="H4299" t="s">
        <v>147</v>
      </c>
      <c r="I4299">
        <v>5.7184252401883675E-3</v>
      </c>
      <c r="J4299" t="s">
        <v>71</v>
      </c>
    </row>
    <row r="4300" spans="2:10" x14ac:dyDescent="0.45">
      <c r="B4300" t="s">
        <v>217</v>
      </c>
      <c r="C4300" t="s">
        <v>148</v>
      </c>
      <c r="D4300">
        <v>1.2929475986713353E-2</v>
      </c>
      <c r="E4300" t="s">
        <v>71</v>
      </c>
      <c r="G4300" t="s">
        <v>268</v>
      </c>
      <c r="H4300" t="s">
        <v>148</v>
      </c>
      <c r="I4300">
        <v>6.3700150881861031E-3</v>
      </c>
      <c r="J4300" t="s">
        <v>71</v>
      </c>
    </row>
    <row r="4301" spans="2:10" x14ac:dyDescent="0.45">
      <c r="B4301" t="s">
        <v>217</v>
      </c>
      <c r="C4301" t="s">
        <v>149</v>
      </c>
      <c r="D4301">
        <v>1.8562778741405311E-2</v>
      </c>
      <c r="E4301" t="s">
        <v>71</v>
      </c>
      <c r="G4301" t="s">
        <v>268</v>
      </c>
      <c r="H4301" t="s">
        <v>149</v>
      </c>
      <c r="I4301">
        <v>6.9662108101384741E-3</v>
      </c>
      <c r="J4301" t="s">
        <v>71</v>
      </c>
    </row>
    <row r="4302" spans="2:10" x14ac:dyDescent="0.45">
      <c r="B4302" t="s">
        <v>217</v>
      </c>
      <c r="C4302" t="s">
        <v>150</v>
      </c>
      <c r="D4302">
        <v>2.2854834858201025E-2</v>
      </c>
      <c r="E4302" t="s">
        <v>71</v>
      </c>
      <c r="G4302" t="s">
        <v>268</v>
      </c>
      <c r="H4302" t="s">
        <v>150</v>
      </c>
      <c r="I4302">
        <v>6.1328802301612324E-3</v>
      </c>
      <c r="J4302" t="s">
        <v>71</v>
      </c>
    </row>
    <row r="4303" spans="2:10" x14ac:dyDescent="0.45">
      <c r="B4303" t="s">
        <v>217</v>
      </c>
      <c r="C4303" t="s">
        <v>151</v>
      </c>
      <c r="D4303">
        <v>2.3954142715877372E-2</v>
      </c>
      <c r="E4303" t="s">
        <v>71</v>
      </c>
      <c r="G4303" t="s">
        <v>268</v>
      </c>
      <c r="H4303" t="s">
        <v>151</v>
      </c>
      <c r="I4303">
        <v>6.6583174387698863E-3</v>
      </c>
      <c r="J4303" t="s">
        <v>71</v>
      </c>
    </row>
    <row r="4304" spans="2:10" x14ac:dyDescent="0.45">
      <c r="B4304" t="s">
        <v>217</v>
      </c>
      <c r="C4304" t="s">
        <v>152</v>
      </c>
      <c r="D4304">
        <v>2.3049928384149612E-2</v>
      </c>
      <c r="E4304" t="s">
        <v>71</v>
      </c>
      <c r="G4304" t="s">
        <v>268</v>
      </c>
      <c r="H4304" t="s">
        <v>152</v>
      </c>
      <c r="I4304">
        <v>7.0138602963672886E-3</v>
      </c>
      <c r="J4304" t="s">
        <v>71</v>
      </c>
    </row>
    <row r="4305" spans="2:10" x14ac:dyDescent="0.45">
      <c r="B4305" t="s">
        <v>217</v>
      </c>
      <c r="C4305" t="s">
        <v>153</v>
      </c>
      <c r="D4305">
        <v>1.9822124981697008E-2</v>
      </c>
      <c r="E4305" t="s">
        <v>71</v>
      </c>
      <c r="G4305" t="s">
        <v>268</v>
      </c>
      <c r="H4305" t="s">
        <v>153</v>
      </c>
      <c r="I4305">
        <v>6.9422325443581788E-3</v>
      </c>
      <c r="J4305" t="s">
        <v>71</v>
      </c>
    </row>
    <row r="4306" spans="2:10" x14ac:dyDescent="0.45">
      <c r="B4306" t="s">
        <v>217</v>
      </c>
      <c r="C4306" t="s">
        <v>154</v>
      </c>
      <c r="D4306">
        <v>1.4651920092627016E-2</v>
      </c>
      <c r="E4306" t="s">
        <v>71</v>
      </c>
      <c r="G4306" t="s">
        <v>268</v>
      </c>
      <c r="H4306" t="s">
        <v>154</v>
      </c>
      <c r="I4306">
        <v>6.9031177166076719E-3</v>
      </c>
      <c r="J4306" t="s">
        <v>71</v>
      </c>
    </row>
    <row r="4307" spans="2:10" x14ac:dyDescent="0.45">
      <c r="B4307" t="s">
        <v>217</v>
      </c>
      <c r="C4307" t="s">
        <v>155</v>
      </c>
      <c r="D4307">
        <v>8.6458155013793992E-3</v>
      </c>
      <c r="E4307" t="s">
        <v>71</v>
      </c>
      <c r="G4307" t="s">
        <v>268</v>
      </c>
      <c r="H4307" t="s">
        <v>155</v>
      </c>
      <c r="I4307">
        <v>6.7876742481544428E-3</v>
      </c>
      <c r="J4307" t="s">
        <v>71</v>
      </c>
    </row>
    <row r="4308" spans="2:10" x14ac:dyDescent="0.45">
      <c r="B4308" t="s">
        <v>217</v>
      </c>
      <c r="C4308" t="s">
        <v>156</v>
      </c>
      <c r="D4308">
        <v>3.0977682077912268E-3</v>
      </c>
      <c r="E4308" t="s">
        <v>71</v>
      </c>
      <c r="G4308" t="s">
        <v>268</v>
      </c>
      <c r="H4308" t="s">
        <v>156</v>
      </c>
      <c r="I4308">
        <v>6.7332841861138422E-3</v>
      </c>
      <c r="J4308" t="s">
        <v>71</v>
      </c>
    </row>
    <row r="4309" spans="2:10" x14ac:dyDescent="0.45">
      <c r="B4309" t="s">
        <v>217</v>
      </c>
      <c r="C4309" t="s">
        <v>157</v>
      </c>
      <c r="D4309">
        <v>4.4582875453888732E-4</v>
      </c>
      <c r="E4309" t="s">
        <v>71</v>
      </c>
      <c r="G4309" t="s">
        <v>268</v>
      </c>
      <c r="H4309" t="s">
        <v>157</v>
      </c>
      <c r="I4309">
        <v>6.9205768901156265E-3</v>
      </c>
      <c r="J4309" t="s">
        <v>71</v>
      </c>
    </row>
    <row r="4310" spans="2:10" x14ac:dyDescent="0.45">
      <c r="B4310" t="s">
        <v>217</v>
      </c>
      <c r="C4310" t="s">
        <v>158</v>
      </c>
      <c r="D4310">
        <v>0</v>
      </c>
      <c r="E4310" t="s">
        <v>71</v>
      </c>
      <c r="G4310" t="s">
        <v>268</v>
      </c>
      <c r="H4310" t="s">
        <v>158</v>
      </c>
      <c r="I4310">
        <v>7.066748002202884E-3</v>
      </c>
      <c r="J4310" t="s">
        <v>71</v>
      </c>
    </row>
    <row r="4311" spans="2:10" x14ac:dyDescent="0.45">
      <c r="B4311" t="s">
        <v>217</v>
      </c>
      <c r="C4311" t="s">
        <v>159</v>
      </c>
      <c r="D4311">
        <v>0</v>
      </c>
      <c r="E4311" t="s">
        <v>71</v>
      </c>
      <c r="G4311" t="s">
        <v>268</v>
      </c>
      <c r="H4311" t="s">
        <v>159</v>
      </c>
      <c r="I4311">
        <v>1.3845062425564167E-2</v>
      </c>
      <c r="J4311" t="s">
        <v>71</v>
      </c>
    </row>
    <row r="4312" spans="2:10" x14ac:dyDescent="0.45">
      <c r="B4312" t="s">
        <v>217</v>
      </c>
      <c r="C4312" t="s">
        <v>160</v>
      </c>
      <c r="D4312">
        <v>0</v>
      </c>
      <c r="E4312" t="s">
        <v>71</v>
      </c>
      <c r="G4312" t="s">
        <v>268</v>
      </c>
      <c r="H4312" t="s">
        <v>160</v>
      </c>
      <c r="I4312">
        <v>1.2655522682961762E-2</v>
      </c>
      <c r="J4312" t="s">
        <v>71</v>
      </c>
    </row>
    <row r="4313" spans="2:10" x14ac:dyDescent="0.45">
      <c r="B4313" t="s">
        <v>217</v>
      </c>
      <c r="C4313" t="s">
        <v>161</v>
      </c>
      <c r="D4313">
        <v>0</v>
      </c>
      <c r="E4313" t="s">
        <v>71</v>
      </c>
      <c r="G4313" t="s">
        <v>268</v>
      </c>
      <c r="H4313" t="s">
        <v>161</v>
      </c>
      <c r="I4313">
        <v>5.3725658024155035E-2</v>
      </c>
      <c r="J4313" t="s">
        <v>71</v>
      </c>
    </row>
    <row r="4314" spans="2:10" x14ac:dyDescent="0.45">
      <c r="B4314" t="s">
        <v>217</v>
      </c>
      <c r="C4314" t="s">
        <v>162</v>
      </c>
      <c r="D4314">
        <v>0</v>
      </c>
      <c r="E4314" t="s">
        <v>71</v>
      </c>
      <c r="G4314" t="s">
        <v>268</v>
      </c>
      <c r="H4314" t="s">
        <v>162</v>
      </c>
      <c r="I4314">
        <v>1.0594819681042115E-2</v>
      </c>
      <c r="J4314" t="s">
        <v>71</v>
      </c>
    </row>
    <row r="4315" spans="2:10" x14ac:dyDescent="0.45">
      <c r="B4315" t="s">
        <v>217</v>
      </c>
      <c r="C4315" t="s">
        <v>163</v>
      </c>
      <c r="D4315">
        <v>0</v>
      </c>
      <c r="E4315" t="s">
        <v>71</v>
      </c>
      <c r="G4315" t="s">
        <v>268</v>
      </c>
      <c r="H4315" t="s">
        <v>163</v>
      </c>
      <c r="I4315">
        <v>1.0610079352602841E-2</v>
      </c>
      <c r="J4315" t="s">
        <v>71</v>
      </c>
    </row>
    <row r="4316" spans="2:10" x14ac:dyDescent="0.45">
      <c r="B4316" t="s">
        <v>217</v>
      </c>
      <c r="C4316" t="s">
        <v>164</v>
      </c>
      <c r="D4316">
        <v>0</v>
      </c>
      <c r="E4316" t="s">
        <v>71</v>
      </c>
      <c r="G4316" t="s">
        <v>268</v>
      </c>
      <c r="H4316" t="s">
        <v>164</v>
      </c>
      <c r="I4316">
        <v>1.0739441705760378E-2</v>
      </c>
      <c r="J4316" t="s">
        <v>71</v>
      </c>
    </row>
    <row r="4317" spans="2:10" x14ac:dyDescent="0.45">
      <c r="B4317" t="s">
        <v>217</v>
      </c>
      <c r="C4317" t="s">
        <v>165</v>
      </c>
      <c r="D4317">
        <v>3.5344260972073401E-4</v>
      </c>
      <c r="E4317" t="s">
        <v>71</v>
      </c>
      <c r="G4317" t="s">
        <v>268</v>
      </c>
      <c r="H4317" t="s">
        <v>165</v>
      </c>
      <c r="I4317">
        <v>1.0758427696882317E-2</v>
      </c>
      <c r="J4317" t="s">
        <v>71</v>
      </c>
    </row>
    <row r="4318" spans="2:10" x14ac:dyDescent="0.45">
      <c r="B4318" t="s">
        <v>217</v>
      </c>
      <c r="C4318" t="s">
        <v>166</v>
      </c>
      <c r="D4318">
        <v>3.4255568370801437E-3</v>
      </c>
      <c r="E4318" t="s">
        <v>71</v>
      </c>
      <c r="G4318" t="s">
        <v>268</v>
      </c>
      <c r="H4318" t="s">
        <v>166</v>
      </c>
      <c r="I4318">
        <v>1.0667300659656953E-2</v>
      </c>
      <c r="J4318" t="s">
        <v>71</v>
      </c>
    </row>
    <row r="4319" spans="2:10" x14ac:dyDescent="0.45">
      <c r="B4319" t="s">
        <v>217</v>
      </c>
      <c r="C4319" t="s">
        <v>167</v>
      </c>
      <c r="D4319">
        <v>7.2944313356322638E-3</v>
      </c>
      <c r="E4319" t="s">
        <v>71</v>
      </c>
      <c r="G4319" t="s">
        <v>268</v>
      </c>
      <c r="H4319" t="s">
        <v>167</v>
      </c>
      <c r="I4319">
        <v>1.0867171317827789E-2</v>
      </c>
      <c r="J4319" t="s">
        <v>71</v>
      </c>
    </row>
    <row r="4320" spans="2:10" x14ac:dyDescent="0.45">
      <c r="B4320" t="s">
        <v>217</v>
      </c>
      <c r="C4320" t="s">
        <v>168</v>
      </c>
      <c r="D4320">
        <v>1.0033206909654379E-2</v>
      </c>
      <c r="E4320" t="s">
        <v>71</v>
      </c>
      <c r="G4320" t="s">
        <v>268</v>
      </c>
      <c r="H4320" t="s">
        <v>168</v>
      </c>
      <c r="I4320">
        <v>9.9103704159474847E-3</v>
      </c>
      <c r="J4320" t="s">
        <v>71</v>
      </c>
    </row>
    <row r="4321" spans="2:10" x14ac:dyDescent="0.45">
      <c r="B4321" t="s">
        <v>217</v>
      </c>
      <c r="C4321" t="s">
        <v>169</v>
      </c>
      <c r="D4321">
        <v>1.0834679744570006E-2</v>
      </c>
      <c r="E4321" t="s">
        <v>71</v>
      </c>
      <c r="G4321" t="s">
        <v>268</v>
      </c>
      <c r="H4321" t="s">
        <v>169</v>
      </c>
      <c r="I4321">
        <v>1.0214381500196695E-2</v>
      </c>
      <c r="J4321" t="s">
        <v>71</v>
      </c>
    </row>
    <row r="4322" spans="2:10" x14ac:dyDescent="0.45">
      <c r="B4322" t="s">
        <v>217</v>
      </c>
      <c r="C4322" t="s">
        <v>170</v>
      </c>
      <c r="D4322">
        <v>1.0337706481327556E-2</v>
      </c>
      <c r="E4322" t="s">
        <v>71</v>
      </c>
      <c r="G4322" t="s">
        <v>268</v>
      </c>
      <c r="H4322" t="s">
        <v>170</v>
      </c>
      <c r="I4322">
        <v>1.0541069532944994E-2</v>
      </c>
      <c r="J4322" t="s">
        <v>71</v>
      </c>
    </row>
    <row r="4323" spans="2:10" x14ac:dyDescent="0.45">
      <c r="B4323" t="s">
        <v>217</v>
      </c>
      <c r="C4323" t="s">
        <v>171</v>
      </c>
      <c r="D4323">
        <v>7.6280245370144361E-3</v>
      </c>
      <c r="E4323" t="s">
        <v>71</v>
      </c>
      <c r="G4323" t="s">
        <v>268</v>
      </c>
      <c r="H4323" t="s">
        <v>171</v>
      </c>
      <c r="I4323">
        <v>1.0452038326475533E-2</v>
      </c>
      <c r="J4323" t="s">
        <v>71</v>
      </c>
    </row>
    <row r="4324" spans="2:10" x14ac:dyDescent="0.45">
      <c r="B4324" t="s">
        <v>217</v>
      </c>
      <c r="C4324" t="s">
        <v>172</v>
      </c>
      <c r="D4324">
        <v>4.0953650072899266E-3</v>
      </c>
      <c r="E4324" t="s">
        <v>71</v>
      </c>
      <c r="G4324" t="s">
        <v>268</v>
      </c>
      <c r="H4324" t="s">
        <v>172</v>
      </c>
      <c r="I4324">
        <v>1.0707698131260225E-2</v>
      </c>
      <c r="J4324" t="s">
        <v>71</v>
      </c>
    </row>
    <row r="4325" spans="2:10" x14ac:dyDescent="0.45">
      <c r="B4325" t="s">
        <v>217</v>
      </c>
      <c r="C4325" t="s">
        <v>173</v>
      </c>
      <c r="D4325">
        <v>7.2468832703986472E-4</v>
      </c>
      <c r="E4325" t="s">
        <v>71</v>
      </c>
      <c r="G4325" t="s">
        <v>268</v>
      </c>
      <c r="H4325" t="s">
        <v>173</v>
      </c>
      <c r="I4325">
        <v>1.1166189957315446E-2</v>
      </c>
      <c r="J4325" t="s">
        <v>71</v>
      </c>
    </row>
    <row r="4326" spans="2:10" x14ac:dyDescent="0.45">
      <c r="B4326" t="s">
        <v>217</v>
      </c>
      <c r="C4326" t="s">
        <v>174</v>
      </c>
      <c r="D4326">
        <v>0</v>
      </c>
      <c r="E4326" t="s">
        <v>71</v>
      </c>
      <c r="G4326" t="s">
        <v>268</v>
      </c>
      <c r="H4326" t="s">
        <v>174</v>
      </c>
      <c r="I4326">
        <v>1.1283651775069705E-2</v>
      </c>
      <c r="J4326" t="s">
        <v>71</v>
      </c>
    </row>
    <row r="4327" spans="2:10" x14ac:dyDescent="0.45">
      <c r="B4327" t="s">
        <v>217</v>
      </c>
      <c r="C4327" t="s">
        <v>175</v>
      </c>
      <c r="D4327">
        <v>0</v>
      </c>
      <c r="E4327" t="s">
        <v>71</v>
      </c>
      <c r="G4327" t="s">
        <v>268</v>
      </c>
      <c r="H4327" t="s">
        <v>175</v>
      </c>
      <c r="I4327">
        <v>1.1335275041521153E-2</v>
      </c>
      <c r="J4327" t="s">
        <v>71</v>
      </c>
    </row>
    <row r="4328" spans="2:10" x14ac:dyDescent="0.45">
      <c r="B4328" t="s">
        <v>217</v>
      </c>
      <c r="C4328" t="s">
        <v>176</v>
      </c>
      <c r="D4328">
        <v>0</v>
      </c>
      <c r="E4328" t="s">
        <v>71</v>
      </c>
      <c r="G4328" t="s">
        <v>268</v>
      </c>
      <c r="H4328" t="s">
        <v>176</v>
      </c>
      <c r="I4328">
        <v>1.1230332000955736E-2</v>
      </c>
      <c r="J4328" t="s">
        <v>71</v>
      </c>
    </row>
    <row r="4329" spans="2:10" x14ac:dyDescent="0.45">
      <c r="B4329" t="s">
        <v>217</v>
      </c>
      <c r="C4329" t="s">
        <v>177</v>
      </c>
      <c r="D4329">
        <v>0</v>
      </c>
      <c r="E4329" t="s">
        <v>71</v>
      </c>
      <c r="G4329" t="s">
        <v>268</v>
      </c>
      <c r="H4329" t="s">
        <v>177</v>
      </c>
      <c r="I4329">
        <v>2.1966360556376022E-2</v>
      </c>
      <c r="J4329" t="s">
        <v>71</v>
      </c>
    </row>
    <row r="4330" spans="2:10" x14ac:dyDescent="0.45">
      <c r="B4330" t="s">
        <v>217</v>
      </c>
      <c r="C4330" t="s">
        <v>178</v>
      </c>
      <c r="D4330">
        <v>0</v>
      </c>
      <c r="E4330" t="s">
        <v>71</v>
      </c>
      <c r="G4330" t="s">
        <v>268</v>
      </c>
      <c r="H4330" t="s">
        <v>178</v>
      </c>
      <c r="I4330">
        <v>2.1170539519016176E-2</v>
      </c>
      <c r="J4330" t="s">
        <v>71</v>
      </c>
    </row>
    <row r="4331" spans="2:10" x14ac:dyDescent="0.45">
      <c r="B4331" t="s">
        <v>218</v>
      </c>
      <c r="C4331" t="s">
        <v>70</v>
      </c>
      <c r="D4331">
        <v>0</v>
      </c>
      <c r="E4331" t="s">
        <v>71</v>
      </c>
      <c r="G4331" t="s">
        <v>269</v>
      </c>
      <c r="H4331" t="s">
        <v>70</v>
      </c>
      <c r="I4331">
        <v>3.8285526333936518E-2</v>
      </c>
      <c r="J4331" t="s">
        <v>71</v>
      </c>
    </row>
    <row r="4332" spans="2:10" x14ac:dyDescent="0.45">
      <c r="B4332" t="s">
        <v>218</v>
      </c>
      <c r="C4332" t="s">
        <v>72</v>
      </c>
      <c r="D4332">
        <v>0</v>
      </c>
      <c r="E4332" t="s">
        <v>71</v>
      </c>
      <c r="G4332" t="s">
        <v>269</v>
      </c>
      <c r="H4332" t="s">
        <v>72</v>
      </c>
      <c r="I4332">
        <v>7.9515227943565379E-3</v>
      </c>
      <c r="J4332" t="s">
        <v>71</v>
      </c>
    </row>
    <row r="4333" spans="2:10" x14ac:dyDescent="0.45">
      <c r="B4333" t="s">
        <v>218</v>
      </c>
      <c r="C4333" t="s">
        <v>73</v>
      </c>
      <c r="D4333">
        <v>0</v>
      </c>
      <c r="E4333" t="s">
        <v>71</v>
      </c>
      <c r="G4333" t="s">
        <v>269</v>
      </c>
      <c r="H4333" t="s">
        <v>73</v>
      </c>
      <c r="I4333">
        <v>7.9429628904975572E-3</v>
      </c>
      <c r="J4333" t="s">
        <v>71</v>
      </c>
    </row>
    <row r="4334" spans="2:10" x14ac:dyDescent="0.45">
      <c r="B4334" t="s">
        <v>218</v>
      </c>
      <c r="C4334" t="s">
        <v>74</v>
      </c>
      <c r="D4334">
        <v>0</v>
      </c>
      <c r="E4334" t="s">
        <v>71</v>
      </c>
      <c r="G4334" t="s">
        <v>269</v>
      </c>
      <c r="H4334" t="s">
        <v>74</v>
      </c>
      <c r="I4334">
        <v>8.0366892093015532E-3</v>
      </c>
      <c r="J4334" t="s">
        <v>71</v>
      </c>
    </row>
    <row r="4335" spans="2:10" x14ac:dyDescent="0.45">
      <c r="B4335" t="s">
        <v>218</v>
      </c>
      <c r="C4335" t="s">
        <v>75</v>
      </c>
      <c r="D4335">
        <v>4.0299280856514666E-4</v>
      </c>
      <c r="E4335" t="s">
        <v>71</v>
      </c>
      <c r="G4335" t="s">
        <v>269</v>
      </c>
      <c r="H4335" t="s">
        <v>75</v>
      </c>
      <c r="I4335">
        <v>8.0729566581942622E-3</v>
      </c>
      <c r="J4335" t="s">
        <v>71</v>
      </c>
    </row>
    <row r="4336" spans="2:10" x14ac:dyDescent="0.45">
      <c r="B4336" t="s">
        <v>218</v>
      </c>
      <c r="C4336" t="s">
        <v>76</v>
      </c>
      <c r="D4336">
        <v>3.4662300204524785E-3</v>
      </c>
      <c r="E4336" t="s">
        <v>71</v>
      </c>
      <c r="G4336" t="s">
        <v>269</v>
      </c>
      <c r="H4336" t="s">
        <v>76</v>
      </c>
      <c r="I4336">
        <v>7.9603215256558463E-3</v>
      </c>
      <c r="J4336" t="s">
        <v>71</v>
      </c>
    </row>
    <row r="4337" spans="2:10" x14ac:dyDescent="0.45">
      <c r="B4337" t="s">
        <v>218</v>
      </c>
      <c r="C4337" t="s">
        <v>77</v>
      </c>
      <c r="D4337">
        <v>7.4925350543517321E-3</v>
      </c>
      <c r="E4337" t="s">
        <v>71</v>
      </c>
      <c r="G4337" t="s">
        <v>269</v>
      </c>
      <c r="H4337" t="s">
        <v>77</v>
      </c>
      <c r="I4337">
        <v>7.712745880386309E-3</v>
      </c>
      <c r="J4337" t="s">
        <v>71</v>
      </c>
    </row>
    <row r="4338" spans="2:10" x14ac:dyDescent="0.45">
      <c r="B4338" t="s">
        <v>218</v>
      </c>
      <c r="C4338" t="s">
        <v>78</v>
      </c>
      <c r="D4338">
        <v>1.106249824219902E-2</v>
      </c>
      <c r="E4338" t="s">
        <v>71</v>
      </c>
      <c r="G4338" t="s">
        <v>269</v>
      </c>
      <c r="H4338" t="s">
        <v>78</v>
      </c>
      <c r="I4338">
        <v>7.0720243572277653E-3</v>
      </c>
      <c r="J4338" t="s">
        <v>71</v>
      </c>
    </row>
    <row r="4339" spans="2:10" x14ac:dyDescent="0.45">
      <c r="B4339" t="s">
        <v>218</v>
      </c>
      <c r="C4339" t="s">
        <v>79</v>
      </c>
      <c r="D4339">
        <v>1.3087454036583113E-2</v>
      </c>
      <c r="E4339" t="s">
        <v>71</v>
      </c>
      <c r="G4339" t="s">
        <v>269</v>
      </c>
      <c r="H4339" t="s">
        <v>79</v>
      </c>
      <c r="I4339">
        <v>7.0597973670730495E-3</v>
      </c>
      <c r="J4339" t="s">
        <v>71</v>
      </c>
    </row>
    <row r="4340" spans="2:10" x14ac:dyDescent="0.45">
      <c r="B4340" t="s">
        <v>218</v>
      </c>
      <c r="C4340" t="s">
        <v>80</v>
      </c>
      <c r="D4340">
        <v>1.3274312151628312E-2</v>
      </c>
      <c r="E4340" t="s">
        <v>71</v>
      </c>
      <c r="G4340" t="s">
        <v>269</v>
      </c>
      <c r="H4340" t="s">
        <v>80</v>
      </c>
      <c r="I4340">
        <v>7.0554431881276122E-3</v>
      </c>
      <c r="J4340" t="s">
        <v>71</v>
      </c>
    </row>
    <row r="4341" spans="2:10" x14ac:dyDescent="0.45">
      <c r="B4341" t="s">
        <v>218</v>
      </c>
      <c r="C4341" t="s">
        <v>81</v>
      </c>
      <c r="D4341">
        <v>1.1335503058594341E-2</v>
      </c>
      <c r="E4341" t="s">
        <v>71</v>
      </c>
      <c r="G4341" t="s">
        <v>269</v>
      </c>
      <c r="H4341" t="s">
        <v>81</v>
      </c>
      <c r="I4341">
        <v>7.0506158722414905E-3</v>
      </c>
      <c r="J4341" t="s">
        <v>71</v>
      </c>
    </row>
    <row r="4342" spans="2:10" x14ac:dyDescent="0.45">
      <c r="B4342" t="s">
        <v>218</v>
      </c>
      <c r="C4342" t="s">
        <v>82</v>
      </c>
      <c r="D4342">
        <v>7.7089223728254077E-3</v>
      </c>
      <c r="E4342" t="s">
        <v>71</v>
      </c>
      <c r="G4342" t="s">
        <v>269</v>
      </c>
      <c r="H4342" t="s">
        <v>82</v>
      </c>
      <c r="I4342">
        <v>7.2647233821375029E-3</v>
      </c>
      <c r="J4342" t="s">
        <v>71</v>
      </c>
    </row>
    <row r="4343" spans="2:10" x14ac:dyDescent="0.45">
      <c r="B4343" t="s">
        <v>218</v>
      </c>
      <c r="C4343" t="s">
        <v>83</v>
      </c>
      <c r="D4343">
        <v>3.7164620118075292E-3</v>
      </c>
      <c r="E4343" t="s">
        <v>71</v>
      </c>
      <c r="G4343" t="s">
        <v>269</v>
      </c>
      <c r="H4343" t="s">
        <v>83</v>
      </c>
      <c r="I4343">
        <v>7.5377679352936358E-3</v>
      </c>
      <c r="J4343" t="s">
        <v>71</v>
      </c>
    </row>
    <row r="4344" spans="2:10" x14ac:dyDescent="0.45">
      <c r="B4344" t="s">
        <v>218</v>
      </c>
      <c r="C4344" t="s">
        <v>84</v>
      </c>
      <c r="D4344">
        <v>7.1662136955731928E-4</v>
      </c>
      <c r="E4344" t="s">
        <v>71</v>
      </c>
      <c r="G4344" t="s">
        <v>269</v>
      </c>
      <c r="H4344" t="s">
        <v>84</v>
      </c>
      <c r="I4344">
        <v>7.8718528723732729E-3</v>
      </c>
      <c r="J4344" t="s">
        <v>71</v>
      </c>
    </row>
    <row r="4345" spans="2:10" x14ac:dyDescent="0.45">
      <c r="B4345" t="s">
        <v>218</v>
      </c>
      <c r="C4345" t="s">
        <v>85</v>
      </c>
      <c r="D4345">
        <v>0</v>
      </c>
      <c r="E4345" t="s">
        <v>71</v>
      </c>
      <c r="G4345" t="s">
        <v>269</v>
      </c>
      <c r="H4345" t="s">
        <v>85</v>
      </c>
      <c r="I4345">
        <v>8.1614949311327855E-3</v>
      </c>
      <c r="J4345" t="s">
        <v>71</v>
      </c>
    </row>
    <row r="4346" spans="2:10" x14ac:dyDescent="0.45">
      <c r="B4346" t="s">
        <v>218</v>
      </c>
      <c r="C4346" t="s">
        <v>86</v>
      </c>
      <c r="D4346">
        <v>0</v>
      </c>
      <c r="E4346" t="s">
        <v>71</v>
      </c>
      <c r="G4346" t="s">
        <v>269</v>
      </c>
      <c r="H4346" t="s">
        <v>86</v>
      </c>
      <c r="I4346">
        <v>8.4268203166522372E-3</v>
      </c>
      <c r="J4346" t="s">
        <v>71</v>
      </c>
    </row>
    <row r="4347" spans="2:10" x14ac:dyDescent="0.45">
      <c r="B4347" t="s">
        <v>218</v>
      </c>
      <c r="C4347" t="s">
        <v>87</v>
      </c>
      <c r="D4347">
        <v>0</v>
      </c>
      <c r="E4347" t="s">
        <v>71</v>
      </c>
      <c r="G4347" t="s">
        <v>269</v>
      </c>
      <c r="H4347" t="s">
        <v>87</v>
      </c>
      <c r="I4347">
        <v>1.6984475355906515E-2</v>
      </c>
      <c r="J4347" t="s">
        <v>71</v>
      </c>
    </row>
    <row r="4348" spans="2:10" x14ac:dyDescent="0.45">
      <c r="B4348" t="s">
        <v>218</v>
      </c>
      <c r="C4348" t="s">
        <v>88</v>
      </c>
      <c r="D4348">
        <v>0</v>
      </c>
      <c r="E4348" t="s">
        <v>71</v>
      </c>
      <c r="G4348" t="s">
        <v>269</v>
      </c>
      <c r="H4348" t="s">
        <v>88</v>
      </c>
      <c r="I4348">
        <v>1.5625864522068024E-2</v>
      </c>
      <c r="J4348" t="s">
        <v>71</v>
      </c>
    </row>
    <row r="4349" spans="2:10" x14ac:dyDescent="0.45">
      <c r="B4349" t="s">
        <v>218</v>
      </c>
      <c r="C4349" t="s">
        <v>89</v>
      </c>
      <c r="D4349">
        <v>0</v>
      </c>
      <c r="E4349" t="s">
        <v>71</v>
      </c>
      <c r="G4349" t="s">
        <v>269</v>
      </c>
      <c r="H4349" t="s">
        <v>89</v>
      </c>
      <c r="I4349">
        <v>4.5366539827225008E-2</v>
      </c>
      <c r="J4349" t="s">
        <v>71</v>
      </c>
    </row>
    <row r="4350" spans="2:10" x14ac:dyDescent="0.45">
      <c r="B4350" t="s">
        <v>218</v>
      </c>
      <c r="C4350" t="s">
        <v>90</v>
      </c>
      <c r="D4350">
        <v>0</v>
      </c>
      <c r="E4350" t="s">
        <v>71</v>
      </c>
      <c r="G4350" t="s">
        <v>269</v>
      </c>
      <c r="H4350" t="s">
        <v>90</v>
      </c>
      <c r="I4350">
        <v>9.1344809344640378E-3</v>
      </c>
      <c r="J4350" t="s">
        <v>71</v>
      </c>
    </row>
    <row r="4351" spans="2:10" x14ac:dyDescent="0.45">
      <c r="B4351" t="s">
        <v>218</v>
      </c>
      <c r="C4351" t="s">
        <v>91</v>
      </c>
      <c r="D4351">
        <v>2.8913161131524434E-4</v>
      </c>
      <c r="E4351" t="s">
        <v>71</v>
      </c>
      <c r="G4351" t="s">
        <v>269</v>
      </c>
      <c r="H4351" t="s">
        <v>91</v>
      </c>
      <c r="I4351">
        <v>8.9446132674970962E-3</v>
      </c>
      <c r="J4351" t="s">
        <v>71</v>
      </c>
    </row>
    <row r="4352" spans="2:10" x14ac:dyDescent="0.45">
      <c r="B4352" t="s">
        <v>218</v>
      </c>
      <c r="C4352" t="s">
        <v>92</v>
      </c>
      <c r="D4352">
        <v>3.3926359592928489E-3</v>
      </c>
      <c r="E4352" t="s">
        <v>71</v>
      </c>
      <c r="G4352" t="s">
        <v>269</v>
      </c>
      <c r="H4352" t="s">
        <v>92</v>
      </c>
      <c r="I4352">
        <v>8.4176431800216042E-3</v>
      </c>
      <c r="J4352" t="s">
        <v>71</v>
      </c>
    </row>
    <row r="4353" spans="2:10" x14ac:dyDescent="0.45">
      <c r="B4353" t="s">
        <v>218</v>
      </c>
      <c r="C4353" t="s">
        <v>93</v>
      </c>
      <c r="D4353">
        <v>9.4998745049135781E-3</v>
      </c>
      <c r="E4353" t="s">
        <v>71</v>
      </c>
      <c r="G4353" t="s">
        <v>269</v>
      </c>
      <c r="H4353" t="s">
        <v>93</v>
      </c>
      <c r="I4353">
        <v>7.8729032080217653E-3</v>
      </c>
      <c r="J4353" t="s">
        <v>71</v>
      </c>
    </row>
    <row r="4354" spans="2:10" x14ac:dyDescent="0.45">
      <c r="B4354" t="s">
        <v>218</v>
      </c>
      <c r="C4354" t="s">
        <v>94</v>
      </c>
      <c r="D4354">
        <v>1.6002536208246758E-2</v>
      </c>
      <c r="E4354" t="s">
        <v>71</v>
      </c>
      <c r="G4354" t="s">
        <v>269</v>
      </c>
      <c r="H4354" t="s">
        <v>94</v>
      </c>
      <c r="I4354">
        <v>7.3107490012741918E-3</v>
      </c>
      <c r="J4354" t="s">
        <v>71</v>
      </c>
    </row>
    <row r="4355" spans="2:10" x14ac:dyDescent="0.45">
      <c r="B4355" t="s">
        <v>218</v>
      </c>
      <c r="C4355" t="s">
        <v>95</v>
      </c>
      <c r="D4355">
        <v>2.2230222874416571E-2</v>
      </c>
      <c r="E4355" t="s">
        <v>71</v>
      </c>
      <c r="G4355" t="s">
        <v>269</v>
      </c>
      <c r="H4355" t="s">
        <v>95</v>
      </c>
      <c r="I4355">
        <v>7.2396139020986161E-3</v>
      </c>
      <c r="J4355" t="s">
        <v>71</v>
      </c>
    </row>
    <row r="4356" spans="2:10" x14ac:dyDescent="0.45">
      <c r="B4356" t="s">
        <v>218</v>
      </c>
      <c r="C4356" t="s">
        <v>96</v>
      </c>
      <c r="D4356">
        <v>2.6268389817870965E-2</v>
      </c>
      <c r="E4356" t="s">
        <v>71</v>
      </c>
      <c r="G4356" t="s">
        <v>269</v>
      </c>
      <c r="H4356" t="s">
        <v>96</v>
      </c>
      <c r="I4356">
        <v>6.004415177753528E-3</v>
      </c>
      <c r="J4356" t="s">
        <v>71</v>
      </c>
    </row>
    <row r="4357" spans="2:10" x14ac:dyDescent="0.45">
      <c r="B4357" t="s">
        <v>218</v>
      </c>
      <c r="C4357" t="s">
        <v>97</v>
      </c>
      <c r="D4357">
        <v>2.7509272327456171E-2</v>
      </c>
      <c r="E4357" t="s">
        <v>71</v>
      </c>
      <c r="G4357" t="s">
        <v>269</v>
      </c>
      <c r="H4357" t="s">
        <v>97</v>
      </c>
      <c r="I4357">
        <v>6.3497031449070464E-3</v>
      </c>
      <c r="J4357" t="s">
        <v>71</v>
      </c>
    </row>
    <row r="4358" spans="2:10" x14ac:dyDescent="0.45">
      <c r="B4358" t="s">
        <v>218</v>
      </c>
      <c r="C4358" t="s">
        <v>98</v>
      </c>
      <c r="D4358">
        <v>2.5821053083724003E-2</v>
      </c>
      <c r="E4358" t="s">
        <v>71</v>
      </c>
      <c r="G4358" t="s">
        <v>269</v>
      </c>
      <c r="H4358" t="s">
        <v>98</v>
      </c>
      <c r="I4358">
        <v>6.618251573436127E-3</v>
      </c>
      <c r="J4358" t="s">
        <v>71</v>
      </c>
    </row>
    <row r="4359" spans="2:10" x14ac:dyDescent="0.45">
      <c r="B4359" t="s">
        <v>218</v>
      </c>
      <c r="C4359" t="s">
        <v>99</v>
      </c>
      <c r="D4359">
        <v>2.3448163420101573E-2</v>
      </c>
      <c r="E4359" t="s">
        <v>71</v>
      </c>
      <c r="G4359" t="s">
        <v>269</v>
      </c>
      <c r="H4359" t="s">
        <v>99</v>
      </c>
      <c r="I4359">
        <v>6.8150123948196835E-3</v>
      </c>
      <c r="J4359" t="s">
        <v>71</v>
      </c>
    </row>
    <row r="4360" spans="2:10" x14ac:dyDescent="0.45">
      <c r="B4360" t="s">
        <v>218</v>
      </c>
      <c r="C4360" t="s">
        <v>100</v>
      </c>
      <c r="D4360">
        <v>1.9205946347418557E-2</v>
      </c>
      <c r="E4360" t="s">
        <v>71</v>
      </c>
      <c r="G4360" t="s">
        <v>269</v>
      </c>
      <c r="H4360" t="s">
        <v>100</v>
      </c>
      <c r="I4360">
        <v>6.9353842474885472E-3</v>
      </c>
      <c r="J4360" t="s">
        <v>71</v>
      </c>
    </row>
    <row r="4361" spans="2:10" x14ac:dyDescent="0.45">
      <c r="B4361" t="s">
        <v>218</v>
      </c>
      <c r="C4361" t="s">
        <v>101</v>
      </c>
      <c r="D4361">
        <v>1.3413554300340828E-2</v>
      </c>
      <c r="E4361" t="s">
        <v>71</v>
      </c>
      <c r="G4361" t="s">
        <v>269</v>
      </c>
      <c r="H4361" t="s">
        <v>101</v>
      </c>
      <c r="I4361">
        <v>6.9373041349384997E-3</v>
      </c>
      <c r="J4361" t="s">
        <v>71</v>
      </c>
    </row>
    <row r="4362" spans="2:10" x14ac:dyDescent="0.45">
      <c r="B4362" t="s">
        <v>218</v>
      </c>
      <c r="C4362" t="s">
        <v>102</v>
      </c>
      <c r="D4362">
        <v>7.1737816727715769E-3</v>
      </c>
      <c r="E4362" t="s">
        <v>71</v>
      </c>
      <c r="G4362" t="s">
        <v>269</v>
      </c>
      <c r="H4362" t="s">
        <v>102</v>
      </c>
      <c r="I4362">
        <v>6.9497530533363773E-3</v>
      </c>
      <c r="J4362" t="s">
        <v>71</v>
      </c>
    </row>
    <row r="4363" spans="2:10" x14ac:dyDescent="0.45">
      <c r="B4363" t="s">
        <v>218</v>
      </c>
      <c r="C4363" t="s">
        <v>103</v>
      </c>
      <c r="D4363">
        <v>1.7899933560299784E-3</v>
      </c>
      <c r="E4363" t="s">
        <v>71</v>
      </c>
      <c r="G4363" t="s">
        <v>269</v>
      </c>
      <c r="H4363" t="s">
        <v>103</v>
      </c>
      <c r="I4363">
        <v>7.5607915013119649E-3</v>
      </c>
      <c r="J4363" t="s">
        <v>71</v>
      </c>
    </row>
    <row r="4364" spans="2:10" x14ac:dyDescent="0.45">
      <c r="B4364" t="s">
        <v>218</v>
      </c>
      <c r="C4364" t="s">
        <v>104</v>
      </c>
      <c r="D4364">
        <v>5.9731349183649614E-5</v>
      </c>
      <c r="E4364" t="s">
        <v>71</v>
      </c>
      <c r="G4364" t="s">
        <v>269</v>
      </c>
      <c r="H4364" t="s">
        <v>104</v>
      </c>
      <c r="I4364">
        <v>8.3522603827124817E-3</v>
      </c>
      <c r="J4364" t="s">
        <v>71</v>
      </c>
    </row>
    <row r="4365" spans="2:10" x14ac:dyDescent="0.45">
      <c r="B4365" t="s">
        <v>218</v>
      </c>
      <c r="C4365" t="s">
        <v>105</v>
      </c>
      <c r="D4365">
        <v>0</v>
      </c>
      <c r="E4365" t="s">
        <v>71</v>
      </c>
      <c r="G4365" t="s">
        <v>269</v>
      </c>
      <c r="H4365" t="s">
        <v>105</v>
      </c>
      <c r="I4365">
        <v>1.8091555830991677E-2</v>
      </c>
      <c r="J4365" t="s">
        <v>71</v>
      </c>
    </row>
    <row r="4366" spans="2:10" x14ac:dyDescent="0.45">
      <c r="B4366" t="s">
        <v>218</v>
      </c>
      <c r="C4366" t="s">
        <v>106</v>
      </c>
      <c r="D4366">
        <v>0</v>
      </c>
      <c r="E4366" t="s">
        <v>71</v>
      </c>
      <c r="G4366" t="s">
        <v>269</v>
      </c>
      <c r="H4366" t="s">
        <v>106</v>
      </c>
      <c r="I4366">
        <v>1.8258087898220584E-2</v>
      </c>
      <c r="J4366" t="s">
        <v>71</v>
      </c>
    </row>
    <row r="4367" spans="2:10" x14ac:dyDescent="0.45">
      <c r="B4367" t="s">
        <v>218</v>
      </c>
      <c r="C4367" t="s">
        <v>107</v>
      </c>
      <c r="D4367">
        <v>0</v>
      </c>
      <c r="E4367" t="s">
        <v>71</v>
      </c>
      <c r="G4367" t="s">
        <v>269</v>
      </c>
      <c r="H4367" t="s">
        <v>107</v>
      </c>
      <c r="I4367">
        <v>2.8936714670244661E-2</v>
      </c>
      <c r="J4367" t="s">
        <v>71</v>
      </c>
    </row>
    <row r="4368" spans="2:10" x14ac:dyDescent="0.45">
      <c r="B4368" t="s">
        <v>218</v>
      </c>
      <c r="C4368" t="s">
        <v>108</v>
      </c>
      <c r="D4368">
        <v>4.4592741013088183E-4</v>
      </c>
      <c r="E4368" t="s">
        <v>71</v>
      </c>
      <c r="G4368" t="s">
        <v>269</v>
      </c>
      <c r="H4368" t="s">
        <v>108</v>
      </c>
      <c r="I4368">
        <v>5.2448068245962024E-3</v>
      </c>
      <c r="J4368" t="s">
        <v>71</v>
      </c>
    </row>
    <row r="4369" spans="2:10" x14ac:dyDescent="0.45">
      <c r="B4369" t="s">
        <v>218</v>
      </c>
      <c r="C4369" t="s">
        <v>109</v>
      </c>
      <c r="D4369">
        <v>2.1527237463523407E-3</v>
      </c>
      <c r="E4369" t="s">
        <v>71</v>
      </c>
      <c r="G4369" t="s">
        <v>269</v>
      </c>
      <c r="H4369" t="s">
        <v>109</v>
      </c>
      <c r="I4369">
        <v>4.7379748056572144E-3</v>
      </c>
      <c r="J4369" t="s">
        <v>71</v>
      </c>
    </row>
    <row r="4370" spans="2:10" x14ac:dyDescent="0.45">
      <c r="B4370" t="s">
        <v>218</v>
      </c>
      <c r="C4370" t="s">
        <v>110</v>
      </c>
      <c r="D4370">
        <v>7.2182364986500391E-3</v>
      </c>
      <c r="E4370" t="s">
        <v>71</v>
      </c>
      <c r="G4370" t="s">
        <v>269</v>
      </c>
      <c r="H4370" t="s">
        <v>110</v>
      </c>
      <c r="I4370">
        <v>3.873275836771941E-3</v>
      </c>
      <c r="J4370" t="s">
        <v>71</v>
      </c>
    </row>
    <row r="4371" spans="2:10" x14ac:dyDescent="0.45">
      <c r="B4371" t="s">
        <v>218</v>
      </c>
      <c r="C4371" t="s">
        <v>111</v>
      </c>
      <c r="D4371">
        <v>1.2905057452414789E-2</v>
      </c>
      <c r="E4371" t="s">
        <v>71</v>
      </c>
      <c r="G4371" t="s">
        <v>269</v>
      </c>
      <c r="H4371" t="s">
        <v>111</v>
      </c>
      <c r="I4371">
        <v>3.7259514765411238E-3</v>
      </c>
      <c r="J4371" t="s">
        <v>71</v>
      </c>
    </row>
    <row r="4372" spans="2:10" x14ac:dyDescent="0.45">
      <c r="B4372" t="s">
        <v>218</v>
      </c>
      <c r="C4372" t="s">
        <v>112</v>
      </c>
      <c r="D4372">
        <v>1.8035686142058655E-2</v>
      </c>
      <c r="E4372" t="s">
        <v>71</v>
      </c>
      <c r="G4372" t="s">
        <v>269</v>
      </c>
      <c r="H4372" t="s">
        <v>112</v>
      </c>
      <c r="I4372">
        <v>3.8978401480828195E-3</v>
      </c>
      <c r="J4372" t="s">
        <v>71</v>
      </c>
    </row>
    <row r="4373" spans="2:10" x14ac:dyDescent="0.45">
      <c r="B4373" t="s">
        <v>218</v>
      </c>
      <c r="C4373" t="s">
        <v>113</v>
      </c>
      <c r="D4373">
        <v>2.2298237933081087E-2</v>
      </c>
      <c r="E4373" t="s">
        <v>71</v>
      </c>
      <c r="G4373" t="s">
        <v>269</v>
      </c>
      <c r="H4373" t="s">
        <v>113</v>
      </c>
      <c r="I4373">
        <v>3.9892496067996455E-3</v>
      </c>
      <c r="J4373" t="s">
        <v>71</v>
      </c>
    </row>
    <row r="4374" spans="2:10" x14ac:dyDescent="0.45">
      <c r="B4374" t="s">
        <v>218</v>
      </c>
      <c r="C4374" t="s">
        <v>114</v>
      </c>
      <c r="D4374">
        <v>2.5015063911774323E-2</v>
      </c>
      <c r="E4374" t="s">
        <v>71</v>
      </c>
      <c r="G4374" t="s">
        <v>269</v>
      </c>
      <c r="H4374" t="s">
        <v>114</v>
      </c>
      <c r="I4374">
        <v>3.2022887910338953E-3</v>
      </c>
      <c r="J4374" t="s">
        <v>71</v>
      </c>
    </row>
    <row r="4375" spans="2:10" x14ac:dyDescent="0.45">
      <c r="B4375" t="s">
        <v>218</v>
      </c>
      <c r="C4375" t="s">
        <v>115</v>
      </c>
      <c r="D4375">
        <v>2.6538063126599766E-2</v>
      </c>
      <c r="E4375" t="s">
        <v>71</v>
      </c>
      <c r="G4375" t="s">
        <v>269</v>
      </c>
      <c r="H4375" t="s">
        <v>115</v>
      </c>
      <c r="I4375">
        <v>3.4808438899328969E-3</v>
      </c>
      <c r="J4375" t="s">
        <v>71</v>
      </c>
    </row>
    <row r="4376" spans="2:10" x14ac:dyDescent="0.45">
      <c r="B4376" t="s">
        <v>218</v>
      </c>
      <c r="C4376" t="s">
        <v>116</v>
      </c>
      <c r="D4376">
        <v>2.5286615894870166E-2</v>
      </c>
      <c r="E4376" t="s">
        <v>71</v>
      </c>
      <c r="G4376" t="s">
        <v>269</v>
      </c>
      <c r="H4376" t="s">
        <v>116</v>
      </c>
      <c r="I4376">
        <v>3.7879163267390296E-3</v>
      </c>
      <c r="J4376" t="s">
        <v>71</v>
      </c>
    </row>
    <row r="4377" spans="2:10" x14ac:dyDescent="0.45">
      <c r="B4377" t="s">
        <v>218</v>
      </c>
      <c r="C4377" t="s">
        <v>117</v>
      </c>
      <c r="D4377">
        <v>2.3393793710413054E-2</v>
      </c>
      <c r="E4377" t="s">
        <v>71</v>
      </c>
      <c r="G4377" t="s">
        <v>269</v>
      </c>
      <c r="H4377" t="s">
        <v>117</v>
      </c>
      <c r="I4377">
        <v>4.0055488031767311E-3</v>
      </c>
      <c r="J4377" t="s">
        <v>71</v>
      </c>
    </row>
    <row r="4378" spans="2:10" x14ac:dyDescent="0.45">
      <c r="B4378" t="s">
        <v>218</v>
      </c>
      <c r="C4378" t="s">
        <v>118</v>
      </c>
      <c r="D4378">
        <v>1.9705963054237354E-2</v>
      </c>
      <c r="E4378" t="s">
        <v>71</v>
      </c>
      <c r="G4378" t="s">
        <v>269</v>
      </c>
      <c r="H4378" t="s">
        <v>118</v>
      </c>
      <c r="I4378">
        <v>4.1521314125022024E-3</v>
      </c>
      <c r="J4378" t="s">
        <v>71</v>
      </c>
    </row>
    <row r="4379" spans="2:10" x14ac:dyDescent="0.45">
      <c r="B4379" t="s">
        <v>218</v>
      </c>
      <c r="C4379" t="s">
        <v>119</v>
      </c>
      <c r="D4379">
        <v>1.5728970775639485E-2</v>
      </c>
      <c r="E4379" t="s">
        <v>71</v>
      </c>
      <c r="G4379" t="s">
        <v>269</v>
      </c>
      <c r="H4379" t="s">
        <v>119</v>
      </c>
      <c r="I4379">
        <v>4.2347087507400277E-3</v>
      </c>
      <c r="J4379" t="s">
        <v>71</v>
      </c>
    </row>
    <row r="4380" spans="2:10" x14ac:dyDescent="0.45">
      <c r="B4380" t="s">
        <v>218</v>
      </c>
      <c r="C4380" t="s">
        <v>120</v>
      </c>
      <c r="D4380">
        <v>1.0216332422144992E-2</v>
      </c>
      <c r="E4380" t="s">
        <v>71</v>
      </c>
      <c r="G4380" t="s">
        <v>269</v>
      </c>
      <c r="H4380" t="s">
        <v>120</v>
      </c>
      <c r="I4380">
        <v>4.1143245729358697E-3</v>
      </c>
      <c r="J4380" t="s">
        <v>71</v>
      </c>
    </row>
    <row r="4381" spans="2:10" x14ac:dyDescent="0.45">
      <c r="B4381" t="s">
        <v>218</v>
      </c>
      <c r="C4381" t="s">
        <v>121</v>
      </c>
      <c r="D4381">
        <v>4.5846308900086537E-3</v>
      </c>
      <c r="E4381" t="s">
        <v>71</v>
      </c>
      <c r="G4381" t="s">
        <v>269</v>
      </c>
      <c r="H4381" t="s">
        <v>121</v>
      </c>
      <c r="I4381">
        <v>4.1035247904507898E-3</v>
      </c>
      <c r="J4381" t="s">
        <v>71</v>
      </c>
    </row>
    <row r="4382" spans="2:10" x14ac:dyDescent="0.45">
      <c r="B4382" t="s">
        <v>218</v>
      </c>
      <c r="C4382" t="s">
        <v>122</v>
      </c>
      <c r="D4382">
        <v>1.3589323211008416E-3</v>
      </c>
      <c r="E4382" t="s">
        <v>71</v>
      </c>
      <c r="G4382" t="s">
        <v>269</v>
      </c>
      <c r="H4382" t="s">
        <v>122</v>
      </c>
      <c r="I4382">
        <v>4.4235351022102907E-3</v>
      </c>
      <c r="J4382" t="s">
        <v>71</v>
      </c>
    </row>
    <row r="4383" spans="2:10" x14ac:dyDescent="0.45">
      <c r="B4383" t="s">
        <v>218</v>
      </c>
      <c r="C4383" t="s">
        <v>123</v>
      </c>
      <c r="D4383">
        <v>1.0157962701451875E-4</v>
      </c>
      <c r="E4383" t="s">
        <v>71</v>
      </c>
      <c r="G4383" t="s">
        <v>269</v>
      </c>
      <c r="H4383" t="s">
        <v>123</v>
      </c>
      <c r="I4383">
        <v>1.0647078278486804E-2</v>
      </c>
      <c r="J4383" t="s">
        <v>71</v>
      </c>
    </row>
    <row r="4384" spans="2:10" x14ac:dyDescent="0.45">
      <c r="B4384" t="s">
        <v>218</v>
      </c>
      <c r="C4384" t="s">
        <v>124</v>
      </c>
      <c r="D4384">
        <v>0</v>
      </c>
      <c r="E4384" t="s">
        <v>71</v>
      </c>
      <c r="G4384" t="s">
        <v>269</v>
      </c>
      <c r="H4384" t="s">
        <v>124</v>
      </c>
      <c r="I4384">
        <v>1.206213990339069E-2</v>
      </c>
      <c r="J4384" t="s">
        <v>71</v>
      </c>
    </row>
    <row r="4385" spans="2:10" x14ac:dyDescent="0.45">
      <c r="B4385" t="s">
        <v>218</v>
      </c>
      <c r="C4385" t="s">
        <v>125</v>
      </c>
      <c r="D4385">
        <v>0</v>
      </c>
      <c r="E4385" t="s">
        <v>71</v>
      </c>
      <c r="G4385" t="s">
        <v>269</v>
      </c>
      <c r="H4385" t="s">
        <v>125</v>
      </c>
      <c r="I4385">
        <v>2.2459152131142478E-2</v>
      </c>
      <c r="J4385" t="s">
        <v>71</v>
      </c>
    </row>
    <row r="4386" spans="2:10" x14ac:dyDescent="0.45">
      <c r="B4386" t="s">
        <v>218</v>
      </c>
      <c r="C4386" t="s">
        <v>126</v>
      </c>
      <c r="D4386">
        <v>1.7066302839997274E-4</v>
      </c>
      <c r="E4386" t="s">
        <v>71</v>
      </c>
      <c r="G4386" t="s">
        <v>269</v>
      </c>
      <c r="H4386" t="s">
        <v>126</v>
      </c>
      <c r="I4386">
        <v>4.1826715710464538E-3</v>
      </c>
      <c r="J4386" t="s">
        <v>71</v>
      </c>
    </row>
    <row r="4387" spans="2:10" x14ac:dyDescent="0.45">
      <c r="B4387" t="s">
        <v>218</v>
      </c>
      <c r="C4387" t="s">
        <v>127</v>
      </c>
      <c r="D4387">
        <v>1.4856521995856218E-3</v>
      </c>
      <c r="E4387" t="s">
        <v>71</v>
      </c>
      <c r="G4387" t="s">
        <v>269</v>
      </c>
      <c r="H4387" t="s">
        <v>127</v>
      </c>
      <c r="I4387">
        <v>3.6223160487651382E-3</v>
      </c>
      <c r="J4387" t="s">
        <v>71</v>
      </c>
    </row>
    <row r="4388" spans="2:10" x14ac:dyDescent="0.45">
      <c r="B4388" t="s">
        <v>218</v>
      </c>
      <c r="C4388" t="s">
        <v>128</v>
      </c>
      <c r="D4388">
        <v>7.3481916956778508E-3</v>
      </c>
      <c r="E4388" t="s">
        <v>71</v>
      </c>
      <c r="G4388" t="s">
        <v>269</v>
      </c>
      <c r="H4388" t="s">
        <v>128</v>
      </c>
      <c r="I4388">
        <v>2.8444146782635308E-3</v>
      </c>
      <c r="J4388" t="s">
        <v>71</v>
      </c>
    </row>
    <row r="4389" spans="2:10" x14ac:dyDescent="0.45">
      <c r="B4389" t="s">
        <v>218</v>
      </c>
      <c r="C4389" t="s">
        <v>129</v>
      </c>
      <c r="D4389">
        <v>1.5955586182509415E-2</v>
      </c>
      <c r="E4389" t="s">
        <v>71</v>
      </c>
      <c r="G4389" t="s">
        <v>269</v>
      </c>
      <c r="H4389" t="s">
        <v>129</v>
      </c>
      <c r="I4389">
        <v>2.7709054744813129E-3</v>
      </c>
      <c r="J4389" t="s">
        <v>71</v>
      </c>
    </row>
    <row r="4390" spans="2:10" x14ac:dyDescent="0.45">
      <c r="B4390" t="s">
        <v>218</v>
      </c>
      <c r="C4390" t="s">
        <v>130</v>
      </c>
      <c r="D4390">
        <v>2.3828127973846681E-2</v>
      </c>
      <c r="E4390" t="s">
        <v>71</v>
      </c>
      <c r="G4390" t="s">
        <v>269</v>
      </c>
      <c r="H4390" t="s">
        <v>130</v>
      </c>
      <c r="I4390">
        <v>3.0701296058257351E-3</v>
      </c>
      <c r="J4390" t="s">
        <v>71</v>
      </c>
    </row>
    <row r="4391" spans="2:10" x14ac:dyDescent="0.45">
      <c r="B4391" t="s">
        <v>218</v>
      </c>
      <c r="C4391" t="s">
        <v>131</v>
      </c>
      <c r="D4391">
        <v>2.9852428990244727E-2</v>
      </c>
      <c r="E4391" t="s">
        <v>71</v>
      </c>
      <c r="G4391" t="s">
        <v>269</v>
      </c>
      <c r="H4391" t="s">
        <v>131</v>
      </c>
      <c r="I4391">
        <v>3.609010375495525E-3</v>
      </c>
      <c r="J4391" t="s">
        <v>71</v>
      </c>
    </row>
    <row r="4392" spans="2:10" x14ac:dyDescent="0.45">
      <c r="B4392" t="s">
        <v>218</v>
      </c>
      <c r="C4392" t="s">
        <v>132</v>
      </c>
      <c r="D4392">
        <v>3.2541845995611197E-2</v>
      </c>
      <c r="E4392" t="s">
        <v>71</v>
      </c>
      <c r="G4392" t="s">
        <v>269</v>
      </c>
      <c r="H4392" t="s">
        <v>132</v>
      </c>
      <c r="I4392">
        <v>2.8144373506327779E-3</v>
      </c>
      <c r="J4392" t="s">
        <v>71</v>
      </c>
    </row>
    <row r="4393" spans="2:10" x14ac:dyDescent="0.45">
      <c r="B4393" t="s">
        <v>218</v>
      </c>
      <c r="C4393" t="s">
        <v>133</v>
      </c>
      <c r="D4393">
        <v>3.3393271639556077E-2</v>
      </c>
      <c r="E4393" t="s">
        <v>71</v>
      </c>
      <c r="G4393" t="s">
        <v>269</v>
      </c>
      <c r="H4393" t="s">
        <v>133</v>
      </c>
      <c r="I4393">
        <v>3.2669358894399361E-3</v>
      </c>
      <c r="J4393" t="s">
        <v>71</v>
      </c>
    </row>
    <row r="4394" spans="2:10" x14ac:dyDescent="0.45">
      <c r="B4394" t="s">
        <v>218</v>
      </c>
      <c r="C4394" t="s">
        <v>134</v>
      </c>
      <c r="D4394">
        <v>3.2252627607963373E-2</v>
      </c>
      <c r="E4394" t="s">
        <v>71</v>
      </c>
      <c r="G4394" t="s">
        <v>269</v>
      </c>
      <c r="H4394" t="s">
        <v>134</v>
      </c>
      <c r="I4394">
        <v>3.5885532008607078E-3</v>
      </c>
      <c r="J4394" t="s">
        <v>71</v>
      </c>
    </row>
    <row r="4395" spans="2:10" x14ac:dyDescent="0.45">
      <c r="B4395" t="s">
        <v>218</v>
      </c>
      <c r="C4395" t="s">
        <v>135</v>
      </c>
      <c r="D4395">
        <v>2.8910348192222497E-2</v>
      </c>
      <c r="E4395" t="s">
        <v>71</v>
      </c>
      <c r="G4395" t="s">
        <v>269</v>
      </c>
      <c r="H4395" t="s">
        <v>135</v>
      </c>
      <c r="I4395">
        <v>3.6902332301699719E-3</v>
      </c>
      <c r="J4395" t="s">
        <v>71</v>
      </c>
    </row>
    <row r="4396" spans="2:10" x14ac:dyDescent="0.45">
      <c r="B4396" t="s">
        <v>218</v>
      </c>
      <c r="C4396" t="s">
        <v>136</v>
      </c>
      <c r="D4396">
        <v>2.5096515156707341E-2</v>
      </c>
      <c r="E4396" t="s">
        <v>71</v>
      </c>
      <c r="G4396" t="s">
        <v>269</v>
      </c>
      <c r="H4396" t="s">
        <v>136</v>
      </c>
      <c r="I4396">
        <v>3.8270640981000214E-3</v>
      </c>
      <c r="J4396" t="s">
        <v>71</v>
      </c>
    </row>
    <row r="4397" spans="2:10" x14ac:dyDescent="0.45">
      <c r="B4397" t="s">
        <v>218</v>
      </c>
      <c r="C4397" t="s">
        <v>137</v>
      </c>
      <c r="D4397">
        <v>1.9048588467260895E-2</v>
      </c>
      <c r="E4397" t="s">
        <v>71</v>
      </c>
      <c r="G4397" t="s">
        <v>269</v>
      </c>
      <c r="H4397" t="s">
        <v>137</v>
      </c>
      <c r="I4397">
        <v>3.7275675975380093E-3</v>
      </c>
      <c r="J4397" t="s">
        <v>71</v>
      </c>
    </row>
    <row r="4398" spans="2:10" x14ac:dyDescent="0.45">
      <c r="B4398" t="s">
        <v>218</v>
      </c>
      <c r="C4398" t="s">
        <v>138</v>
      </c>
      <c r="D4398">
        <v>1.1683868465959667E-2</v>
      </c>
      <c r="E4398" t="s">
        <v>71</v>
      </c>
      <c r="G4398" t="s">
        <v>269</v>
      </c>
      <c r="H4398" t="s">
        <v>138</v>
      </c>
      <c r="I4398">
        <v>3.5387466155023697E-3</v>
      </c>
      <c r="J4398" t="s">
        <v>71</v>
      </c>
    </row>
    <row r="4399" spans="2:10" x14ac:dyDescent="0.45">
      <c r="B4399" t="s">
        <v>218</v>
      </c>
      <c r="C4399" t="s">
        <v>139</v>
      </c>
      <c r="D4399">
        <v>5.079203923644411E-3</v>
      </c>
      <c r="E4399" t="s">
        <v>71</v>
      </c>
      <c r="G4399" t="s">
        <v>269</v>
      </c>
      <c r="H4399" t="s">
        <v>139</v>
      </c>
      <c r="I4399">
        <v>3.3883623119266436E-3</v>
      </c>
      <c r="J4399" t="s">
        <v>71</v>
      </c>
    </row>
    <row r="4400" spans="2:10" x14ac:dyDescent="0.45">
      <c r="B4400" t="s">
        <v>218</v>
      </c>
      <c r="C4400" t="s">
        <v>140</v>
      </c>
      <c r="D4400">
        <v>1.0801302070413935E-3</v>
      </c>
      <c r="E4400" t="s">
        <v>71</v>
      </c>
      <c r="G4400" t="s">
        <v>269</v>
      </c>
      <c r="H4400" t="s">
        <v>140</v>
      </c>
      <c r="I4400">
        <v>3.6973317935186079E-3</v>
      </c>
      <c r="J4400" t="s">
        <v>71</v>
      </c>
    </row>
    <row r="4401" spans="2:10" x14ac:dyDescent="0.45">
      <c r="B4401" t="s">
        <v>218</v>
      </c>
      <c r="C4401" t="s">
        <v>141</v>
      </c>
      <c r="D4401">
        <v>6.9874006079199443E-5</v>
      </c>
      <c r="E4401" t="s">
        <v>71</v>
      </c>
      <c r="G4401" t="s">
        <v>269</v>
      </c>
      <c r="H4401" t="s">
        <v>141</v>
      </c>
      <c r="I4401">
        <v>8.8122083052013505E-3</v>
      </c>
      <c r="J4401" t="s">
        <v>71</v>
      </c>
    </row>
    <row r="4402" spans="2:10" x14ac:dyDescent="0.45">
      <c r="B4402" t="s">
        <v>218</v>
      </c>
      <c r="C4402" t="s">
        <v>142</v>
      </c>
      <c r="D4402">
        <v>0</v>
      </c>
      <c r="E4402" t="s">
        <v>71</v>
      </c>
      <c r="G4402" t="s">
        <v>269</v>
      </c>
      <c r="H4402" t="s">
        <v>142</v>
      </c>
      <c r="I4402">
        <v>9.565591927118337E-3</v>
      </c>
      <c r="J4402" t="s">
        <v>71</v>
      </c>
    </row>
    <row r="4403" spans="2:10" x14ac:dyDescent="0.45">
      <c r="B4403" t="s">
        <v>218</v>
      </c>
      <c r="C4403" t="s">
        <v>143</v>
      </c>
      <c r="D4403">
        <v>0</v>
      </c>
      <c r="E4403" t="s">
        <v>71</v>
      </c>
      <c r="G4403" t="s">
        <v>269</v>
      </c>
      <c r="H4403" t="s">
        <v>143</v>
      </c>
      <c r="I4403">
        <v>3.4400592801088196E-2</v>
      </c>
      <c r="J4403" t="s">
        <v>71</v>
      </c>
    </row>
    <row r="4404" spans="2:10" x14ac:dyDescent="0.45">
      <c r="B4404" t="s">
        <v>218</v>
      </c>
      <c r="C4404" t="s">
        <v>144</v>
      </c>
      <c r="D4404">
        <v>0</v>
      </c>
      <c r="E4404" t="s">
        <v>71</v>
      </c>
      <c r="G4404" t="s">
        <v>269</v>
      </c>
      <c r="H4404" t="s">
        <v>144</v>
      </c>
      <c r="I4404">
        <v>6.5634465157017674E-3</v>
      </c>
      <c r="J4404" t="s">
        <v>71</v>
      </c>
    </row>
    <row r="4405" spans="2:10" x14ac:dyDescent="0.45">
      <c r="B4405" t="s">
        <v>218</v>
      </c>
      <c r="C4405" t="s">
        <v>145</v>
      </c>
      <c r="D4405">
        <v>2.6210542286005493E-5</v>
      </c>
      <c r="E4405" t="s">
        <v>71</v>
      </c>
      <c r="G4405" t="s">
        <v>269</v>
      </c>
      <c r="H4405" t="s">
        <v>145</v>
      </c>
      <c r="I4405">
        <v>6.564534050336082E-3</v>
      </c>
      <c r="J4405" t="s">
        <v>71</v>
      </c>
    </row>
    <row r="4406" spans="2:10" x14ac:dyDescent="0.45">
      <c r="B4406" t="s">
        <v>218</v>
      </c>
      <c r="C4406" t="s">
        <v>146</v>
      </c>
      <c r="D4406">
        <v>2.0482627133696094E-3</v>
      </c>
      <c r="E4406" t="s">
        <v>71</v>
      </c>
      <c r="G4406" t="s">
        <v>269</v>
      </c>
      <c r="H4406" t="s">
        <v>146</v>
      </c>
      <c r="I4406">
        <v>6.3202071352500442E-3</v>
      </c>
      <c r="J4406" t="s">
        <v>71</v>
      </c>
    </row>
    <row r="4407" spans="2:10" x14ac:dyDescent="0.45">
      <c r="B4407" t="s">
        <v>218</v>
      </c>
      <c r="C4407" t="s">
        <v>147</v>
      </c>
      <c r="D4407">
        <v>7.9310297152622167E-3</v>
      </c>
      <c r="E4407" t="s">
        <v>71</v>
      </c>
      <c r="G4407" t="s">
        <v>269</v>
      </c>
      <c r="H4407" t="s">
        <v>147</v>
      </c>
      <c r="I4407">
        <v>5.9154342377527418E-3</v>
      </c>
      <c r="J4407" t="s">
        <v>71</v>
      </c>
    </row>
    <row r="4408" spans="2:10" x14ac:dyDescent="0.45">
      <c r="B4408" t="s">
        <v>218</v>
      </c>
      <c r="C4408" t="s">
        <v>148</v>
      </c>
      <c r="D4408">
        <v>1.480162158386719E-2</v>
      </c>
      <c r="E4408" t="s">
        <v>71</v>
      </c>
      <c r="G4408" t="s">
        <v>269</v>
      </c>
      <c r="H4408" t="s">
        <v>148</v>
      </c>
      <c r="I4408">
        <v>5.6739749079362635E-3</v>
      </c>
      <c r="J4408" t="s">
        <v>71</v>
      </c>
    </row>
    <row r="4409" spans="2:10" x14ac:dyDescent="0.45">
      <c r="B4409" t="s">
        <v>218</v>
      </c>
      <c r="C4409" t="s">
        <v>149</v>
      </c>
      <c r="D4409">
        <v>2.0475228380931753E-2</v>
      </c>
      <c r="E4409" t="s">
        <v>71</v>
      </c>
      <c r="G4409" t="s">
        <v>269</v>
      </c>
      <c r="H4409" t="s">
        <v>149</v>
      </c>
      <c r="I4409">
        <v>5.5914513619453841E-3</v>
      </c>
      <c r="J4409" t="s">
        <v>71</v>
      </c>
    </row>
    <row r="4410" spans="2:10" x14ac:dyDescent="0.45">
      <c r="B4410" t="s">
        <v>218</v>
      </c>
      <c r="C4410" t="s">
        <v>150</v>
      </c>
      <c r="D4410">
        <v>2.443834953422383E-2</v>
      </c>
      <c r="E4410" t="s">
        <v>71</v>
      </c>
      <c r="G4410" t="s">
        <v>269</v>
      </c>
      <c r="H4410" t="s">
        <v>150</v>
      </c>
      <c r="I4410">
        <v>5.0480609206402256E-3</v>
      </c>
      <c r="J4410" t="s">
        <v>71</v>
      </c>
    </row>
    <row r="4411" spans="2:10" x14ac:dyDescent="0.45">
      <c r="B4411" t="s">
        <v>218</v>
      </c>
      <c r="C4411" t="s">
        <v>151</v>
      </c>
      <c r="D4411">
        <v>2.5844741057603513E-2</v>
      </c>
      <c r="E4411" t="s">
        <v>71</v>
      </c>
      <c r="G4411" t="s">
        <v>269</v>
      </c>
      <c r="H4411" t="s">
        <v>151</v>
      </c>
      <c r="I4411">
        <v>5.5747016284520695E-3</v>
      </c>
      <c r="J4411" t="s">
        <v>71</v>
      </c>
    </row>
    <row r="4412" spans="2:10" x14ac:dyDescent="0.45">
      <c r="B4412" t="s">
        <v>218</v>
      </c>
      <c r="C4412" t="s">
        <v>152</v>
      </c>
      <c r="D4412">
        <v>2.4684476495741677E-2</v>
      </c>
      <c r="E4412" t="s">
        <v>71</v>
      </c>
      <c r="G4412" t="s">
        <v>269</v>
      </c>
      <c r="H4412" t="s">
        <v>152</v>
      </c>
      <c r="I4412">
        <v>5.8126799589767126E-3</v>
      </c>
      <c r="J4412" t="s">
        <v>71</v>
      </c>
    </row>
    <row r="4413" spans="2:10" x14ac:dyDescent="0.45">
      <c r="B4413" t="s">
        <v>218</v>
      </c>
      <c r="C4413" t="s">
        <v>153</v>
      </c>
      <c r="D4413">
        <v>2.1118113973886642E-2</v>
      </c>
      <c r="E4413" t="s">
        <v>71</v>
      </c>
      <c r="G4413" t="s">
        <v>269</v>
      </c>
      <c r="H4413" t="s">
        <v>153</v>
      </c>
      <c r="I4413">
        <v>5.9159969542903878E-3</v>
      </c>
      <c r="J4413" t="s">
        <v>71</v>
      </c>
    </row>
    <row r="4414" spans="2:10" x14ac:dyDescent="0.45">
      <c r="B4414" t="s">
        <v>218</v>
      </c>
      <c r="C4414" t="s">
        <v>154</v>
      </c>
      <c r="D4414">
        <v>1.5787389226685575E-2</v>
      </c>
      <c r="E4414" t="s">
        <v>71</v>
      </c>
      <c r="G4414" t="s">
        <v>269</v>
      </c>
      <c r="H4414" t="s">
        <v>154</v>
      </c>
      <c r="I4414">
        <v>6.0476147679671168E-3</v>
      </c>
      <c r="J4414" t="s">
        <v>71</v>
      </c>
    </row>
    <row r="4415" spans="2:10" x14ac:dyDescent="0.45">
      <c r="B4415" t="s">
        <v>218</v>
      </c>
      <c r="C4415" t="s">
        <v>155</v>
      </c>
      <c r="D4415">
        <v>9.2933858146343612E-3</v>
      </c>
      <c r="E4415" t="s">
        <v>71</v>
      </c>
      <c r="G4415" t="s">
        <v>269</v>
      </c>
      <c r="H4415" t="s">
        <v>155</v>
      </c>
      <c r="I4415">
        <v>6.1945866950055039E-3</v>
      </c>
      <c r="J4415" t="s">
        <v>71</v>
      </c>
    </row>
    <row r="4416" spans="2:10" x14ac:dyDescent="0.45">
      <c r="B4416" t="s">
        <v>218</v>
      </c>
      <c r="C4416" t="s">
        <v>156</v>
      </c>
      <c r="D4416">
        <v>3.2835941186863784E-3</v>
      </c>
      <c r="E4416" t="s">
        <v>71</v>
      </c>
      <c r="G4416" t="s">
        <v>269</v>
      </c>
      <c r="H4416" t="s">
        <v>156</v>
      </c>
      <c r="I4416">
        <v>6.7182128850857984E-3</v>
      </c>
      <c r="J4416" t="s">
        <v>71</v>
      </c>
    </row>
    <row r="4417" spans="2:10" x14ac:dyDescent="0.45">
      <c r="B4417" t="s">
        <v>218</v>
      </c>
      <c r="C4417" t="s">
        <v>157</v>
      </c>
      <c r="D4417">
        <v>3.5300370186204505E-4</v>
      </c>
      <c r="E4417" t="s">
        <v>71</v>
      </c>
      <c r="G4417" t="s">
        <v>269</v>
      </c>
      <c r="H4417" t="s">
        <v>157</v>
      </c>
      <c r="I4417">
        <v>7.4121142128440566E-3</v>
      </c>
      <c r="J4417" t="s">
        <v>71</v>
      </c>
    </row>
    <row r="4418" spans="2:10" x14ac:dyDescent="0.45">
      <c r="B4418" t="s">
        <v>218</v>
      </c>
      <c r="C4418" t="s">
        <v>158</v>
      </c>
      <c r="D4418">
        <v>0</v>
      </c>
      <c r="E4418" t="s">
        <v>71</v>
      </c>
      <c r="G4418" t="s">
        <v>269</v>
      </c>
      <c r="H4418" t="s">
        <v>158</v>
      </c>
      <c r="I4418">
        <v>7.8933971677899971E-3</v>
      </c>
      <c r="J4418" t="s">
        <v>71</v>
      </c>
    </row>
    <row r="4419" spans="2:10" x14ac:dyDescent="0.45">
      <c r="B4419" t="s">
        <v>218</v>
      </c>
      <c r="C4419" t="s">
        <v>159</v>
      </c>
      <c r="D4419">
        <v>0</v>
      </c>
      <c r="E4419" t="s">
        <v>71</v>
      </c>
      <c r="G4419" t="s">
        <v>269</v>
      </c>
      <c r="H4419" t="s">
        <v>159</v>
      </c>
      <c r="I4419">
        <v>1.6450625331736964E-2</v>
      </c>
      <c r="J4419" t="s">
        <v>71</v>
      </c>
    </row>
    <row r="4420" spans="2:10" x14ac:dyDescent="0.45">
      <c r="B4420" t="s">
        <v>218</v>
      </c>
      <c r="C4420" t="s">
        <v>160</v>
      </c>
      <c r="D4420">
        <v>0</v>
      </c>
      <c r="E4420" t="s">
        <v>71</v>
      </c>
      <c r="G4420" t="s">
        <v>269</v>
      </c>
      <c r="H4420" t="s">
        <v>160</v>
      </c>
      <c r="I4420">
        <v>1.6400639221208518E-2</v>
      </c>
      <c r="J4420" t="s">
        <v>71</v>
      </c>
    </row>
    <row r="4421" spans="2:10" x14ac:dyDescent="0.45">
      <c r="B4421" t="s">
        <v>218</v>
      </c>
      <c r="C4421" t="s">
        <v>161</v>
      </c>
      <c r="D4421">
        <v>0</v>
      </c>
      <c r="E4421" t="s">
        <v>71</v>
      </c>
      <c r="G4421" t="s">
        <v>269</v>
      </c>
      <c r="H4421" t="s">
        <v>161</v>
      </c>
      <c r="I4421">
        <v>5.3497861193504595E-2</v>
      </c>
      <c r="J4421" t="s">
        <v>71</v>
      </c>
    </row>
    <row r="4422" spans="2:10" x14ac:dyDescent="0.45">
      <c r="B4422" t="s">
        <v>218</v>
      </c>
      <c r="C4422" t="s">
        <v>162</v>
      </c>
      <c r="D4422">
        <v>0</v>
      </c>
      <c r="E4422" t="s">
        <v>71</v>
      </c>
      <c r="G4422" t="s">
        <v>269</v>
      </c>
      <c r="H4422" t="s">
        <v>162</v>
      </c>
      <c r="I4422">
        <v>1.0671223217967988E-2</v>
      </c>
      <c r="J4422" t="s">
        <v>71</v>
      </c>
    </row>
    <row r="4423" spans="2:10" x14ac:dyDescent="0.45">
      <c r="B4423" t="s">
        <v>218</v>
      </c>
      <c r="C4423" t="s">
        <v>163</v>
      </c>
      <c r="D4423">
        <v>0</v>
      </c>
      <c r="E4423" t="s">
        <v>71</v>
      </c>
      <c r="G4423" t="s">
        <v>269</v>
      </c>
      <c r="H4423" t="s">
        <v>163</v>
      </c>
      <c r="I4423">
        <v>1.069086709649673E-2</v>
      </c>
      <c r="J4423" t="s">
        <v>71</v>
      </c>
    </row>
    <row r="4424" spans="2:10" x14ac:dyDescent="0.45">
      <c r="B4424" t="s">
        <v>218</v>
      </c>
      <c r="C4424" t="s">
        <v>164</v>
      </c>
      <c r="D4424">
        <v>0</v>
      </c>
      <c r="E4424" t="s">
        <v>71</v>
      </c>
      <c r="G4424" t="s">
        <v>269</v>
      </c>
      <c r="H4424" t="s">
        <v>164</v>
      </c>
      <c r="I4424">
        <v>1.0832402159241262E-2</v>
      </c>
      <c r="J4424" t="s">
        <v>71</v>
      </c>
    </row>
    <row r="4425" spans="2:10" x14ac:dyDescent="0.45">
      <c r="B4425" t="s">
        <v>218</v>
      </c>
      <c r="C4425" t="s">
        <v>165</v>
      </c>
      <c r="D4425">
        <v>7.4484198354530119E-4</v>
      </c>
      <c r="E4425" t="s">
        <v>71</v>
      </c>
      <c r="G4425" t="s">
        <v>269</v>
      </c>
      <c r="H4425" t="s">
        <v>165</v>
      </c>
      <c r="I4425">
        <v>1.0796176415215302E-2</v>
      </c>
      <c r="J4425" t="s">
        <v>71</v>
      </c>
    </row>
    <row r="4426" spans="2:10" x14ac:dyDescent="0.45">
      <c r="B4426" t="s">
        <v>218</v>
      </c>
      <c r="C4426" t="s">
        <v>166</v>
      </c>
      <c r="D4426">
        <v>4.6466124181913197E-3</v>
      </c>
      <c r="E4426" t="s">
        <v>71</v>
      </c>
      <c r="G4426" t="s">
        <v>269</v>
      </c>
      <c r="H4426" t="s">
        <v>166</v>
      </c>
      <c r="I4426">
        <v>1.056241030450285E-2</v>
      </c>
      <c r="J4426" t="s">
        <v>71</v>
      </c>
    </row>
    <row r="4427" spans="2:10" x14ac:dyDescent="0.45">
      <c r="B4427" t="s">
        <v>218</v>
      </c>
      <c r="C4427" t="s">
        <v>167</v>
      </c>
      <c r="D4427">
        <v>8.8773449767378838E-3</v>
      </c>
      <c r="E4427" t="s">
        <v>71</v>
      </c>
      <c r="G4427" t="s">
        <v>269</v>
      </c>
      <c r="H4427" t="s">
        <v>167</v>
      </c>
      <c r="I4427">
        <v>1.0348916999360176E-2</v>
      </c>
      <c r="J4427" t="s">
        <v>71</v>
      </c>
    </row>
    <row r="4428" spans="2:10" x14ac:dyDescent="0.45">
      <c r="B4428" t="s">
        <v>218</v>
      </c>
      <c r="C4428" t="s">
        <v>168</v>
      </c>
      <c r="D4428">
        <v>1.2974657549114003E-2</v>
      </c>
      <c r="E4428" t="s">
        <v>71</v>
      </c>
      <c r="G4428" t="s">
        <v>269</v>
      </c>
      <c r="H4428" t="s">
        <v>168</v>
      </c>
      <c r="I4428">
        <v>9.737719689814248E-3</v>
      </c>
      <c r="J4428" t="s">
        <v>71</v>
      </c>
    </row>
    <row r="4429" spans="2:10" x14ac:dyDescent="0.45">
      <c r="B4429" t="s">
        <v>218</v>
      </c>
      <c r="C4429" t="s">
        <v>169</v>
      </c>
      <c r="D4429">
        <v>1.489365699920807E-2</v>
      </c>
      <c r="E4429" t="s">
        <v>71</v>
      </c>
      <c r="G4429" t="s">
        <v>269</v>
      </c>
      <c r="H4429" t="s">
        <v>169</v>
      </c>
      <c r="I4429">
        <v>9.5470283089395345E-3</v>
      </c>
      <c r="J4429" t="s">
        <v>71</v>
      </c>
    </row>
    <row r="4430" spans="2:10" x14ac:dyDescent="0.45">
      <c r="B4430" t="s">
        <v>218</v>
      </c>
      <c r="C4430" t="s">
        <v>170</v>
      </c>
      <c r="D4430">
        <v>1.5372790904816611E-2</v>
      </c>
      <c r="E4430" t="s">
        <v>71</v>
      </c>
      <c r="G4430" t="s">
        <v>269</v>
      </c>
      <c r="H4430" t="s">
        <v>170</v>
      </c>
      <c r="I4430">
        <v>9.6560295011116157E-3</v>
      </c>
      <c r="J4430" t="s">
        <v>71</v>
      </c>
    </row>
    <row r="4431" spans="2:10" x14ac:dyDescent="0.45">
      <c r="B4431" t="s">
        <v>218</v>
      </c>
      <c r="C4431" t="s">
        <v>171</v>
      </c>
      <c r="D4431">
        <v>1.2070699991434166E-2</v>
      </c>
      <c r="E4431" t="s">
        <v>71</v>
      </c>
      <c r="G4431" t="s">
        <v>269</v>
      </c>
      <c r="H4431" t="s">
        <v>171</v>
      </c>
      <c r="I4431">
        <v>9.7673173712913598E-3</v>
      </c>
      <c r="J4431" t="s">
        <v>71</v>
      </c>
    </row>
    <row r="4432" spans="2:10" x14ac:dyDescent="0.45">
      <c r="B4432" t="s">
        <v>218</v>
      </c>
      <c r="C4432" t="s">
        <v>172</v>
      </c>
      <c r="D4432">
        <v>7.0853514743351251E-3</v>
      </c>
      <c r="E4432" t="s">
        <v>71</v>
      </c>
      <c r="G4432" t="s">
        <v>269</v>
      </c>
      <c r="H4432" t="s">
        <v>172</v>
      </c>
      <c r="I4432">
        <v>1.0122507890698773E-2</v>
      </c>
      <c r="J4432" t="s">
        <v>71</v>
      </c>
    </row>
    <row r="4433" spans="2:10" x14ac:dyDescent="0.45">
      <c r="B4433" t="s">
        <v>218</v>
      </c>
      <c r="C4433" t="s">
        <v>173</v>
      </c>
      <c r="D4433">
        <v>2.098080235128827E-3</v>
      </c>
      <c r="E4433" t="s">
        <v>71</v>
      </c>
      <c r="G4433" t="s">
        <v>269</v>
      </c>
      <c r="H4433" t="s">
        <v>173</v>
      </c>
      <c r="I4433">
        <v>1.0708460028339603E-2</v>
      </c>
      <c r="J4433" t="s">
        <v>71</v>
      </c>
    </row>
    <row r="4434" spans="2:10" x14ac:dyDescent="0.45">
      <c r="B4434" t="s">
        <v>218</v>
      </c>
      <c r="C4434" t="s">
        <v>174</v>
      </c>
      <c r="D4434">
        <v>0</v>
      </c>
      <c r="E4434" t="s">
        <v>71</v>
      </c>
      <c r="G4434" t="s">
        <v>269</v>
      </c>
      <c r="H4434" t="s">
        <v>174</v>
      </c>
      <c r="I4434">
        <v>1.1050230484089605E-2</v>
      </c>
      <c r="J4434" t="s">
        <v>71</v>
      </c>
    </row>
    <row r="4435" spans="2:10" x14ac:dyDescent="0.45">
      <c r="B4435" t="s">
        <v>218</v>
      </c>
      <c r="C4435" t="s">
        <v>175</v>
      </c>
      <c r="D4435">
        <v>0</v>
      </c>
      <c r="E4435" t="s">
        <v>71</v>
      </c>
      <c r="G4435" t="s">
        <v>269</v>
      </c>
      <c r="H4435" t="s">
        <v>175</v>
      </c>
      <c r="I4435">
        <v>1.1266577571403188E-2</v>
      </c>
      <c r="J4435" t="s">
        <v>71</v>
      </c>
    </row>
    <row r="4436" spans="2:10" x14ac:dyDescent="0.45">
      <c r="B4436" t="s">
        <v>218</v>
      </c>
      <c r="C4436" t="s">
        <v>176</v>
      </c>
      <c r="D4436">
        <v>0</v>
      </c>
      <c r="E4436" t="s">
        <v>71</v>
      </c>
      <c r="G4436" t="s">
        <v>269</v>
      </c>
      <c r="H4436" t="s">
        <v>176</v>
      </c>
      <c r="I4436">
        <v>1.1292085082664988E-2</v>
      </c>
      <c r="J4436" t="s">
        <v>71</v>
      </c>
    </row>
    <row r="4437" spans="2:10" x14ac:dyDescent="0.45">
      <c r="B4437" t="s">
        <v>218</v>
      </c>
      <c r="C4437" t="s">
        <v>177</v>
      </c>
      <c r="D4437">
        <v>0</v>
      </c>
      <c r="E4437" t="s">
        <v>71</v>
      </c>
      <c r="G4437" t="s">
        <v>269</v>
      </c>
      <c r="H4437" t="s">
        <v>177</v>
      </c>
      <c r="I4437">
        <v>2.245400018190382E-2</v>
      </c>
      <c r="J4437" t="s">
        <v>71</v>
      </c>
    </row>
    <row r="4438" spans="2:10" x14ac:dyDescent="0.45">
      <c r="B4438" t="s">
        <v>218</v>
      </c>
      <c r="C4438" t="s">
        <v>178</v>
      </c>
      <c r="D4438">
        <v>0</v>
      </c>
      <c r="E4438" t="s">
        <v>71</v>
      </c>
      <c r="G4438" t="s">
        <v>269</v>
      </c>
      <c r="H4438" t="s">
        <v>178</v>
      </c>
      <c r="I4438">
        <v>2.2171761501043545E-2</v>
      </c>
      <c r="J4438" t="s">
        <v>71</v>
      </c>
    </row>
    <row r="4439" spans="2:10" x14ac:dyDescent="0.45">
      <c r="B4439" t="s">
        <v>219</v>
      </c>
      <c r="C4439" t="s">
        <v>70</v>
      </c>
      <c r="D4439">
        <v>0</v>
      </c>
      <c r="E4439" t="s">
        <v>71</v>
      </c>
      <c r="G4439" t="s">
        <v>270</v>
      </c>
      <c r="H4439" t="s">
        <v>70</v>
      </c>
      <c r="I4439">
        <v>3.4162692495252493E-2</v>
      </c>
      <c r="J4439" t="s">
        <v>71</v>
      </c>
    </row>
    <row r="4440" spans="2:10" x14ac:dyDescent="0.45">
      <c r="B4440" t="s">
        <v>219</v>
      </c>
      <c r="C4440" t="s">
        <v>72</v>
      </c>
      <c r="D4440">
        <v>0</v>
      </c>
      <c r="E4440" t="s">
        <v>71</v>
      </c>
      <c r="G4440" t="s">
        <v>270</v>
      </c>
      <c r="H4440" t="s">
        <v>72</v>
      </c>
      <c r="I4440">
        <v>7.1143032874771625E-3</v>
      </c>
      <c r="J4440" t="s">
        <v>71</v>
      </c>
    </row>
    <row r="4441" spans="2:10" x14ac:dyDescent="0.45">
      <c r="B4441" t="s">
        <v>219</v>
      </c>
      <c r="C4441" t="s">
        <v>73</v>
      </c>
      <c r="D4441">
        <v>0</v>
      </c>
      <c r="E4441" t="s">
        <v>71</v>
      </c>
      <c r="G4441" t="s">
        <v>270</v>
      </c>
      <c r="H4441" t="s">
        <v>73</v>
      </c>
      <c r="I4441">
        <v>7.348286118064329E-3</v>
      </c>
      <c r="J4441" t="s">
        <v>71</v>
      </c>
    </row>
    <row r="4442" spans="2:10" x14ac:dyDescent="0.45">
      <c r="B4442" t="s">
        <v>219</v>
      </c>
      <c r="C4442" t="s">
        <v>74</v>
      </c>
      <c r="D4442">
        <v>0</v>
      </c>
      <c r="E4442" t="s">
        <v>71</v>
      </c>
      <c r="G4442" t="s">
        <v>270</v>
      </c>
      <c r="H4442" t="s">
        <v>74</v>
      </c>
      <c r="I4442">
        <v>7.396566998165181E-3</v>
      </c>
      <c r="J4442" t="s">
        <v>71</v>
      </c>
    </row>
    <row r="4443" spans="2:10" x14ac:dyDescent="0.45">
      <c r="B4443" t="s">
        <v>219</v>
      </c>
      <c r="C4443" t="s">
        <v>75</v>
      </c>
      <c r="D4443">
        <v>6.1581463294397361E-4</v>
      </c>
      <c r="E4443" t="s">
        <v>71</v>
      </c>
      <c r="G4443" t="s">
        <v>270</v>
      </c>
      <c r="H4443" t="s">
        <v>75</v>
      </c>
      <c r="I4443">
        <v>7.4153638960306857E-3</v>
      </c>
      <c r="J4443" t="s">
        <v>71</v>
      </c>
    </row>
    <row r="4444" spans="2:10" x14ac:dyDescent="0.45">
      <c r="B4444" t="s">
        <v>219</v>
      </c>
      <c r="C4444" t="s">
        <v>76</v>
      </c>
      <c r="D4444">
        <v>3.7938932599110081E-3</v>
      </c>
      <c r="E4444" t="s">
        <v>71</v>
      </c>
      <c r="G4444" t="s">
        <v>270</v>
      </c>
      <c r="H4444" t="s">
        <v>76</v>
      </c>
      <c r="I4444">
        <v>7.2863474369082313E-3</v>
      </c>
      <c r="J4444" t="s">
        <v>71</v>
      </c>
    </row>
    <row r="4445" spans="2:10" x14ac:dyDescent="0.45">
      <c r="B4445" t="s">
        <v>219</v>
      </c>
      <c r="C4445" t="s">
        <v>77</v>
      </c>
      <c r="D4445">
        <v>7.9384995942792767E-3</v>
      </c>
      <c r="E4445" t="s">
        <v>71</v>
      </c>
      <c r="G4445" t="s">
        <v>270</v>
      </c>
      <c r="H4445" t="s">
        <v>77</v>
      </c>
      <c r="I4445">
        <v>7.5015934606313187E-3</v>
      </c>
      <c r="J4445" t="s">
        <v>71</v>
      </c>
    </row>
    <row r="4446" spans="2:10" x14ac:dyDescent="0.45">
      <c r="B4446" t="s">
        <v>219</v>
      </c>
      <c r="C4446" t="s">
        <v>78</v>
      </c>
      <c r="D4446">
        <v>1.1064711298823708E-2</v>
      </c>
      <c r="E4446" t="s">
        <v>71</v>
      </c>
      <c r="G4446" t="s">
        <v>270</v>
      </c>
      <c r="H4446" t="s">
        <v>78</v>
      </c>
      <c r="I4446">
        <v>6.9550825710912216E-3</v>
      </c>
      <c r="J4446" t="s">
        <v>71</v>
      </c>
    </row>
    <row r="4447" spans="2:10" x14ac:dyDescent="0.45">
      <c r="B4447" t="s">
        <v>219</v>
      </c>
      <c r="C4447" t="s">
        <v>79</v>
      </c>
      <c r="D4447">
        <v>1.2333063646518786E-2</v>
      </c>
      <c r="E4447" t="s">
        <v>71</v>
      </c>
      <c r="G4447" t="s">
        <v>270</v>
      </c>
      <c r="H4447" t="s">
        <v>79</v>
      </c>
      <c r="I4447">
        <v>6.9383199338429501E-3</v>
      </c>
      <c r="J4447" t="s">
        <v>71</v>
      </c>
    </row>
    <row r="4448" spans="2:10" x14ac:dyDescent="0.45">
      <c r="B4448" t="s">
        <v>219</v>
      </c>
      <c r="C4448" t="s">
        <v>80</v>
      </c>
      <c r="D4448">
        <v>1.2068244820461803E-2</v>
      </c>
      <c r="E4448" t="s">
        <v>71</v>
      </c>
      <c r="G4448" t="s">
        <v>270</v>
      </c>
      <c r="H4448" t="s">
        <v>80</v>
      </c>
      <c r="I4448">
        <v>6.7916612330568794E-3</v>
      </c>
      <c r="J4448" t="s">
        <v>71</v>
      </c>
    </row>
    <row r="4449" spans="2:10" x14ac:dyDescent="0.45">
      <c r="B4449" t="s">
        <v>219</v>
      </c>
      <c r="C4449" t="s">
        <v>81</v>
      </c>
      <c r="D4449">
        <v>9.8942751843781925E-3</v>
      </c>
      <c r="E4449" t="s">
        <v>71</v>
      </c>
      <c r="G4449" t="s">
        <v>270</v>
      </c>
      <c r="H4449" t="s">
        <v>81</v>
      </c>
      <c r="I4449">
        <v>6.9065050905035763E-3</v>
      </c>
      <c r="J4449" t="s">
        <v>71</v>
      </c>
    </row>
    <row r="4450" spans="2:10" x14ac:dyDescent="0.45">
      <c r="B4450" t="s">
        <v>219</v>
      </c>
      <c r="C4450" t="s">
        <v>82</v>
      </c>
      <c r="D4450">
        <v>6.3697990472644725E-3</v>
      </c>
      <c r="E4450" t="s">
        <v>71</v>
      </c>
      <c r="G4450" t="s">
        <v>270</v>
      </c>
      <c r="H4450" t="s">
        <v>82</v>
      </c>
      <c r="I4450">
        <v>6.8420115246160332E-3</v>
      </c>
      <c r="J4450" t="s">
        <v>71</v>
      </c>
    </row>
    <row r="4451" spans="2:10" x14ac:dyDescent="0.45">
      <c r="B4451" t="s">
        <v>219</v>
      </c>
      <c r="C4451" t="s">
        <v>83</v>
      </c>
      <c r="D4451">
        <v>2.7167804085896645E-3</v>
      </c>
      <c r="E4451" t="s">
        <v>71</v>
      </c>
      <c r="G4451" t="s">
        <v>270</v>
      </c>
      <c r="H4451" t="s">
        <v>83</v>
      </c>
      <c r="I4451">
        <v>6.9462029412499099E-3</v>
      </c>
      <c r="J4451" t="s">
        <v>71</v>
      </c>
    </row>
    <row r="4452" spans="2:10" x14ac:dyDescent="0.45">
      <c r="B4452" t="s">
        <v>219</v>
      </c>
      <c r="C4452" t="s">
        <v>84</v>
      </c>
      <c r="D4452">
        <v>3.5705346445594866E-4</v>
      </c>
      <c r="E4452" t="s">
        <v>71</v>
      </c>
      <c r="G4452" t="s">
        <v>270</v>
      </c>
      <c r="H4452" t="s">
        <v>84</v>
      </c>
      <c r="I4452">
        <v>7.0703176812623655E-3</v>
      </c>
      <c r="J4452" t="s">
        <v>71</v>
      </c>
    </row>
    <row r="4453" spans="2:10" x14ac:dyDescent="0.45">
      <c r="B4453" t="s">
        <v>219</v>
      </c>
      <c r="C4453" t="s">
        <v>85</v>
      </c>
      <c r="D4453">
        <v>0</v>
      </c>
      <c r="E4453" t="s">
        <v>71</v>
      </c>
      <c r="G4453" t="s">
        <v>270</v>
      </c>
      <c r="H4453" t="s">
        <v>85</v>
      </c>
      <c r="I4453">
        <v>7.5320808836924231E-3</v>
      </c>
      <c r="J4453" t="s">
        <v>71</v>
      </c>
    </row>
    <row r="4454" spans="2:10" x14ac:dyDescent="0.45">
      <c r="B4454" t="s">
        <v>219</v>
      </c>
      <c r="C4454" t="s">
        <v>86</v>
      </c>
      <c r="D4454">
        <v>0</v>
      </c>
      <c r="E4454" t="s">
        <v>71</v>
      </c>
      <c r="G4454" t="s">
        <v>270</v>
      </c>
      <c r="H4454" t="s">
        <v>86</v>
      </c>
      <c r="I4454">
        <v>7.8697617132460172E-3</v>
      </c>
      <c r="J4454" t="s">
        <v>71</v>
      </c>
    </row>
    <row r="4455" spans="2:10" x14ac:dyDescent="0.45">
      <c r="B4455" t="s">
        <v>219</v>
      </c>
      <c r="C4455" t="s">
        <v>87</v>
      </c>
      <c r="D4455">
        <v>0</v>
      </c>
      <c r="E4455" t="s">
        <v>71</v>
      </c>
      <c r="G4455" t="s">
        <v>270</v>
      </c>
      <c r="H4455" t="s">
        <v>87</v>
      </c>
      <c r="I4455">
        <v>1.5304643757167334E-2</v>
      </c>
      <c r="J4455" t="s">
        <v>71</v>
      </c>
    </row>
    <row r="4456" spans="2:10" x14ac:dyDescent="0.45">
      <c r="B4456" t="s">
        <v>219</v>
      </c>
      <c r="C4456" t="s">
        <v>88</v>
      </c>
      <c r="D4456">
        <v>0</v>
      </c>
      <c r="E4456" t="s">
        <v>71</v>
      </c>
      <c r="G4456" t="s">
        <v>270</v>
      </c>
      <c r="H4456" t="s">
        <v>88</v>
      </c>
      <c r="I4456">
        <v>1.3912527741661115E-2</v>
      </c>
      <c r="J4456" t="s">
        <v>71</v>
      </c>
    </row>
    <row r="4457" spans="2:10" x14ac:dyDescent="0.45">
      <c r="B4457" t="s">
        <v>219</v>
      </c>
      <c r="C4457" t="s">
        <v>89</v>
      </c>
      <c r="D4457">
        <v>0</v>
      </c>
      <c r="E4457" t="s">
        <v>71</v>
      </c>
      <c r="G4457" t="s">
        <v>270</v>
      </c>
      <c r="H4457" t="s">
        <v>89</v>
      </c>
      <c r="I4457">
        <v>3.9353582825985514E-2</v>
      </c>
      <c r="J4457" t="s">
        <v>71</v>
      </c>
    </row>
    <row r="4458" spans="2:10" x14ac:dyDescent="0.45">
      <c r="B4458" t="s">
        <v>219</v>
      </c>
      <c r="C4458" t="s">
        <v>90</v>
      </c>
      <c r="D4458">
        <v>1.8386530074704717E-6</v>
      </c>
      <c r="E4458" t="s">
        <v>71</v>
      </c>
      <c r="G4458" t="s">
        <v>270</v>
      </c>
      <c r="H4458" t="s">
        <v>90</v>
      </c>
      <c r="I4458">
        <v>7.6994090251193224E-3</v>
      </c>
      <c r="J4458" t="s">
        <v>71</v>
      </c>
    </row>
    <row r="4459" spans="2:10" x14ac:dyDescent="0.45">
      <c r="B4459" t="s">
        <v>219</v>
      </c>
      <c r="C4459" t="s">
        <v>91</v>
      </c>
      <c r="D4459">
        <v>4.595772099948058E-4</v>
      </c>
      <c r="E4459" t="s">
        <v>71</v>
      </c>
      <c r="G4459" t="s">
        <v>270</v>
      </c>
      <c r="H4459" t="s">
        <v>91</v>
      </c>
      <c r="I4459">
        <v>7.5229685298784984E-3</v>
      </c>
      <c r="J4459" t="s">
        <v>71</v>
      </c>
    </row>
    <row r="4460" spans="2:10" x14ac:dyDescent="0.45">
      <c r="B4460" t="s">
        <v>219</v>
      </c>
      <c r="C4460" t="s">
        <v>92</v>
      </c>
      <c r="D4460">
        <v>4.219299532989388E-3</v>
      </c>
      <c r="E4460" t="s">
        <v>71</v>
      </c>
      <c r="G4460" t="s">
        <v>270</v>
      </c>
      <c r="H4460" t="s">
        <v>92</v>
      </c>
      <c r="I4460">
        <v>7.0428995108508001E-3</v>
      </c>
      <c r="J4460" t="s">
        <v>71</v>
      </c>
    </row>
    <row r="4461" spans="2:10" x14ac:dyDescent="0.45">
      <c r="B4461" t="s">
        <v>219</v>
      </c>
      <c r="C4461" t="s">
        <v>93</v>
      </c>
      <c r="D4461">
        <v>1.1220640850782298E-2</v>
      </c>
      <c r="E4461" t="s">
        <v>71</v>
      </c>
      <c r="G4461" t="s">
        <v>270</v>
      </c>
      <c r="H4461" t="s">
        <v>93</v>
      </c>
      <c r="I4461">
        <v>6.2732599569158796E-3</v>
      </c>
      <c r="J4461" t="s">
        <v>71</v>
      </c>
    </row>
    <row r="4462" spans="2:10" x14ac:dyDescent="0.45">
      <c r="B4462" t="s">
        <v>219</v>
      </c>
      <c r="C4462" t="s">
        <v>94</v>
      </c>
      <c r="D4462">
        <v>1.8745003594276957E-2</v>
      </c>
      <c r="E4462" t="s">
        <v>71</v>
      </c>
      <c r="G4462" t="s">
        <v>270</v>
      </c>
      <c r="H4462" t="s">
        <v>94</v>
      </c>
      <c r="I4462">
        <v>5.7101364852272848E-3</v>
      </c>
      <c r="J4462" t="s">
        <v>71</v>
      </c>
    </row>
    <row r="4463" spans="2:10" x14ac:dyDescent="0.45">
      <c r="B4463" t="s">
        <v>219</v>
      </c>
      <c r="C4463" t="s">
        <v>95</v>
      </c>
      <c r="D4463">
        <v>2.5312806020573037E-2</v>
      </c>
      <c r="E4463" t="s">
        <v>71</v>
      </c>
      <c r="G4463" t="s">
        <v>270</v>
      </c>
      <c r="H4463" t="s">
        <v>95</v>
      </c>
      <c r="I4463">
        <v>5.7873640839152867E-3</v>
      </c>
      <c r="J4463" t="s">
        <v>71</v>
      </c>
    </row>
    <row r="4464" spans="2:10" x14ac:dyDescent="0.45">
      <c r="B4464" t="s">
        <v>219</v>
      </c>
      <c r="C4464" t="s">
        <v>96</v>
      </c>
      <c r="D4464">
        <v>2.910631628372928E-2</v>
      </c>
      <c r="E4464" t="s">
        <v>71</v>
      </c>
      <c r="G4464" t="s">
        <v>270</v>
      </c>
      <c r="H4464" t="s">
        <v>96</v>
      </c>
      <c r="I4464">
        <v>4.9283856422657731E-3</v>
      </c>
      <c r="J4464" t="s">
        <v>71</v>
      </c>
    </row>
    <row r="4465" spans="2:10" x14ac:dyDescent="0.45">
      <c r="B4465" t="s">
        <v>219</v>
      </c>
      <c r="C4465" t="s">
        <v>97</v>
      </c>
      <c r="D4465">
        <v>3.0701141451225926E-2</v>
      </c>
      <c r="E4465" t="s">
        <v>71</v>
      </c>
      <c r="G4465" t="s">
        <v>270</v>
      </c>
      <c r="H4465" t="s">
        <v>97</v>
      </c>
      <c r="I4465">
        <v>5.4352628485295857E-3</v>
      </c>
      <c r="J4465" t="s">
        <v>71</v>
      </c>
    </row>
    <row r="4466" spans="2:10" x14ac:dyDescent="0.45">
      <c r="B4466" t="s">
        <v>219</v>
      </c>
      <c r="C4466" t="s">
        <v>98</v>
      </c>
      <c r="D4466">
        <v>2.8826343336473909E-2</v>
      </c>
      <c r="E4466" t="s">
        <v>71</v>
      </c>
      <c r="G4466" t="s">
        <v>270</v>
      </c>
      <c r="H4466" t="s">
        <v>98</v>
      </c>
      <c r="I4466">
        <v>5.7789010334104562E-3</v>
      </c>
      <c r="J4466" t="s">
        <v>71</v>
      </c>
    </row>
    <row r="4467" spans="2:10" x14ac:dyDescent="0.45">
      <c r="B4467" t="s">
        <v>219</v>
      </c>
      <c r="C4467" t="s">
        <v>99</v>
      </c>
      <c r="D4467">
        <v>2.5475854052745852E-2</v>
      </c>
      <c r="E4467" t="s">
        <v>71</v>
      </c>
      <c r="G4467" t="s">
        <v>270</v>
      </c>
      <c r="H4467" t="s">
        <v>99</v>
      </c>
      <c r="I4467">
        <v>5.9485280963944304E-3</v>
      </c>
      <c r="J4467" t="s">
        <v>71</v>
      </c>
    </row>
    <row r="4468" spans="2:10" x14ac:dyDescent="0.45">
      <c r="B4468" t="s">
        <v>219</v>
      </c>
      <c r="C4468" t="s">
        <v>100</v>
      </c>
      <c r="D4468">
        <v>1.9983275120766305E-2</v>
      </c>
      <c r="E4468" t="s">
        <v>71</v>
      </c>
      <c r="G4468" t="s">
        <v>270</v>
      </c>
      <c r="H4468" t="s">
        <v>100</v>
      </c>
      <c r="I4468">
        <v>5.9247206493476881E-3</v>
      </c>
      <c r="J4468" t="s">
        <v>71</v>
      </c>
    </row>
    <row r="4469" spans="2:10" x14ac:dyDescent="0.45">
      <c r="B4469" t="s">
        <v>219</v>
      </c>
      <c r="C4469" t="s">
        <v>101</v>
      </c>
      <c r="D4469">
        <v>1.3629489000866012E-2</v>
      </c>
      <c r="E4469" t="s">
        <v>71</v>
      </c>
      <c r="G4469" t="s">
        <v>270</v>
      </c>
      <c r="H4469" t="s">
        <v>101</v>
      </c>
      <c r="I4469">
        <v>6.0377475441449847E-3</v>
      </c>
      <c r="J4469" t="s">
        <v>71</v>
      </c>
    </row>
    <row r="4470" spans="2:10" x14ac:dyDescent="0.45">
      <c r="B4470" t="s">
        <v>219</v>
      </c>
      <c r="C4470" t="s">
        <v>102</v>
      </c>
      <c r="D4470">
        <v>6.7726350141410182E-3</v>
      </c>
      <c r="E4470" t="s">
        <v>71</v>
      </c>
      <c r="G4470" t="s">
        <v>270</v>
      </c>
      <c r="H4470" t="s">
        <v>102</v>
      </c>
      <c r="I4470">
        <v>6.106430616392807E-3</v>
      </c>
      <c r="J4470" t="s">
        <v>71</v>
      </c>
    </row>
    <row r="4471" spans="2:10" x14ac:dyDescent="0.45">
      <c r="B4471" t="s">
        <v>219</v>
      </c>
      <c r="C4471" t="s">
        <v>103</v>
      </c>
      <c r="D4471">
        <v>1.4615249963450773E-3</v>
      </c>
      <c r="E4471" t="s">
        <v>71</v>
      </c>
      <c r="G4471" t="s">
        <v>270</v>
      </c>
      <c r="H4471" t="s">
        <v>103</v>
      </c>
      <c r="I4471">
        <v>6.6141229678629157E-3</v>
      </c>
      <c r="J4471" t="s">
        <v>71</v>
      </c>
    </row>
    <row r="4472" spans="2:10" x14ac:dyDescent="0.45">
      <c r="B4472" t="s">
        <v>219</v>
      </c>
      <c r="C4472" t="s">
        <v>104</v>
      </c>
      <c r="D4472">
        <v>4.7576414409118532E-5</v>
      </c>
      <c r="E4472" t="s">
        <v>71</v>
      </c>
      <c r="G4472" t="s">
        <v>270</v>
      </c>
      <c r="H4472" t="s">
        <v>104</v>
      </c>
      <c r="I4472">
        <v>7.2147312471571986E-3</v>
      </c>
      <c r="J4472" t="s">
        <v>71</v>
      </c>
    </row>
    <row r="4473" spans="2:10" x14ac:dyDescent="0.45">
      <c r="B4473" t="s">
        <v>219</v>
      </c>
      <c r="C4473" t="s">
        <v>105</v>
      </c>
      <c r="D4473">
        <v>0</v>
      </c>
      <c r="E4473" t="s">
        <v>71</v>
      </c>
      <c r="G4473" t="s">
        <v>270</v>
      </c>
      <c r="H4473" t="s">
        <v>105</v>
      </c>
      <c r="I4473">
        <v>1.5636170849909738E-2</v>
      </c>
      <c r="J4473" t="s">
        <v>71</v>
      </c>
    </row>
    <row r="4474" spans="2:10" x14ac:dyDescent="0.45">
      <c r="B4474" t="s">
        <v>219</v>
      </c>
      <c r="C4474" t="s">
        <v>106</v>
      </c>
      <c r="D4474">
        <v>0</v>
      </c>
      <c r="E4474" t="s">
        <v>71</v>
      </c>
      <c r="G4474" t="s">
        <v>270</v>
      </c>
      <c r="H4474" t="s">
        <v>106</v>
      </c>
      <c r="I4474">
        <v>1.6100961494317674E-2</v>
      </c>
      <c r="J4474" t="s">
        <v>71</v>
      </c>
    </row>
    <row r="4475" spans="2:10" x14ac:dyDescent="0.45">
      <c r="B4475" t="s">
        <v>219</v>
      </c>
      <c r="C4475" t="s">
        <v>107</v>
      </c>
      <c r="D4475">
        <v>0</v>
      </c>
      <c r="E4475" t="s">
        <v>71</v>
      </c>
      <c r="G4475" t="s">
        <v>270</v>
      </c>
      <c r="H4475" t="s">
        <v>107</v>
      </c>
      <c r="I4475">
        <v>3.1481025440236829E-2</v>
      </c>
      <c r="J4475" t="s">
        <v>71</v>
      </c>
    </row>
    <row r="4476" spans="2:10" x14ac:dyDescent="0.45">
      <c r="B4476" t="s">
        <v>219</v>
      </c>
      <c r="C4476" t="s">
        <v>108</v>
      </c>
      <c r="D4476">
        <v>7.6154722114306188E-4</v>
      </c>
      <c r="E4476" t="s">
        <v>71</v>
      </c>
      <c r="G4476" t="s">
        <v>270</v>
      </c>
      <c r="H4476" t="s">
        <v>108</v>
      </c>
      <c r="I4476">
        <v>5.7900137526805777E-3</v>
      </c>
      <c r="J4476" t="s">
        <v>71</v>
      </c>
    </row>
    <row r="4477" spans="2:10" x14ac:dyDescent="0.45">
      <c r="B4477" t="s">
        <v>219</v>
      </c>
      <c r="C4477" t="s">
        <v>109</v>
      </c>
      <c r="D4477">
        <v>2.7824720703053273E-3</v>
      </c>
      <c r="E4477" t="s">
        <v>71</v>
      </c>
      <c r="G4477" t="s">
        <v>270</v>
      </c>
      <c r="H4477" t="s">
        <v>109</v>
      </c>
      <c r="I4477">
        <v>5.5117846434664906E-3</v>
      </c>
      <c r="J4477" t="s">
        <v>71</v>
      </c>
    </row>
    <row r="4478" spans="2:10" x14ac:dyDescent="0.45">
      <c r="B4478" t="s">
        <v>219</v>
      </c>
      <c r="C4478" t="s">
        <v>110</v>
      </c>
      <c r="D4478">
        <v>8.5156193207015854E-3</v>
      </c>
      <c r="E4478" t="s">
        <v>71</v>
      </c>
      <c r="G4478" t="s">
        <v>270</v>
      </c>
      <c r="H4478" t="s">
        <v>110</v>
      </c>
      <c r="I4478">
        <v>5.044731283909803E-3</v>
      </c>
      <c r="J4478" t="s">
        <v>71</v>
      </c>
    </row>
    <row r="4479" spans="2:10" x14ac:dyDescent="0.45">
      <c r="B4479" t="s">
        <v>219</v>
      </c>
      <c r="C4479" t="s">
        <v>111</v>
      </c>
      <c r="D4479">
        <v>1.5138705822280524E-2</v>
      </c>
      <c r="E4479" t="s">
        <v>71</v>
      </c>
      <c r="G4479" t="s">
        <v>270</v>
      </c>
      <c r="H4479" t="s">
        <v>111</v>
      </c>
      <c r="I4479">
        <v>5.2659183588822664E-3</v>
      </c>
      <c r="J4479" t="s">
        <v>71</v>
      </c>
    </row>
    <row r="4480" spans="2:10" x14ac:dyDescent="0.45">
      <c r="B4480" t="s">
        <v>219</v>
      </c>
      <c r="C4480" t="s">
        <v>112</v>
      </c>
      <c r="D4480">
        <v>2.1008714443864998E-2</v>
      </c>
      <c r="E4480" t="s">
        <v>71</v>
      </c>
      <c r="G4480" t="s">
        <v>270</v>
      </c>
      <c r="H4480" t="s">
        <v>112</v>
      </c>
      <c r="I4480">
        <v>5.4058213427186242E-3</v>
      </c>
      <c r="J4480" t="s">
        <v>71</v>
      </c>
    </row>
    <row r="4481" spans="2:10" x14ac:dyDescent="0.45">
      <c r="B4481" t="s">
        <v>219</v>
      </c>
      <c r="C4481" t="s">
        <v>113</v>
      </c>
      <c r="D4481">
        <v>2.5443513542676804E-2</v>
      </c>
      <c r="E4481" t="s">
        <v>71</v>
      </c>
      <c r="G4481" t="s">
        <v>270</v>
      </c>
      <c r="H4481" t="s">
        <v>113</v>
      </c>
      <c r="I4481">
        <v>5.6888848054074898E-3</v>
      </c>
      <c r="J4481" t="s">
        <v>71</v>
      </c>
    </row>
    <row r="4482" spans="2:10" x14ac:dyDescent="0.45">
      <c r="B4482" t="s">
        <v>219</v>
      </c>
      <c r="C4482" t="s">
        <v>114</v>
      </c>
      <c r="D4482">
        <v>2.7255471725958616E-2</v>
      </c>
      <c r="E4482" t="s">
        <v>71</v>
      </c>
      <c r="G4482" t="s">
        <v>270</v>
      </c>
      <c r="H4482" t="s">
        <v>114</v>
      </c>
      <c r="I4482">
        <v>5.2318650196602002E-3</v>
      </c>
      <c r="J4482" t="s">
        <v>71</v>
      </c>
    </row>
    <row r="4483" spans="2:10" x14ac:dyDescent="0.45">
      <c r="B4483" t="s">
        <v>219</v>
      </c>
      <c r="C4483" t="s">
        <v>115</v>
      </c>
      <c r="D4483">
        <v>2.8091745671469239E-2</v>
      </c>
      <c r="E4483" t="s">
        <v>71</v>
      </c>
      <c r="G4483" t="s">
        <v>270</v>
      </c>
      <c r="H4483" t="s">
        <v>115</v>
      </c>
      <c r="I4483">
        <v>5.7254915932385799E-3</v>
      </c>
      <c r="J4483" t="s">
        <v>71</v>
      </c>
    </row>
    <row r="4484" spans="2:10" x14ac:dyDescent="0.45">
      <c r="B4484" t="s">
        <v>219</v>
      </c>
      <c r="C4484" t="s">
        <v>116</v>
      </c>
      <c r="D4484">
        <v>2.7191198694095774E-2</v>
      </c>
      <c r="E4484" t="s">
        <v>71</v>
      </c>
      <c r="G4484" t="s">
        <v>270</v>
      </c>
      <c r="H4484" t="s">
        <v>116</v>
      </c>
      <c r="I4484">
        <v>5.9680796000997844E-3</v>
      </c>
      <c r="J4484" t="s">
        <v>71</v>
      </c>
    </row>
    <row r="4485" spans="2:10" x14ac:dyDescent="0.45">
      <c r="B4485" t="s">
        <v>219</v>
      </c>
      <c r="C4485" t="s">
        <v>117</v>
      </c>
      <c r="D4485">
        <v>2.4707051959830233E-2</v>
      </c>
      <c r="E4485" t="s">
        <v>71</v>
      </c>
      <c r="G4485" t="s">
        <v>270</v>
      </c>
      <c r="H4485" t="s">
        <v>117</v>
      </c>
      <c r="I4485">
        <v>6.1112123313626227E-3</v>
      </c>
      <c r="J4485" t="s">
        <v>71</v>
      </c>
    </row>
    <row r="4486" spans="2:10" x14ac:dyDescent="0.45">
      <c r="B4486" t="s">
        <v>219</v>
      </c>
      <c r="C4486" t="s">
        <v>118</v>
      </c>
      <c r="D4486">
        <v>2.0464258779669606E-2</v>
      </c>
      <c r="E4486" t="s">
        <v>71</v>
      </c>
      <c r="G4486" t="s">
        <v>270</v>
      </c>
      <c r="H4486" t="s">
        <v>118</v>
      </c>
      <c r="I4486">
        <v>6.0512614838764984E-3</v>
      </c>
      <c r="J4486" t="s">
        <v>71</v>
      </c>
    </row>
    <row r="4487" spans="2:10" x14ac:dyDescent="0.45">
      <c r="B4487" t="s">
        <v>219</v>
      </c>
      <c r="C4487" t="s">
        <v>119</v>
      </c>
      <c r="D4487">
        <v>1.5398447114876528E-2</v>
      </c>
      <c r="E4487" t="s">
        <v>71</v>
      </c>
      <c r="G4487" t="s">
        <v>270</v>
      </c>
      <c r="H4487" t="s">
        <v>119</v>
      </c>
      <c r="I4487">
        <v>6.0314755332201552E-3</v>
      </c>
      <c r="J4487" t="s">
        <v>71</v>
      </c>
    </row>
    <row r="4488" spans="2:10" x14ac:dyDescent="0.45">
      <c r="B4488" t="s">
        <v>219</v>
      </c>
      <c r="C4488" t="s">
        <v>120</v>
      </c>
      <c r="D4488">
        <v>9.6594689487534569E-3</v>
      </c>
      <c r="E4488" t="s">
        <v>71</v>
      </c>
      <c r="G4488" t="s">
        <v>270</v>
      </c>
      <c r="H4488" t="s">
        <v>120</v>
      </c>
      <c r="I4488">
        <v>6.0203563377404208E-3</v>
      </c>
      <c r="J4488" t="s">
        <v>71</v>
      </c>
    </row>
    <row r="4489" spans="2:10" x14ac:dyDescent="0.45">
      <c r="B4489" t="s">
        <v>219</v>
      </c>
      <c r="C4489" t="s">
        <v>121</v>
      </c>
      <c r="D4489">
        <v>4.3315363080648579E-3</v>
      </c>
      <c r="E4489" t="s">
        <v>71</v>
      </c>
      <c r="G4489" t="s">
        <v>270</v>
      </c>
      <c r="H4489" t="s">
        <v>121</v>
      </c>
      <c r="I4489">
        <v>5.7404162792134301E-3</v>
      </c>
      <c r="J4489" t="s">
        <v>71</v>
      </c>
    </row>
    <row r="4490" spans="2:10" x14ac:dyDescent="0.45">
      <c r="B4490" t="s">
        <v>219</v>
      </c>
      <c r="C4490" t="s">
        <v>122</v>
      </c>
      <c r="D4490">
        <v>1.3591700638571015E-3</v>
      </c>
      <c r="E4490" t="s">
        <v>71</v>
      </c>
      <c r="G4490" t="s">
        <v>270</v>
      </c>
      <c r="H4490" t="s">
        <v>122</v>
      </c>
      <c r="I4490">
        <v>5.7977763343930221E-3</v>
      </c>
      <c r="J4490" t="s">
        <v>71</v>
      </c>
    </row>
    <row r="4491" spans="2:10" x14ac:dyDescent="0.45">
      <c r="B4491" t="s">
        <v>219</v>
      </c>
      <c r="C4491" t="s">
        <v>123</v>
      </c>
      <c r="D4491">
        <v>1.0312642121804524E-4</v>
      </c>
      <c r="E4491" t="s">
        <v>71</v>
      </c>
      <c r="G4491" t="s">
        <v>270</v>
      </c>
      <c r="H4491" t="s">
        <v>123</v>
      </c>
      <c r="I4491">
        <v>1.3282067965693008E-2</v>
      </c>
      <c r="J4491" t="s">
        <v>71</v>
      </c>
    </row>
    <row r="4492" spans="2:10" x14ac:dyDescent="0.45">
      <c r="B4492" t="s">
        <v>219</v>
      </c>
      <c r="C4492" t="s">
        <v>124</v>
      </c>
      <c r="D4492">
        <v>0</v>
      </c>
      <c r="E4492" t="s">
        <v>71</v>
      </c>
      <c r="G4492" t="s">
        <v>270</v>
      </c>
      <c r="H4492" t="s">
        <v>124</v>
      </c>
      <c r="I4492">
        <v>1.3693740747142934E-2</v>
      </c>
      <c r="J4492" t="s">
        <v>71</v>
      </c>
    </row>
    <row r="4493" spans="2:10" x14ac:dyDescent="0.45">
      <c r="B4493" t="s">
        <v>219</v>
      </c>
      <c r="C4493" t="s">
        <v>125</v>
      </c>
      <c r="D4493">
        <v>0</v>
      </c>
      <c r="E4493" t="s">
        <v>71</v>
      </c>
      <c r="G4493" t="s">
        <v>270</v>
      </c>
      <c r="H4493" t="s">
        <v>125</v>
      </c>
      <c r="I4493">
        <v>2.2827873750511499E-2</v>
      </c>
      <c r="J4493" t="s">
        <v>71</v>
      </c>
    </row>
    <row r="4494" spans="2:10" x14ac:dyDescent="0.45">
      <c r="B4494" t="s">
        <v>219</v>
      </c>
      <c r="C4494" t="s">
        <v>126</v>
      </c>
      <c r="D4494">
        <v>3.485101748981467E-4</v>
      </c>
      <c r="E4494" t="s">
        <v>71</v>
      </c>
      <c r="G4494" t="s">
        <v>270</v>
      </c>
      <c r="H4494" t="s">
        <v>126</v>
      </c>
      <c r="I4494">
        <v>4.4600912922629762E-3</v>
      </c>
      <c r="J4494" t="s">
        <v>71</v>
      </c>
    </row>
    <row r="4495" spans="2:10" x14ac:dyDescent="0.45">
      <c r="B4495" t="s">
        <v>219</v>
      </c>
      <c r="C4495" t="s">
        <v>127</v>
      </c>
      <c r="D4495">
        <v>1.8749042437252463E-3</v>
      </c>
      <c r="E4495" t="s">
        <v>71</v>
      </c>
      <c r="G4495" t="s">
        <v>270</v>
      </c>
      <c r="H4495" t="s">
        <v>127</v>
      </c>
      <c r="I4495">
        <v>4.2179570275787731E-3</v>
      </c>
      <c r="J4495" t="s">
        <v>71</v>
      </c>
    </row>
    <row r="4496" spans="2:10" x14ac:dyDescent="0.45">
      <c r="B4496" t="s">
        <v>219</v>
      </c>
      <c r="C4496" t="s">
        <v>128</v>
      </c>
      <c r="D4496">
        <v>8.5916463795647369E-3</v>
      </c>
      <c r="E4496" t="s">
        <v>71</v>
      </c>
      <c r="G4496" t="s">
        <v>270</v>
      </c>
      <c r="H4496" t="s">
        <v>128</v>
      </c>
      <c r="I4496">
        <v>3.6069026275216162E-3</v>
      </c>
      <c r="J4496" t="s">
        <v>71</v>
      </c>
    </row>
    <row r="4497" spans="2:10" x14ac:dyDescent="0.45">
      <c r="B4497" t="s">
        <v>219</v>
      </c>
      <c r="C4497" t="s">
        <v>129</v>
      </c>
      <c r="D4497">
        <v>1.6389717504527931E-2</v>
      </c>
      <c r="E4497" t="s">
        <v>71</v>
      </c>
      <c r="G4497" t="s">
        <v>270</v>
      </c>
      <c r="H4497" t="s">
        <v>129</v>
      </c>
      <c r="I4497">
        <v>3.3108378818800387E-3</v>
      </c>
      <c r="J4497" t="s">
        <v>71</v>
      </c>
    </row>
    <row r="4498" spans="2:10" x14ac:dyDescent="0.45">
      <c r="B4498" t="s">
        <v>219</v>
      </c>
      <c r="C4498" t="s">
        <v>130</v>
      </c>
      <c r="D4498">
        <v>2.4177747026604371E-2</v>
      </c>
      <c r="E4498" t="s">
        <v>71</v>
      </c>
      <c r="G4498" t="s">
        <v>270</v>
      </c>
      <c r="H4498" t="s">
        <v>130</v>
      </c>
      <c r="I4498">
        <v>3.5363172031575509E-3</v>
      </c>
      <c r="J4498" t="s">
        <v>71</v>
      </c>
    </row>
    <row r="4499" spans="2:10" x14ac:dyDescent="0.45">
      <c r="B4499" t="s">
        <v>219</v>
      </c>
      <c r="C4499" t="s">
        <v>131</v>
      </c>
      <c r="D4499">
        <v>2.9505578457298932E-2</v>
      </c>
      <c r="E4499" t="s">
        <v>71</v>
      </c>
      <c r="G4499" t="s">
        <v>270</v>
      </c>
      <c r="H4499" t="s">
        <v>131</v>
      </c>
      <c r="I4499">
        <v>3.657755879971743E-3</v>
      </c>
      <c r="J4499" t="s">
        <v>71</v>
      </c>
    </row>
    <row r="4500" spans="2:10" x14ac:dyDescent="0.45">
      <c r="B4500" t="s">
        <v>219</v>
      </c>
      <c r="C4500" t="s">
        <v>132</v>
      </c>
      <c r="D4500">
        <v>3.2619429453282181E-2</v>
      </c>
      <c r="E4500" t="s">
        <v>71</v>
      </c>
      <c r="G4500" t="s">
        <v>270</v>
      </c>
      <c r="H4500" t="s">
        <v>132</v>
      </c>
      <c r="I4500">
        <v>3.0200424635782848E-3</v>
      </c>
      <c r="J4500" t="s">
        <v>71</v>
      </c>
    </row>
    <row r="4501" spans="2:10" x14ac:dyDescent="0.45">
      <c r="B4501" t="s">
        <v>219</v>
      </c>
      <c r="C4501" t="s">
        <v>133</v>
      </c>
      <c r="D4501">
        <v>3.2919902478219298E-2</v>
      </c>
      <c r="E4501" t="s">
        <v>71</v>
      </c>
      <c r="G4501" t="s">
        <v>270</v>
      </c>
      <c r="H4501" t="s">
        <v>133</v>
      </c>
      <c r="I4501">
        <v>3.4131490186894999E-3</v>
      </c>
      <c r="J4501" t="s">
        <v>71</v>
      </c>
    </row>
    <row r="4502" spans="2:10" x14ac:dyDescent="0.45">
      <c r="B4502" t="s">
        <v>219</v>
      </c>
      <c r="C4502" t="s">
        <v>134</v>
      </c>
      <c r="D4502">
        <v>3.1019849964845539E-2</v>
      </c>
      <c r="E4502" t="s">
        <v>71</v>
      </c>
      <c r="G4502" t="s">
        <v>270</v>
      </c>
      <c r="H4502" t="s">
        <v>134</v>
      </c>
      <c r="I4502">
        <v>3.6238785011485693E-3</v>
      </c>
      <c r="J4502" t="s">
        <v>71</v>
      </c>
    </row>
    <row r="4503" spans="2:10" x14ac:dyDescent="0.45">
      <c r="B4503" t="s">
        <v>219</v>
      </c>
      <c r="C4503" t="s">
        <v>135</v>
      </c>
      <c r="D4503">
        <v>2.8195773236826951E-2</v>
      </c>
      <c r="E4503" t="s">
        <v>71</v>
      </c>
      <c r="G4503" t="s">
        <v>270</v>
      </c>
      <c r="H4503" t="s">
        <v>135</v>
      </c>
      <c r="I4503">
        <v>3.8771475246875222E-3</v>
      </c>
      <c r="J4503" t="s">
        <v>71</v>
      </c>
    </row>
    <row r="4504" spans="2:10" x14ac:dyDescent="0.45">
      <c r="B4504" t="s">
        <v>219</v>
      </c>
      <c r="C4504" t="s">
        <v>136</v>
      </c>
      <c r="D4504">
        <v>2.3872686422479871E-2</v>
      </c>
      <c r="E4504" t="s">
        <v>71</v>
      </c>
      <c r="G4504" t="s">
        <v>270</v>
      </c>
      <c r="H4504" t="s">
        <v>136</v>
      </c>
      <c r="I4504">
        <v>3.9353182364940831E-3</v>
      </c>
      <c r="J4504" t="s">
        <v>71</v>
      </c>
    </row>
    <row r="4505" spans="2:10" x14ac:dyDescent="0.45">
      <c r="B4505" t="s">
        <v>219</v>
      </c>
      <c r="C4505" t="s">
        <v>137</v>
      </c>
      <c r="D4505">
        <v>1.7833949400529545E-2</v>
      </c>
      <c r="E4505" t="s">
        <v>71</v>
      </c>
      <c r="G4505" t="s">
        <v>270</v>
      </c>
      <c r="H4505" t="s">
        <v>137</v>
      </c>
      <c r="I4505">
        <v>3.6985165023101876E-3</v>
      </c>
      <c r="J4505" t="s">
        <v>71</v>
      </c>
    </row>
    <row r="4506" spans="2:10" x14ac:dyDescent="0.45">
      <c r="B4506" t="s">
        <v>219</v>
      </c>
      <c r="C4506" t="s">
        <v>138</v>
      </c>
      <c r="D4506">
        <v>1.1072679119172219E-2</v>
      </c>
      <c r="E4506" t="s">
        <v>71</v>
      </c>
      <c r="G4506" t="s">
        <v>270</v>
      </c>
      <c r="H4506" t="s">
        <v>138</v>
      </c>
      <c r="I4506">
        <v>3.5011644642425183E-3</v>
      </c>
      <c r="J4506" t="s">
        <v>71</v>
      </c>
    </row>
    <row r="4507" spans="2:10" x14ac:dyDescent="0.45">
      <c r="B4507" t="s">
        <v>219</v>
      </c>
      <c r="C4507" t="s">
        <v>139</v>
      </c>
      <c r="D4507">
        <v>4.4596837151031892E-3</v>
      </c>
      <c r="E4507" t="s">
        <v>71</v>
      </c>
      <c r="G4507" t="s">
        <v>270</v>
      </c>
      <c r="H4507" t="s">
        <v>139</v>
      </c>
      <c r="I4507">
        <v>3.1463215292206839E-3</v>
      </c>
      <c r="J4507" t="s">
        <v>71</v>
      </c>
    </row>
    <row r="4508" spans="2:10" x14ac:dyDescent="0.45">
      <c r="B4508" t="s">
        <v>219</v>
      </c>
      <c r="C4508" t="s">
        <v>140</v>
      </c>
      <c r="D4508">
        <v>9.7224166210614204E-4</v>
      </c>
      <c r="E4508" t="s">
        <v>71</v>
      </c>
      <c r="G4508" t="s">
        <v>270</v>
      </c>
      <c r="H4508" t="s">
        <v>140</v>
      </c>
      <c r="I4508">
        <v>3.4842676887836327E-3</v>
      </c>
      <c r="J4508" t="s">
        <v>71</v>
      </c>
    </row>
    <row r="4509" spans="2:10" x14ac:dyDescent="0.45">
      <c r="B4509" t="s">
        <v>219</v>
      </c>
      <c r="C4509" t="s">
        <v>141</v>
      </c>
      <c r="D4509">
        <v>6.1416574509927488E-5</v>
      </c>
      <c r="E4509" t="s">
        <v>71</v>
      </c>
      <c r="G4509" t="s">
        <v>270</v>
      </c>
      <c r="H4509" t="s">
        <v>141</v>
      </c>
      <c r="I4509">
        <v>8.2815382951370812E-3</v>
      </c>
      <c r="J4509" t="s">
        <v>71</v>
      </c>
    </row>
    <row r="4510" spans="2:10" x14ac:dyDescent="0.45">
      <c r="B4510" t="s">
        <v>219</v>
      </c>
      <c r="C4510" t="s">
        <v>142</v>
      </c>
      <c r="D4510">
        <v>0</v>
      </c>
      <c r="E4510" t="s">
        <v>71</v>
      </c>
      <c r="G4510" t="s">
        <v>270</v>
      </c>
      <c r="H4510" t="s">
        <v>142</v>
      </c>
      <c r="I4510">
        <v>8.9561837059790247E-3</v>
      </c>
      <c r="J4510" t="s">
        <v>71</v>
      </c>
    </row>
    <row r="4511" spans="2:10" x14ac:dyDescent="0.45">
      <c r="B4511" t="s">
        <v>219</v>
      </c>
      <c r="C4511" t="s">
        <v>143</v>
      </c>
      <c r="D4511">
        <v>0</v>
      </c>
      <c r="E4511" t="s">
        <v>71</v>
      </c>
      <c r="G4511" t="s">
        <v>270</v>
      </c>
      <c r="H4511" t="s">
        <v>143</v>
      </c>
      <c r="I4511">
        <v>3.9376582281166722E-2</v>
      </c>
      <c r="J4511" t="s">
        <v>71</v>
      </c>
    </row>
    <row r="4512" spans="2:10" x14ac:dyDescent="0.45">
      <c r="B4512" t="s">
        <v>219</v>
      </c>
      <c r="C4512" t="s">
        <v>144</v>
      </c>
      <c r="D4512">
        <v>0</v>
      </c>
      <c r="E4512" t="s">
        <v>71</v>
      </c>
      <c r="G4512" t="s">
        <v>270</v>
      </c>
      <c r="H4512" t="s">
        <v>144</v>
      </c>
      <c r="I4512">
        <v>7.6158913695629606E-3</v>
      </c>
      <c r="J4512" t="s">
        <v>71</v>
      </c>
    </row>
    <row r="4513" spans="2:10" x14ac:dyDescent="0.45">
      <c r="B4513" t="s">
        <v>219</v>
      </c>
      <c r="C4513" t="s">
        <v>145</v>
      </c>
      <c r="D4513">
        <v>7.0475810802483671E-5</v>
      </c>
      <c r="E4513" t="s">
        <v>71</v>
      </c>
      <c r="G4513" t="s">
        <v>270</v>
      </c>
      <c r="H4513" t="s">
        <v>145</v>
      </c>
      <c r="I4513">
        <v>7.7468019606073543E-3</v>
      </c>
      <c r="J4513" t="s">
        <v>71</v>
      </c>
    </row>
    <row r="4514" spans="2:10" x14ac:dyDescent="0.45">
      <c r="B4514" t="s">
        <v>219</v>
      </c>
      <c r="C4514" t="s">
        <v>146</v>
      </c>
      <c r="D4514">
        <v>2.6300218786722094E-3</v>
      </c>
      <c r="E4514" t="s">
        <v>71</v>
      </c>
      <c r="G4514" t="s">
        <v>270</v>
      </c>
      <c r="H4514" t="s">
        <v>146</v>
      </c>
      <c r="I4514">
        <v>7.6877087964809911E-3</v>
      </c>
      <c r="J4514" t="s">
        <v>71</v>
      </c>
    </row>
    <row r="4515" spans="2:10" x14ac:dyDescent="0.45">
      <c r="B4515" t="s">
        <v>219</v>
      </c>
      <c r="C4515" t="s">
        <v>147</v>
      </c>
      <c r="D4515">
        <v>7.8837847721102174E-3</v>
      </c>
      <c r="E4515" t="s">
        <v>71</v>
      </c>
      <c r="G4515" t="s">
        <v>270</v>
      </c>
      <c r="H4515" t="s">
        <v>147</v>
      </c>
      <c r="I4515">
        <v>7.2464313627646068E-3</v>
      </c>
      <c r="J4515" t="s">
        <v>71</v>
      </c>
    </row>
    <row r="4516" spans="2:10" x14ac:dyDescent="0.45">
      <c r="B4516" t="s">
        <v>219</v>
      </c>
      <c r="C4516" t="s">
        <v>148</v>
      </c>
      <c r="D4516">
        <v>1.4251329274352131E-2</v>
      </c>
      <c r="E4516" t="s">
        <v>71</v>
      </c>
      <c r="G4516" t="s">
        <v>270</v>
      </c>
      <c r="H4516" t="s">
        <v>148</v>
      </c>
      <c r="I4516">
        <v>7.0271641190499824E-3</v>
      </c>
      <c r="J4516" t="s">
        <v>71</v>
      </c>
    </row>
    <row r="4517" spans="2:10" x14ac:dyDescent="0.45">
      <c r="B4517" t="s">
        <v>219</v>
      </c>
      <c r="C4517" t="s">
        <v>149</v>
      </c>
      <c r="D4517">
        <v>1.9906924717726614E-2</v>
      </c>
      <c r="E4517" t="s">
        <v>71</v>
      </c>
      <c r="G4517" t="s">
        <v>270</v>
      </c>
      <c r="H4517" t="s">
        <v>149</v>
      </c>
      <c r="I4517">
        <v>7.0634118023386507E-3</v>
      </c>
      <c r="J4517" t="s">
        <v>71</v>
      </c>
    </row>
    <row r="4518" spans="2:10" x14ac:dyDescent="0.45">
      <c r="B4518" t="s">
        <v>219</v>
      </c>
      <c r="C4518" t="s">
        <v>150</v>
      </c>
      <c r="D4518">
        <v>2.3413205544020183E-2</v>
      </c>
      <c r="E4518" t="s">
        <v>71</v>
      </c>
      <c r="G4518" t="s">
        <v>270</v>
      </c>
      <c r="H4518" t="s">
        <v>150</v>
      </c>
      <c r="I4518">
        <v>6.4219663013678381E-3</v>
      </c>
      <c r="J4518" t="s">
        <v>71</v>
      </c>
    </row>
    <row r="4519" spans="2:10" x14ac:dyDescent="0.45">
      <c r="B4519" t="s">
        <v>219</v>
      </c>
      <c r="C4519" t="s">
        <v>151</v>
      </c>
      <c r="D4519">
        <v>2.4054968513455337E-2</v>
      </c>
      <c r="E4519" t="s">
        <v>71</v>
      </c>
      <c r="G4519" t="s">
        <v>270</v>
      </c>
      <c r="H4519" t="s">
        <v>151</v>
      </c>
      <c r="I4519">
        <v>6.6878358797213848E-3</v>
      </c>
      <c r="J4519" t="s">
        <v>71</v>
      </c>
    </row>
    <row r="4520" spans="2:10" x14ac:dyDescent="0.45">
      <c r="B4520" t="s">
        <v>219</v>
      </c>
      <c r="C4520" t="s">
        <v>152</v>
      </c>
      <c r="D4520">
        <v>2.2463850933346019E-2</v>
      </c>
      <c r="E4520" t="s">
        <v>71</v>
      </c>
      <c r="G4520" t="s">
        <v>270</v>
      </c>
      <c r="H4520" t="s">
        <v>152</v>
      </c>
      <c r="I4520">
        <v>6.8592919998319178E-3</v>
      </c>
      <c r="J4520" t="s">
        <v>71</v>
      </c>
    </row>
    <row r="4521" spans="2:10" x14ac:dyDescent="0.45">
      <c r="B4521" t="s">
        <v>219</v>
      </c>
      <c r="C4521" t="s">
        <v>153</v>
      </c>
      <c r="D4521">
        <v>1.918407812089816E-2</v>
      </c>
      <c r="E4521" t="s">
        <v>71</v>
      </c>
      <c r="G4521" t="s">
        <v>270</v>
      </c>
      <c r="H4521" t="s">
        <v>153</v>
      </c>
      <c r="I4521">
        <v>6.9710435395125342E-3</v>
      </c>
      <c r="J4521" t="s">
        <v>71</v>
      </c>
    </row>
    <row r="4522" spans="2:10" x14ac:dyDescent="0.45">
      <c r="B4522" t="s">
        <v>219</v>
      </c>
      <c r="C4522" t="s">
        <v>154</v>
      </c>
      <c r="D4522">
        <v>1.416379361887325E-2</v>
      </c>
      <c r="E4522" t="s">
        <v>71</v>
      </c>
      <c r="G4522" t="s">
        <v>270</v>
      </c>
      <c r="H4522" t="s">
        <v>154</v>
      </c>
      <c r="I4522">
        <v>7.2405638040840348E-3</v>
      </c>
      <c r="J4522" t="s">
        <v>71</v>
      </c>
    </row>
    <row r="4523" spans="2:10" x14ac:dyDescent="0.45">
      <c r="B4523" t="s">
        <v>219</v>
      </c>
      <c r="C4523" t="s">
        <v>155</v>
      </c>
      <c r="D4523">
        <v>8.2024048631978517E-3</v>
      </c>
      <c r="E4523" t="s">
        <v>71</v>
      </c>
      <c r="G4523" t="s">
        <v>270</v>
      </c>
      <c r="H4523" t="s">
        <v>155</v>
      </c>
      <c r="I4523">
        <v>7.2890764173597113E-3</v>
      </c>
      <c r="J4523" t="s">
        <v>71</v>
      </c>
    </row>
    <row r="4524" spans="2:10" x14ac:dyDescent="0.45">
      <c r="B4524" t="s">
        <v>219</v>
      </c>
      <c r="C4524" t="s">
        <v>156</v>
      </c>
      <c r="D4524">
        <v>2.6883460841603474E-3</v>
      </c>
      <c r="E4524" t="s">
        <v>71</v>
      </c>
      <c r="G4524" t="s">
        <v>270</v>
      </c>
      <c r="H4524" t="s">
        <v>156</v>
      </c>
      <c r="I4524">
        <v>7.4429853024336901E-3</v>
      </c>
      <c r="J4524" t="s">
        <v>71</v>
      </c>
    </row>
    <row r="4525" spans="2:10" x14ac:dyDescent="0.45">
      <c r="B4525" t="s">
        <v>219</v>
      </c>
      <c r="C4525" t="s">
        <v>157</v>
      </c>
      <c r="D4525">
        <v>2.6160378999706528E-4</v>
      </c>
      <c r="E4525" t="s">
        <v>71</v>
      </c>
      <c r="G4525" t="s">
        <v>270</v>
      </c>
      <c r="H4525" t="s">
        <v>157</v>
      </c>
      <c r="I4525">
        <v>7.9318859159443911E-3</v>
      </c>
      <c r="J4525" t="s">
        <v>71</v>
      </c>
    </row>
    <row r="4526" spans="2:10" x14ac:dyDescent="0.45">
      <c r="B4526" t="s">
        <v>219</v>
      </c>
      <c r="C4526" t="s">
        <v>158</v>
      </c>
      <c r="D4526">
        <v>0</v>
      </c>
      <c r="E4526" t="s">
        <v>71</v>
      </c>
      <c r="G4526" t="s">
        <v>270</v>
      </c>
      <c r="H4526" t="s">
        <v>158</v>
      </c>
      <c r="I4526">
        <v>8.4529483792204763E-3</v>
      </c>
      <c r="J4526" t="s">
        <v>71</v>
      </c>
    </row>
    <row r="4527" spans="2:10" x14ac:dyDescent="0.45">
      <c r="B4527" t="s">
        <v>219</v>
      </c>
      <c r="C4527" t="s">
        <v>159</v>
      </c>
      <c r="D4527">
        <v>0</v>
      </c>
      <c r="E4527" t="s">
        <v>71</v>
      </c>
      <c r="G4527" t="s">
        <v>270</v>
      </c>
      <c r="H4527" t="s">
        <v>159</v>
      </c>
      <c r="I4527">
        <v>1.7259677082550551E-2</v>
      </c>
      <c r="J4527" t="s">
        <v>71</v>
      </c>
    </row>
    <row r="4528" spans="2:10" x14ac:dyDescent="0.45">
      <c r="B4528" t="s">
        <v>219</v>
      </c>
      <c r="C4528" t="s">
        <v>160</v>
      </c>
      <c r="D4528">
        <v>0</v>
      </c>
      <c r="E4528" t="s">
        <v>71</v>
      </c>
      <c r="G4528" t="s">
        <v>270</v>
      </c>
      <c r="H4528" t="s">
        <v>160</v>
      </c>
      <c r="I4528">
        <v>1.7332824267482363E-2</v>
      </c>
      <c r="J4528" t="s">
        <v>71</v>
      </c>
    </row>
    <row r="4529" spans="2:10" x14ac:dyDescent="0.45">
      <c r="B4529" t="s">
        <v>219</v>
      </c>
      <c r="C4529" t="s">
        <v>161</v>
      </c>
      <c r="D4529">
        <v>0</v>
      </c>
      <c r="E4529" t="s">
        <v>71</v>
      </c>
      <c r="G4529" t="s">
        <v>270</v>
      </c>
      <c r="H4529" t="s">
        <v>161</v>
      </c>
      <c r="I4529">
        <v>4.8902515557293705E-2</v>
      </c>
      <c r="J4529" t="s">
        <v>71</v>
      </c>
    </row>
    <row r="4530" spans="2:10" x14ac:dyDescent="0.45">
      <c r="B4530" t="s">
        <v>219</v>
      </c>
      <c r="C4530" t="s">
        <v>162</v>
      </c>
      <c r="D4530">
        <v>0</v>
      </c>
      <c r="E4530" t="s">
        <v>71</v>
      </c>
      <c r="G4530" t="s">
        <v>270</v>
      </c>
      <c r="H4530" t="s">
        <v>162</v>
      </c>
      <c r="I4530">
        <v>9.9046439926122505E-3</v>
      </c>
      <c r="J4530" t="s">
        <v>71</v>
      </c>
    </row>
    <row r="4531" spans="2:10" x14ac:dyDescent="0.45">
      <c r="B4531" t="s">
        <v>219</v>
      </c>
      <c r="C4531" t="s">
        <v>163</v>
      </c>
      <c r="D4531">
        <v>0</v>
      </c>
      <c r="E4531" t="s">
        <v>71</v>
      </c>
      <c r="G4531" t="s">
        <v>270</v>
      </c>
      <c r="H4531" t="s">
        <v>163</v>
      </c>
      <c r="I4531">
        <v>9.9123196538845534E-3</v>
      </c>
      <c r="J4531" t="s">
        <v>71</v>
      </c>
    </row>
    <row r="4532" spans="2:10" x14ac:dyDescent="0.45">
      <c r="B4532" t="s">
        <v>219</v>
      </c>
      <c r="C4532" t="s">
        <v>164</v>
      </c>
      <c r="D4532">
        <v>0</v>
      </c>
      <c r="E4532" t="s">
        <v>71</v>
      </c>
      <c r="G4532" t="s">
        <v>270</v>
      </c>
      <c r="H4532" t="s">
        <v>164</v>
      </c>
      <c r="I4532">
        <v>1.0194883946400713E-2</v>
      </c>
      <c r="J4532" t="s">
        <v>71</v>
      </c>
    </row>
    <row r="4533" spans="2:10" x14ac:dyDescent="0.45">
      <c r="B4533" t="s">
        <v>219</v>
      </c>
      <c r="C4533" t="s">
        <v>165</v>
      </c>
      <c r="D4533">
        <v>7.6323351460224741E-4</v>
      </c>
      <c r="E4533" t="s">
        <v>71</v>
      </c>
      <c r="G4533" t="s">
        <v>270</v>
      </c>
      <c r="H4533" t="s">
        <v>165</v>
      </c>
      <c r="I4533">
        <v>1.0398409490339681E-2</v>
      </c>
      <c r="J4533" t="s">
        <v>71</v>
      </c>
    </row>
    <row r="4534" spans="2:10" x14ac:dyDescent="0.45">
      <c r="B4534" t="s">
        <v>219</v>
      </c>
      <c r="C4534" t="s">
        <v>166</v>
      </c>
      <c r="D4534">
        <v>4.5983141717643432E-3</v>
      </c>
      <c r="E4534" t="s">
        <v>71</v>
      </c>
      <c r="G4534" t="s">
        <v>270</v>
      </c>
      <c r="H4534" t="s">
        <v>166</v>
      </c>
      <c r="I4534">
        <v>1.0476510182084691E-2</v>
      </c>
      <c r="J4534" t="s">
        <v>71</v>
      </c>
    </row>
    <row r="4535" spans="2:10" x14ac:dyDescent="0.45">
      <c r="B4535" t="s">
        <v>219</v>
      </c>
      <c r="C4535" t="s">
        <v>167</v>
      </c>
      <c r="D4535">
        <v>8.7464188162726282E-3</v>
      </c>
      <c r="E4535" t="s">
        <v>71</v>
      </c>
      <c r="G4535" t="s">
        <v>270</v>
      </c>
      <c r="H4535" t="s">
        <v>167</v>
      </c>
      <c r="I4535">
        <v>1.0591645386320736E-2</v>
      </c>
      <c r="J4535" t="s">
        <v>71</v>
      </c>
    </row>
    <row r="4536" spans="2:10" x14ac:dyDescent="0.45">
      <c r="B4536" t="s">
        <v>219</v>
      </c>
      <c r="C4536" t="s">
        <v>168</v>
      </c>
      <c r="D4536">
        <v>1.1508159168858599E-2</v>
      </c>
      <c r="E4536" t="s">
        <v>71</v>
      </c>
      <c r="G4536" t="s">
        <v>270</v>
      </c>
      <c r="H4536" t="s">
        <v>168</v>
      </c>
      <c r="I4536">
        <v>9.7802351338523233E-3</v>
      </c>
      <c r="J4536" t="s">
        <v>71</v>
      </c>
    </row>
    <row r="4537" spans="2:10" x14ac:dyDescent="0.45">
      <c r="B4537" t="s">
        <v>219</v>
      </c>
      <c r="C4537" t="s">
        <v>169</v>
      </c>
      <c r="D4537">
        <v>1.1898235387483991E-2</v>
      </c>
      <c r="E4537" t="s">
        <v>71</v>
      </c>
      <c r="G4537" t="s">
        <v>270</v>
      </c>
      <c r="H4537" t="s">
        <v>169</v>
      </c>
      <c r="I4537">
        <v>9.7231182098456454E-3</v>
      </c>
      <c r="J4537" t="s">
        <v>71</v>
      </c>
    </row>
    <row r="4538" spans="2:10" x14ac:dyDescent="0.45">
      <c r="B4538" t="s">
        <v>219</v>
      </c>
      <c r="C4538" t="s">
        <v>170</v>
      </c>
      <c r="D4538">
        <v>1.1089973500733867E-2</v>
      </c>
      <c r="E4538" t="s">
        <v>71</v>
      </c>
      <c r="G4538" t="s">
        <v>270</v>
      </c>
      <c r="H4538" t="s">
        <v>170</v>
      </c>
      <c r="I4538">
        <v>9.782292511318751E-3</v>
      </c>
      <c r="J4538" t="s">
        <v>71</v>
      </c>
    </row>
    <row r="4539" spans="2:10" x14ac:dyDescent="0.45">
      <c r="B4539" t="s">
        <v>219</v>
      </c>
      <c r="C4539" t="s">
        <v>171</v>
      </c>
      <c r="D4539">
        <v>8.3340914067366167E-3</v>
      </c>
      <c r="E4539" t="s">
        <v>71</v>
      </c>
      <c r="G4539" t="s">
        <v>270</v>
      </c>
      <c r="H4539" t="s">
        <v>171</v>
      </c>
      <c r="I4539">
        <v>9.8533170532274731E-3</v>
      </c>
      <c r="J4539" t="s">
        <v>71</v>
      </c>
    </row>
    <row r="4540" spans="2:10" x14ac:dyDescent="0.45">
      <c r="B4540" t="s">
        <v>219</v>
      </c>
      <c r="C4540" t="s">
        <v>172</v>
      </c>
      <c r="D4540">
        <v>4.3136265934037325E-3</v>
      </c>
      <c r="E4540" t="s">
        <v>71</v>
      </c>
      <c r="G4540" t="s">
        <v>270</v>
      </c>
      <c r="H4540" t="s">
        <v>172</v>
      </c>
      <c r="I4540">
        <v>9.961632722688317E-3</v>
      </c>
      <c r="J4540" t="s">
        <v>71</v>
      </c>
    </row>
    <row r="4541" spans="2:10" x14ac:dyDescent="0.45">
      <c r="B4541" t="s">
        <v>219</v>
      </c>
      <c r="C4541" t="s">
        <v>173</v>
      </c>
      <c r="D4541">
        <v>3.299387061188581E-4</v>
      </c>
      <c r="E4541" t="s">
        <v>71</v>
      </c>
      <c r="G4541" t="s">
        <v>270</v>
      </c>
      <c r="H4541" t="s">
        <v>173</v>
      </c>
      <c r="I4541">
        <v>1.0314635206685418E-2</v>
      </c>
      <c r="J4541" t="s">
        <v>71</v>
      </c>
    </row>
    <row r="4542" spans="2:10" x14ac:dyDescent="0.45">
      <c r="B4542" t="s">
        <v>219</v>
      </c>
      <c r="C4542" t="s">
        <v>174</v>
      </c>
      <c r="D4542">
        <v>0</v>
      </c>
      <c r="E4542" t="s">
        <v>71</v>
      </c>
      <c r="G4542" t="s">
        <v>270</v>
      </c>
      <c r="H4542" t="s">
        <v>174</v>
      </c>
      <c r="I4542">
        <v>1.0532298857952439E-2</v>
      </c>
      <c r="J4542" t="s">
        <v>71</v>
      </c>
    </row>
    <row r="4543" spans="2:10" x14ac:dyDescent="0.45">
      <c r="B4543" t="s">
        <v>219</v>
      </c>
      <c r="C4543" t="s">
        <v>175</v>
      </c>
      <c r="D4543">
        <v>0</v>
      </c>
      <c r="E4543" t="s">
        <v>71</v>
      </c>
      <c r="G4543" t="s">
        <v>270</v>
      </c>
      <c r="H4543" t="s">
        <v>175</v>
      </c>
      <c r="I4543">
        <v>1.0568021154958761E-2</v>
      </c>
      <c r="J4543" t="s">
        <v>71</v>
      </c>
    </row>
    <row r="4544" spans="2:10" x14ac:dyDescent="0.45">
      <c r="B4544" t="s">
        <v>219</v>
      </c>
      <c r="C4544" t="s">
        <v>176</v>
      </c>
      <c r="D4544">
        <v>0</v>
      </c>
      <c r="E4544" t="s">
        <v>71</v>
      </c>
      <c r="G4544" t="s">
        <v>270</v>
      </c>
      <c r="H4544" t="s">
        <v>176</v>
      </c>
      <c r="I4544">
        <v>1.0432494706734689E-2</v>
      </c>
      <c r="J4544" t="s">
        <v>71</v>
      </c>
    </row>
    <row r="4545" spans="2:10" x14ac:dyDescent="0.45">
      <c r="B4545" t="s">
        <v>219</v>
      </c>
      <c r="C4545" t="s">
        <v>177</v>
      </c>
      <c r="D4545">
        <v>0</v>
      </c>
      <c r="E4545" t="s">
        <v>71</v>
      </c>
      <c r="G4545" t="s">
        <v>270</v>
      </c>
      <c r="H4545" t="s">
        <v>177</v>
      </c>
      <c r="I4545">
        <v>2.0442941840221152E-2</v>
      </c>
      <c r="J4545" t="s">
        <v>71</v>
      </c>
    </row>
    <row r="4546" spans="2:10" x14ac:dyDescent="0.45">
      <c r="B4546" t="s">
        <v>219</v>
      </c>
      <c r="C4546" t="s">
        <v>178</v>
      </c>
      <c r="D4546">
        <v>0</v>
      </c>
      <c r="E4546" t="s">
        <v>71</v>
      </c>
      <c r="G4546" t="s">
        <v>270</v>
      </c>
      <c r="H4546" t="s">
        <v>178</v>
      </c>
      <c r="I4546">
        <v>1.9766955194455461E-2</v>
      </c>
      <c r="J4546" t="s">
        <v>71</v>
      </c>
    </row>
    <row r="4547" spans="2:10" x14ac:dyDescent="0.45">
      <c r="B4547" t="s">
        <v>220</v>
      </c>
      <c r="C4547" t="s">
        <v>70</v>
      </c>
      <c r="D4547">
        <v>0</v>
      </c>
      <c r="E4547" t="s">
        <v>71</v>
      </c>
      <c r="G4547" t="s">
        <v>271</v>
      </c>
      <c r="H4547" t="s">
        <v>70</v>
      </c>
      <c r="I4547">
        <v>3.9792704495980713E-2</v>
      </c>
      <c r="J4547" t="s">
        <v>71</v>
      </c>
    </row>
    <row r="4548" spans="2:10" x14ac:dyDescent="0.45">
      <c r="B4548" t="s">
        <v>220</v>
      </c>
      <c r="C4548" t="s">
        <v>72</v>
      </c>
      <c r="D4548">
        <v>0</v>
      </c>
      <c r="E4548" t="s">
        <v>71</v>
      </c>
      <c r="G4548" t="s">
        <v>271</v>
      </c>
      <c r="H4548" t="s">
        <v>72</v>
      </c>
      <c r="I4548">
        <v>8.6366135999555484E-3</v>
      </c>
      <c r="J4548" t="s">
        <v>71</v>
      </c>
    </row>
    <row r="4549" spans="2:10" x14ac:dyDescent="0.45">
      <c r="B4549" t="s">
        <v>220</v>
      </c>
      <c r="C4549" t="s">
        <v>73</v>
      </c>
      <c r="D4549">
        <v>0</v>
      </c>
      <c r="E4549" t="s">
        <v>71</v>
      </c>
      <c r="G4549" t="s">
        <v>271</v>
      </c>
      <c r="H4549" t="s">
        <v>73</v>
      </c>
      <c r="I4549">
        <v>8.7932612657955038E-3</v>
      </c>
      <c r="J4549" t="s">
        <v>71</v>
      </c>
    </row>
    <row r="4550" spans="2:10" x14ac:dyDescent="0.45">
      <c r="B4550" t="s">
        <v>220</v>
      </c>
      <c r="C4550" t="s">
        <v>74</v>
      </c>
      <c r="D4550">
        <v>0</v>
      </c>
      <c r="E4550" t="s">
        <v>71</v>
      </c>
      <c r="G4550" t="s">
        <v>271</v>
      </c>
      <c r="H4550" t="s">
        <v>74</v>
      </c>
      <c r="I4550">
        <v>8.7629876894816973E-3</v>
      </c>
      <c r="J4550" t="s">
        <v>71</v>
      </c>
    </row>
    <row r="4551" spans="2:10" x14ac:dyDescent="0.45">
      <c r="B4551" t="s">
        <v>220</v>
      </c>
      <c r="C4551" t="s">
        <v>75</v>
      </c>
      <c r="D4551">
        <v>1.9134522345753383E-4</v>
      </c>
      <c r="E4551" t="s">
        <v>71</v>
      </c>
      <c r="G4551" t="s">
        <v>271</v>
      </c>
      <c r="H4551" t="s">
        <v>75</v>
      </c>
      <c r="I4551">
        <v>8.7678735732853591E-3</v>
      </c>
      <c r="J4551" t="s">
        <v>71</v>
      </c>
    </row>
    <row r="4552" spans="2:10" x14ac:dyDescent="0.45">
      <c r="B4552" t="s">
        <v>220</v>
      </c>
      <c r="C4552" t="s">
        <v>76</v>
      </c>
      <c r="D4552">
        <v>2.1320565503392492E-3</v>
      </c>
      <c r="E4552" t="s">
        <v>71</v>
      </c>
      <c r="G4552" t="s">
        <v>271</v>
      </c>
      <c r="H4552" t="s">
        <v>76</v>
      </c>
      <c r="I4552">
        <v>8.8132434407532448E-3</v>
      </c>
      <c r="J4552" t="s">
        <v>71</v>
      </c>
    </row>
    <row r="4553" spans="2:10" x14ac:dyDescent="0.45">
      <c r="B4553" t="s">
        <v>220</v>
      </c>
      <c r="C4553" t="s">
        <v>77</v>
      </c>
      <c r="D4553">
        <v>6.0683915865081591E-3</v>
      </c>
      <c r="E4553" t="s">
        <v>71</v>
      </c>
      <c r="G4553" t="s">
        <v>271</v>
      </c>
      <c r="H4553" t="s">
        <v>77</v>
      </c>
      <c r="I4553">
        <v>8.6232982007284752E-3</v>
      </c>
      <c r="J4553" t="s">
        <v>71</v>
      </c>
    </row>
    <row r="4554" spans="2:10" x14ac:dyDescent="0.45">
      <c r="B4554" t="s">
        <v>220</v>
      </c>
      <c r="C4554" t="s">
        <v>78</v>
      </c>
      <c r="D4554">
        <v>9.7011028884055623E-3</v>
      </c>
      <c r="E4554" t="s">
        <v>71</v>
      </c>
      <c r="G4554" t="s">
        <v>271</v>
      </c>
      <c r="H4554" t="s">
        <v>78</v>
      </c>
      <c r="I4554">
        <v>8.0409852953966902E-3</v>
      </c>
      <c r="J4554" t="s">
        <v>71</v>
      </c>
    </row>
    <row r="4555" spans="2:10" x14ac:dyDescent="0.45">
      <c r="B4555" t="s">
        <v>220</v>
      </c>
      <c r="C4555" t="s">
        <v>79</v>
      </c>
      <c r="D4555">
        <v>1.1495086322284645E-2</v>
      </c>
      <c r="E4555" t="s">
        <v>71</v>
      </c>
      <c r="G4555" t="s">
        <v>271</v>
      </c>
      <c r="H4555" t="s">
        <v>79</v>
      </c>
      <c r="I4555">
        <v>8.1026875874036907E-3</v>
      </c>
      <c r="J4555" t="s">
        <v>71</v>
      </c>
    </row>
    <row r="4556" spans="2:10" x14ac:dyDescent="0.45">
      <c r="B4556" t="s">
        <v>220</v>
      </c>
      <c r="C4556" t="s">
        <v>80</v>
      </c>
      <c r="D4556">
        <v>1.0856317854103679E-2</v>
      </c>
      <c r="E4556" t="s">
        <v>71</v>
      </c>
      <c r="G4556" t="s">
        <v>271</v>
      </c>
      <c r="H4556" t="s">
        <v>80</v>
      </c>
      <c r="I4556">
        <v>8.2761343689131701E-3</v>
      </c>
      <c r="J4556" t="s">
        <v>71</v>
      </c>
    </row>
    <row r="4557" spans="2:10" x14ac:dyDescent="0.45">
      <c r="B4557" t="s">
        <v>220</v>
      </c>
      <c r="C4557" t="s">
        <v>81</v>
      </c>
      <c r="D4557">
        <v>8.791088681586217E-3</v>
      </c>
      <c r="E4557" t="s">
        <v>71</v>
      </c>
      <c r="G4557" t="s">
        <v>271</v>
      </c>
      <c r="H4557" t="s">
        <v>81</v>
      </c>
      <c r="I4557">
        <v>8.3705994901251014E-3</v>
      </c>
      <c r="J4557" t="s">
        <v>71</v>
      </c>
    </row>
    <row r="4558" spans="2:10" x14ac:dyDescent="0.45">
      <c r="B4558" t="s">
        <v>220</v>
      </c>
      <c r="C4558" t="s">
        <v>82</v>
      </c>
      <c r="D4558">
        <v>6.5666102156247252E-3</v>
      </c>
      <c r="E4558" t="s">
        <v>71</v>
      </c>
      <c r="G4558" t="s">
        <v>271</v>
      </c>
      <c r="H4558" t="s">
        <v>82</v>
      </c>
      <c r="I4558">
        <v>8.7386091827333472E-3</v>
      </c>
      <c r="J4558" t="s">
        <v>71</v>
      </c>
    </row>
    <row r="4559" spans="2:10" x14ac:dyDescent="0.45">
      <c r="B4559" t="s">
        <v>220</v>
      </c>
      <c r="C4559" t="s">
        <v>83</v>
      </c>
      <c r="D4559">
        <v>3.6944223474099781E-3</v>
      </c>
      <c r="E4559" t="s">
        <v>71</v>
      </c>
      <c r="G4559" t="s">
        <v>271</v>
      </c>
      <c r="H4559" t="s">
        <v>83</v>
      </c>
      <c r="I4559">
        <v>8.9490468522209557E-3</v>
      </c>
      <c r="J4559" t="s">
        <v>71</v>
      </c>
    </row>
    <row r="4560" spans="2:10" x14ac:dyDescent="0.45">
      <c r="B4560" t="s">
        <v>220</v>
      </c>
      <c r="C4560" t="s">
        <v>84</v>
      </c>
      <c r="D4560">
        <v>8.049940562656799E-4</v>
      </c>
      <c r="E4560" t="s">
        <v>71</v>
      </c>
      <c r="G4560" t="s">
        <v>271</v>
      </c>
      <c r="H4560" t="s">
        <v>84</v>
      </c>
      <c r="I4560">
        <v>9.0666368851610359E-3</v>
      </c>
      <c r="J4560" t="s">
        <v>71</v>
      </c>
    </row>
    <row r="4561" spans="2:10" x14ac:dyDescent="0.45">
      <c r="B4561" t="s">
        <v>220</v>
      </c>
      <c r="C4561" t="s">
        <v>85</v>
      </c>
      <c r="D4561">
        <v>0</v>
      </c>
      <c r="E4561" t="s">
        <v>71</v>
      </c>
      <c r="G4561" t="s">
        <v>271</v>
      </c>
      <c r="H4561" t="s">
        <v>85</v>
      </c>
      <c r="I4561">
        <v>9.1187771436930416E-3</v>
      </c>
      <c r="J4561" t="s">
        <v>71</v>
      </c>
    </row>
    <row r="4562" spans="2:10" x14ac:dyDescent="0.45">
      <c r="B4562" t="s">
        <v>220</v>
      </c>
      <c r="C4562" t="s">
        <v>86</v>
      </c>
      <c r="D4562">
        <v>0</v>
      </c>
      <c r="E4562" t="s">
        <v>71</v>
      </c>
      <c r="G4562" t="s">
        <v>271</v>
      </c>
      <c r="H4562" t="s">
        <v>86</v>
      </c>
      <c r="I4562">
        <v>9.0021772843400412E-3</v>
      </c>
      <c r="J4562" t="s">
        <v>71</v>
      </c>
    </row>
    <row r="4563" spans="2:10" x14ac:dyDescent="0.45">
      <c r="B4563" t="s">
        <v>220</v>
      </c>
      <c r="C4563" t="s">
        <v>87</v>
      </c>
      <c r="D4563">
        <v>0</v>
      </c>
      <c r="E4563" t="s">
        <v>71</v>
      </c>
      <c r="G4563" t="s">
        <v>271</v>
      </c>
      <c r="H4563" t="s">
        <v>87</v>
      </c>
      <c r="I4563">
        <v>1.7431176901686218E-2</v>
      </c>
      <c r="J4563" t="s">
        <v>71</v>
      </c>
    </row>
    <row r="4564" spans="2:10" x14ac:dyDescent="0.45">
      <c r="B4564" t="s">
        <v>220</v>
      </c>
      <c r="C4564" t="s">
        <v>88</v>
      </c>
      <c r="D4564">
        <v>0</v>
      </c>
      <c r="E4564" t="s">
        <v>71</v>
      </c>
      <c r="G4564" t="s">
        <v>271</v>
      </c>
      <c r="H4564" t="s">
        <v>88</v>
      </c>
      <c r="I4564">
        <v>1.6178545945244222E-2</v>
      </c>
      <c r="J4564" t="s">
        <v>71</v>
      </c>
    </row>
    <row r="4565" spans="2:10" x14ac:dyDescent="0.45">
      <c r="B4565" t="s">
        <v>220</v>
      </c>
      <c r="C4565" t="s">
        <v>89</v>
      </c>
      <c r="D4565">
        <v>0</v>
      </c>
      <c r="E4565" t="s">
        <v>71</v>
      </c>
      <c r="G4565" t="s">
        <v>271</v>
      </c>
      <c r="H4565" t="s">
        <v>89</v>
      </c>
      <c r="I4565">
        <v>4.0663988614481207E-2</v>
      </c>
      <c r="J4565" t="s">
        <v>71</v>
      </c>
    </row>
    <row r="4566" spans="2:10" x14ac:dyDescent="0.45">
      <c r="B4566" t="s">
        <v>220</v>
      </c>
      <c r="C4566" t="s">
        <v>90</v>
      </c>
      <c r="D4566">
        <v>0</v>
      </c>
      <c r="E4566" t="s">
        <v>71</v>
      </c>
      <c r="G4566" t="s">
        <v>271</v>
      </c>
      <c r="H4566" t="s">
        <v>90</v>
      </c>
      <c r="I4566">
        <v>7.9867304285663743E-3</v>
      </c>
      <c r="J4566" t="s">
        <v>71</v>
      </c>
    </row>
    <row r="4567" spans="2:10" x14ac:dyDescent="0.45">
      <c r="B4567" t="s">
        <v>220</v>
      </c>
      <c r="C4567" t="s">
        <v>91</v>
      </c>
      <c r="D4567">
        <v>1.9854118086101743E-4</v>
      </c>
      <c r="E4567" t="s">
        <v>71</v>
      </c>
      <c r="G4567" t="s">
        <v>271</v>
      </c>
      <c r="H4567" t="s">
        <v>91</v>
      </c>
      <c r="I4567">
        <v>7.7570600373045853E-3</v>
      </c>
      <c r="J4567" t="s">
        <v>71</v>
      </c>
    </row>
    <row r="4568" spans="2:10" x14ac:dyDescent="0.45">
      <c r="B4568" t="s">
        <v>220</v>
      </c>
      <c r="C4568" t="s">
        <v>92</v>
      </c>
      <c r="D4568">
        <v>2.5528991058211027E-3</v>
      </c>
      <c r="E4568" t="s">
        <v>71</v>
      </c>
      <c r="G4568" t="s">
        <v>271</v>
      </c>
      <c r="H4568" t="s">
        <v>92</v>
      </c>
      <c r="I4568">
        <v>6.9963495812562781E-3</v>
      </c>
      <c r="J4568" t="s">
        <v>71</v>
      </c>
    </row>
    <row r="4569" spans="2:10" x14ac:dyDescent="0.45">
      <c r="B4569" t="s">
        <v>220</v>
      </c>
      <c r="C4569" t="s">
        <v>93</v>
      </c>
      <c r="D4569">
        <v>9.0524087810977972E-3</v>
      </c>
      <c r="E4569" t="s">
        <v>71</v>
      </c>
      <c r="G4569" t="s">
        <v>271</v>
      </c>
      <c r="H4569" t="s">
        <v>93</v>
      </c>
      <c r="I4569">
        <v>6.3535528688974845E-3</v>
      </c>
      <c r="J4569" t="s">
        <v>71</v>
      </c>
    </row>
    <row r="4570" spans="2:10" x14ac:dyDescent="0.45">
      <c r="B4570" t="s">
        <v>220</v>
      </c>
      <c r="C4570" t="s">
        <v>94</v>
      </c>
      <c r="D4570">
        <v>1.7074377556834032E-2</v>
      </c>
      <c r="E4570" t="s">
        <v>71</v>
      </c>
      <c r="G4570" t="s">
        <v>271</v>
      </c>
      <c r="H4570" t="s">
        <v>94</v>
      </c>
      <c r="I4570">
        <v>6.0557179315527555E-3</v>
      </c>
      <c r="J4570" t="s">
        <v>71</v>
      </c>
    </row>
    <row r="4571" spans="2:10" x14ac:dyDescent="0.45">
      <c r="B4571" t="s">
        <v>220</v>
      </c>
      <c r="C4571" t="s">
        <v>95</v>
      </c>
      <c r="D4571">
        <v>2.4329096013403311E-2</v>
      </c>
      <c r="E4571" t="s">
        <v>71</v>
      </c>
      <c r="G4571" t="s">
        <v>271</v>
      </c>
      <c r="H4571" t="s">
        <v>95</v>
      </c>
      <c r="I4571">
        <v>6.2743548717529435E-3</v>
      </c>
      <c r="J4571" t="s">
        <v>71</v>
      </c>
    </row>
    <row r="4572" spans="2:10" x14ac:dyDescent="0.45">
      <c r="B4572" t="s">
        <v>220</v>
      </c>
      <c r="C4572" t="s">
        <v>96</v>
      </c>
      <c r="D4572">
        <v>2.900748464985714E-2</v>
      </c>
      <c r="E4572" t="s">
        <v>71</v>
      </c>
      <c r="G4572" t="s">
        <v>271</v>
      </c>
      <c r="H4572" t="s">
        <v>96</v>
      </c>
      <c r="I4572">
        <v>5.6452926933967815E-3</v>
      </c>
      <c r="J4572" t="s">
        <v>71</v>
      </c>
    </row>
    <row r="4573" spans="2:10" x14ac:dyDescent="0.45">
      <c r="B4573" t="s">
        <v>220</v>
      </c>
      <c r="C4573" t="s">
        <v>97</v>
      </c>
      <c r="D4573">
        <v>3.0875082336647972E-2</v>
      </c>
      <c r="E4573" t="s">
        <v>71</v>
      </c>
      <c r="G4573" t="s">
        <v>271</v>
      </c>
      <c r="H4573" t="s">
        <v>97</v>
      </c>
      <c r="I4573">
        <v>6.1948641584698826E-3</v>
      </c>
      <c r="J4573" t="s">
        <v>71</v>
      </c>
    </row>
    <row r="4574" spans="2:10" x14ac:dyDescent="0.45">
      <c r="B4574" t="s">
        <v>220</v>
      </c>
      <c r="C4574" t="s">
        <v>98</v>
      </c>
      <c r="D4574">
        <v>3.0117756414169472E-2</v>
      </c>
      <c r="E4574" t="s">
        <v>71</v>
      </c>
      <c r="G4574" t="s">
        <v>271</v>
      </c>
      <c r="H4574" t="s">
        <v>98</v>
      </c>
      <c r="I4574">
        <v>6.5115268327787749E-3</v>
      </c>
      <c r="J4574" t="s">
        <v>71</v>
      </c>
    </row>
    <row r="4575" spans="2:10" x14ac:dyDescent="0.45">
      <c r="B4575" t="s">
        <v>220</v>
      </c>
      <c r="C4575" t="s">
        <v>99</v>
      </c>
      <c r="D4575">
        <v>2.797648112632832E-2</v>
      </c>
      <c r="E4575" t="s">
        <v>71</v>
      </c>
      <c r="G4575" t="s">
        <v>271</v>
      </c>
      <c r="H4575" t="s">
        <v>99</v>
      </c>
      <c r="I4575">
        <v>6.9084306627354994E-3</v>
      </c>
      <c r="J4575" t="s">
        <v>71</v>
      </c>
    </row>
    <row r="4576" spans="2:10" x14ac:dyDescent="0.45">
      <c r="B4576" t="s">
        <v>220</v>
      </c>
      <c r="C4576" t="s">
        <v>100</v>
      </c>
      <c r="D4576">
        <v>2.2632537157301864E-2</v>
      </c>
      <c r="E4576" t="s">
        <v>71</v>
      </c>
      <c r="G4576" t="s">
        <v>271</v>
      </c>
      <c r="H4576" t="s">
        <v>100</v>
      </c>
      <c r="I4576">
        <v>7.3019447216976854E-3</v>
      </c>
      <c r="J4576" t="s">
        <v>71</v>
      </c>
    </row>
    <row r="4577" spans="2:10" x14ac:dyDescent="0.45">
      <c r="B4577" t="s">
        <v>220</v>
      </c>
      <c r="C4577" t="s">
        <v>101</v>
      </c>
      <c r="D4577">
        <v>1.6301249699888911E-2</v>
      </c>
      <c r="E4577" t="s">
        <v>71</v>
      </c>
      <c r="G4577" t="s">
        <v>271</v>
      </c>
      <c r="H4577" t="s">
        <v>101</v>
      </c>
      <c r="I4577">
        <v>7.3185886763442471E-3</v>
      </c>
      <c r="J4577" t="s">
        <v>71</v>
      </c>
    </row>
    <row r="4578" spans="2:10" x14ac:dyDescent="0.45">
      <c r="B4578" t="s">
        <v>220</v>
      </c>
      <c r="C4578" t="s">
        <v>102</v>
      </c>
      <c r="D4578">
        <v>8.9193766396945123E-3</v>
      </c>
      <c r="E4578" t="s">
        <v>71</v>
      </c>
      <c r="G4578" t="s">
        <v>271</v>
      </c>
      <c r="H4578" t="s">
        <v>102</v>
      </c>
      <c r="I4578">
        <v>7.3586515304906747E-3</v>
      </c>
      <c r="J4578" t="s">
        <v>71</v>
      </c>
    </row>
    <row r="4579" spans="2:10" x14ac:dyDescent="0.45">
      <c r="B4579" t="s">
        <v>220</v>
      </c>
      <c r="C4579" t="s">
        <v>103</v>
      </c>
      <c r="D4579">
        <v>2.8737547597289764E-3</v>
      </c>
      <c r="E4579" t="s">
        <v>71</v>
      </c>
      <c r="G4579" t="s">
        <v>271</v>
      </c>
      <c r="H4579" t="s">
        <v>103</v>
      </c>
      <c r="I4579">
        <v>7.8955397997860343E-3</v>
      </c>
      <c r="J4579" t="s">
        <v>71</v>
      </c>
    </row>
    <row r="4580" spans="2:10" x14ac:dyDescent="0.45">
      <c r="B4580" t="s">
        <v>220</v>
      </c>
      <c r="C4580" t="s">
        <v>104</v>
      </c>
      <c r="D4580">
        <v>2.1141458012252062E-4</v>
      </c>
      <c r="E4580" t="s">
        <v>71</v>
      </c>
      <c r="G4580" t="s">
        <v>271</v>
      </c>
      <c r="H4580" t="s">
        <v>104</v>
      </c>
      <c r="I4580">
        <v>8.4237160237687798E-3</v>
      </c>
      <c r="J4580" t="s">
        <v>71</v>
      </c>
    </row>
    <row r="4581" spans="2:10" x14ac:dyDescent="0.45">
      <c r="B4581" t="s">
        <v>220</v>
      </c>
      <c r="C4581" t="s">
        <v>105</v>
      </c>
      <c r="D4581">
        <v>0</v>
      </c>
      <c r="E4581" t="s">
        <v>71</v>
      </c>
      <c r="G4581" t="s">
        <v>271</v>
      </c>
      <c r="H4581" t="s">
        <v>105</v>
      </c>
      <c r="I4581">
        <v>1.7189028436911395E-2</v>
      </c>
      <c r="J4581" t="s">
        <v>71</v>
      </c>
    </row>
    <row r="4582" spans="2:10" x14ac:dyDescent="0.45">
      <c r="B4582" t="s">
        <v>220</v>
      </c>
      <c r="C4582" t="s">
        <v>106</v>
      </c>
      <c r="D4582">
        <v>0</v>
      </c>
      <c r="E4582" t="s">
        <v>71</v>
      </c>
      <c r="G4582" t="s">
        <v>271</v>
      </c>
      <c r="H4582" t="s">
        <v>106</v>
      </c>
      <c r="I4582">
        <v>1.68234459932406E-2</v>
      </c>
      <c r="J4582" t="s">
        <v>71</v>
      </c>
    </row>
    <row r="4583" spans="2:10" x14ac:dyDescent="0.45">
      <c r="B4583" t="s">
        <v>220</v>
      </c>
      <c r="C4583" t="s">
        <v>107</v>
      </c>
      <c r="D4583">
        <v>0</v>
      </c>
      <c r="E4583" t="s">
        <v>71</v>
      </c>
      <c r="G4583" t="s">
        <v>271</v>
      </c>
      <c r="H4583" t="s">
        <v>107</v>
      </c>
      <c r="I4583">
        <v>2.5470325133615995E-2</v>
      </c>
      <c r="J4583" t="s">
        <v>71</v>
      </c>
    </row>
    <row r="4584" spans="2:10" x14ac:dyDescent="0.45">
      <c r="B4584" t="s">
        <v>220</v>
      </c>
      <c r="C4584" t="s">
        <v>108</v>
      </c>
      <c r="D4584">
        <v>4.4062242275682439E-4</v>
      </c>
      <c r="E4584" t="s">
        <v>71</v>
      </c>
      <c r="G4584" t="s">
        <v>271</v>
      </c>
      <c r="H4584" t="s">
        <v>108</v>
      </c>
      <c r="I4584">
        <v>4.7692081642793796E-3</v>
      </c>
      <c r="J4584" t="s">
        <v>71</v>
      </c>
    </row>
    <row r="4585" spans="2:10" x14ac:dyDescent="0.45">
      <c r="B4585" t="s">
        <v>220</v>
      </c>
      <c r="C4585" t="s">
        <v>109</v>
      </c>
      <c r="D4585">
        <v>2.1191833411714511E-3</v>
      </c>
      <c r="E4585" t="s">
        <v>71</v>
      </c>
      <c r="G4585" t="s">
        <v>271</v>
      </c>
      <c r="H4585" t="s">
        <v>109</v>
      </c>
      <c r="I4585">
        <v>4.4955436387809416E-3</v>
      </c>
      <c r="J4585" t="s">
        <v>71</v>
      </c>
    </row>
    <row r="4586" spans="2:10" x14ac:dyDescent="0.45">
      <c r="B4586" t="s">
        <v>220</v>
      </c>
      <c r="C4586" t="s">
        <v>110</v>
      </c>
      <c r="D4586">
        <v>7.564511102353024E-3</v>
      </c>
      <c r="E4586" t="s">
        <v>71</v>
      </c>
      <c r="G4586" t="s">
        <v>271</v>
      </c>
      <c r="H4586" t="s">
        <v>110</v>
      </c>
      <c r="I4586">
        <v>3.9469961617314689E-3</v>
      </c>
      <c r="J4586" t="s">
        <v>71</v>
      </c>
    </row>
    <row r="4587" spans="2:10" x14ac:dyDescent="0.45">
      <c r="B4587" t="s">
        <v>220</v>
      </c>
      <c r="C4587" t="s">
        <v>111</v>
      </c>
      <c r="D4587">
        <v>1.4721874895313269E-2</v>
      </c>
      <c r="E4587" t="s">
        <v>71</v>
      </c>
      <c r="G4587" t="s">
        <v>271</v>
      </c>
      <c r="H4587" t="s">
        <v>111</v>
      </c>
      <c r="I4587">
        <v>3.7434628134898917E-3</v>
      </c>
      <c r="J4587" t="s">
        <v>71</v>
      </c>
    </row>
    <row r="4588" spans="2:10" x14ac:dyDescent="0.45">
      <c r="B4588" t="s">
        <v>220</v>
      </c>
      <c r="C4588" t="s">
        <v>112</v>
      </c>
      <c r="D4588">
        <v>2.1476204177876424E-2</v>
      </c>
      <c r="E4588" t="s">
        <v>71</v>
      </c>
      <c r="G4588" t="s">
        <v>271</v>
      </c>
      <c r="H4588" t="s">
        <v>112</v>
      </c>
      <c r="I4588">
        <v>3.8907470935470091E-3</v>
      </c>
      <c r="J4588" t="s">
        <v>71</v>
      </c>
    </row>
    <row r="4589" spans="2:10" x14ac:dyDescent="0.45">
      <c r="B4589" t="s">
        <v>220</v>
      </c>
      <c r="C4589" t="s">
        <v>113</v>
      </c>
      <c r="D4589">
        <v>2.6203308723531497E-2</v>
      </c>
      <c r="E4589" t="s">
        <v>71</v>
      </c>
      <c r="G4589" t="s">
        <v>271</v>
      </c>
      <c r="H4589" t="s">
        <v>113</v>
      </c>
      <c r="I4589">
        <v>4.1282559520746083E-3</v>
      </c>
      <c r="J4589" t="s">
        <v>71</v>
      </c>
    </row>
    <row r="4590" spans="2:10" x14ac:dyDescent="0.45">
      <c r="B4590" t="s">
        <v>220</v>
      </c>
      <c r="C4590" t="s">
        <v>114</v>
      </c>
      <c r="D4590">
        <v>3.036015150632046E-2</v>
      </c>
      <c r="E4590" t="s">
        <v>71</v>
      </c>
      <c r="G4590" t="s">
        <v>271</v>
      </c>
      <c r="H4590" t="s">
        <v>114</v>
      </c>
      <c r="I4590">
        <v>3.413660668488817E-3</v>
      </c>
      <c r="J4590" t="s">
        <v>71</v>
      </c>
    </row>
    <row r="4591" spans="2:10" x14ac:dyDescent="0.45">
      <c r="B4591" t="s">
        <v>220</v>
      </c>
      <c r="C4591" t="s">
        <v>115</v>
      </c>
      <c r="D4591">
        <v>3.1292740869569485E-2</v>
      </c>
      <c r="E4591" t="s">
        <v>71</v>
      </c>
      <c r="G4591" t="s">
        <v>271</v>
      </c>
      <c r="H4591" t="s">
        <v>115</v>
      </c>
      <c r="I4591">
        <v>3.5349406642510095E-3</v>
      </c>
      <c r="J4591" t="s">
        <v>71</v>
      </c>
    </row>
    <row r="4592" spans="2:10" x14ac:dyDescent="0.45">
      <c r="B4592" t="s">
        <v>220</v>
      </c>
      <c r="C4592" t="s">
        <v>116</v>
      </c>
      <c r="D4592">
        <v>3.0024569006787998E-2</v>
      </c>
      <c r="E4592" t="s">
        <v>71</v>
      </c>
      <c r="G4592" t="s">
        <v>271</v>
      </c>
      <c r="H4592" t="s">
        <v>116</v>
      </c>
      <c r="I4592">
        <v>3.7447117721226778E-3</v>
      </c>
      <c r="J4592" t="s">
        <v>71</v>
      </c>
    </row>
    <row r="4593" spans="2:10" x14ac:dyDescent="0.45">
      <c r="B4593" t="s">
        <v>220</v>
      </c>
      <c r="C4593" t="s">
        <v>117</v>
      </c>
      <c r="D4593">
        <v>2.7548822265541926E-2</v>
      </c>
      <c r="E4593" t="s">
        <v>71</v>
      </c>
      <c r="G4593" t="s">
        <v>271</v>
      </c>
      <c r="H4593" t="s">
        <v>117</v>
      </c>
      <c r="I4593">
        <v>4.0204156450998054E-3</v>
      </c>
      <c r="J4593" t="s">
        <v>71</v>
      </c>
    </row>
    <row r="4594" spans="2:10" x14ac:dyDescent="0.45">
      <c r="B4594" t="s">
        <v>220</v>
      </c>
      <c r="C4594" t="s">
        <v>118</v>
      </c>
      <c r="D4594">
        <v>2.3648805394665112E-2</v>
      </c>
      <c r="E4594" t="s">
        <v>71</v>
      </c>
      <c r="G4594" t="s">
        <v>271</v>
      </c>
      <c r="H4594" t="s">
        <v>118</v>
      </c>
      <c r="I4594">
        <v>4.1055235105759442E-3</v>
      </c>
      <c r="J4594" t="s">
        <v>71</v>
      </c>
    </row>
    <row r="4595" spans="2:10" x14ac:dyDescent="0.45">
      <c r="B4595" t="s">
        <v>220</v>
      </c>
      <c r="C4595" t="s">
        <v>119</v>
      </c>
      <c r="D4595">
        <v>1.8578947020482045E-2</v>
      </c>
      <c r="E4595" t="s">
        <v>71</v>
      </c>
      <c r="G4595" t="s">
        <v>271</v>
      </c>
      <c r="H4595" t="s">
        <v>119</v>
      </c>
      <c r="I4595">
        <v>4.0637865884825212E-3</v>
      </c>
      <c r="J4595" t="s">
        <v>71</v>
      </c>
    </row>
    <row r="4596" spans="2:10" x14ac:dyDescent="0.45">
      <c r="B4596" t="s">
        <v>220</v>
      </c>
      <c r="C4596" t="s">
        <v>120</v>
      </c>
      <c r="D4596">
        <v>1.2601591001703785E-2</v>
      </c>
      <c r="E4596" t="s">
        <v>71</v>
      </c>
      <c r="G4596" t="s">
        <v>271</v>
      </c>
      <c r="H4596" t="s">
        <v>120</v>
      </c>
      <c r="I4596">
        <v>3.7810164834529442E-3</v>
      </c>
      <c r="J4596" t="s">
        <v>71</v>
      </c>
    </row>
    <row r="4597" spans="2:10" x14ac:dyDescent="0.45">
      <c r="B4597" t="s">
        <v>220</v>
      </c>
      <c r="C4597" t="s">
        <v>121</v>
      </c>
      <c r="D4597">
        <v>6.6470594149616704E-3</v>
      </c>
      <c r="E4597" t="s">
        <v>71</v>
      </c>
      <c r="G4597" t="s">
        <v>271</v>
      </c>
      <c r="H4597" t="s">
        <v>121</v>
      </c>
      <c r="I4597">
        <v>3.9611450953439533E-3</v>
      </c>
      <c r="J4597" t="s">
        <v>71</v>
      </c>
    </row>
    <row r="4598" spans="2:10" x14ac:dyDescent="0.45">
      <c r="B4598" t="s">
        <v>220</v>
      </c>
      <c r="C4598" t="s">
        <v>122</v>
      </c>
      <c r="D4598">
        <v>2.0097075204657481E-3</v>
      </c>
      <c r="E4598" t="s">
        <v>71</v>
      </c>
      <c r="G4598" t="s">
        <v>271</v>
      </c>
      <c r="H4598" t="s">
        <v>122</v>
      </c>
      <c r="I4598">
        <v>4.3431759139390454E-3</v>
      </c>
      <c r="J4598" t="s">
        <v>71</v>
      </c>
    </row>
    <row r="4599" spans="2:10" x14ac:dyDescent="0.45">
      <c r="B4599" t="s">
        <v>220</v>
      </c>
      <c r="C4599" t="s">
        <v>123</v>
      </c>
      <c r="D4599">
        <v>4.3944306965842359E-4</v>
      </c>
      <c r="E4599" t="s">
        <v>71</v>
      </c>
      <c r="G4599" t="s">
        <v>271</v>
      </c>
      <c r="H4599" t="s">
        <v>123</v>
      </c>
      <c r="I4599">
        <v>9.8177212403231032E-3</v>
      </c>
      <c r="J4599" t="s">
        <v>71</v>
      </c>
    </row>
    <row r="4600" spans="2:10" x14ac:dyDescent="0.45">
      <c r="B4600" t="s">
        <v>220</v>
      </c>
      <c r="C4600" t="s">
        <v>124</v>
      </c>
      <c r="D4600">
        <v>0</v>
      </c>
      <c r="E4600" t="s">
        <v>71</v>
      </c>
      <c r="G4600" t="s">
        <v>271</v>
      </c>
      <c r="H4600" t="s">
        <v>124</v>
      </c>
      <c r="I4600">
        <v>1.0317563927530055E-2</v>
      </c>
      <c r="J4600" t="s">
        <v>71</v>
      </c>
    </row>
    <row r="4601" spans="2:10" x14ac:dyDescent="0.45">
      <c r="B4601" t="s">
        <v>220</v>
      </c>
      <c r="C4601" t="s">
        <v>125</v>
      </c>
      <c r="D4601">
        <v>0</v>
      </c>
      <c r="E4601" t="s">
        <v>71</v>
      </c>
      <c r="G4601" t="s">
        <v>271</v>
      </c>
      <c r="H4601" t="s">
        <v>125</v>
      </c>
      <c r="I4601">
        <v>2.1474703325128207E-2</v>
      </c>
      <c r="J4601" t="s">
        <v>71</v>
      </c>
    </row>
    <row r="4602" spans="2:10" x14ac:dyDescent="0.45">
      <c r="B4602" t="s">
        <v>220</v>
      </c>
      <c r="C4602" t="s">
        <v>126</v>
      </c>
      <c r="D4602">
        <v>1.4430355340437533E-4</v>
      </c>
      <c r="E4602" t="s">
        <v>71</v>
      </c>
      <c r="G4602" t="s">
        <v>271</v>
      </c>
      <c r="H4602" t="s">
        <v>126</v>
      </c>
      <c r="I4602">
        <v>4.0123681371971951E-3</v>
      </c>
      <c r="J4602" t="s">
        <v>71</v>
      </c>
    </row>
    <row r="4603" spans="2:10" x14ac:dyDescent="0.45">
      <c r="B4603" t="s">
        <v>220</v>
      </c>
      <c r="C4603" t="s">
        <v>127</v>
      </c>
      <c r="D4603">
        <v>1.3144466349091714E-3</v>
      </c>
      <c r="E4603" t="s">
        <v>71</v>
      </c>
      <c r="G4603" t="s">
        <v>271</v>
      </c>
      <c r="H4603" t="s">
        <v>127</v>
      </c>
      <c r="I4603">
        <v>3.7837553158820672E-3</v>
      </c>
      <c r="J4603" t="s">
        <v>71</v>
      </c>
    </row>
    <row r="4604" spans="2:10" x14ac:dyDescent="0.45">
      <c r="B4604" t="s">
        <v>220</v>
      </c>
      <c r="C4604" t="s">
        <v>128</v>
      </c>
      <c r="D4604">
        <v>5.7859235705131282E-3</v>
      </c>
      <c r="E4604" t="s">
        <v>71</v>
      </c>
      <c r="G4604" t="s">
        <v>271</v>
      </c>
      <c r="H4604" t="s">
        <v>128</v>
      </c>
      <c r="I4604">
        <v>3.2754752081916886E-3</v>
      </c>
      <c r="J4604" t="s">
        <v>71</v>
      </c>
    </row>
    <row r="4605" spans="2:10" x14ac:dyDescent="0.45">
      <c r="B4605" t="s">
        <v>220</v>
      </c>
      <c r="C4605" t="s">
        <v>129</v>
      </c>
      <c r="D4605">
        <v>1.3258331640664513E-2</v>
      </c>
      <c r="E4605" t="s">
        <v>71</v>
      </c>
      <c r="G4605" t="s">
        <v>271</v>
      </c>
      <c r="H4605" t="s">
        <v>129</v>
      </c>
      <c r="I4605">
        <v>3.0739427006737535E-3</v>
      </c>
      <c r="J4605" t="s">
        <v>71</v>
      </c>
    </row>
    <row r="4606" spans="2:10" x14ac:dyDescent="0.45">
      <c r="B4606" t="s">
        <v>220</v>
      </c>
      <c r="C4606" t="s">
        <v>130</v>
      </c>
      <c r="D4606">
        <v>2.0811328005272512E-2</v>
      </c>
      <c r="E4606" t="s">
        <v>71</v>
      </c>
      <c r="G4606" t="s">
        <v>271</v>
      </c>
      <c r="H4606" t="s">
        <v>130</v>
      </c>
      <c r="I4606">
        <v>3.2753366970540653E-3</v>
      </c>
      <c r="J4606" t="s">
        <v>71</v>
      </c>
    </row>
    <row r="4607" spans="2:10" x14ac:dyDescent="0.45">
      <c r="B4607" t="s">
        <v>220</v>
      </c>
      <c r="C4607" t="s">
        <v>131</v>
      </c>
      <c r="D4607">
        <v>2.7344737805802762E-2</v>
      </c>
      <c r="E4607" t="s">
        <v>71</v>
      </c>
      <c r="G4607" t="s">
        <v>271</v>
      </c>
      <c r="H4607" t="s">
        <v>131</v>
      </c>
      <c r="I4607">
        <v>3.5924640686000849E-3</v>
      </c>
      <c r="J4607" t="s">
        <v>71</v>
      </c>
    </row>
    <row r="4608" spans="2:10" x14ac:dyDescent="0.45">
      <c r="B4608" t="s">
        <v>220</v>
      </c>
      <c r="C4608" t="s">
        <v>132</v>
      </c>
      <c r="D4608">
        <v>3.08247501097394E-2</v>
      </c>
      <c r="E4608" t="s">
        <v>71</v>
      </c>
      <c r="G4608" t="s">
        <v>271</v>
      </c>
      <c r="H4608" t="s">
        <v>132</v>
      </c>
      <c r="I4608">
        <v>2.7204235655562958E-3</v>
      </c>
      <c r="J4608" t="s">
        <v>71</v>
      </c>
    </row>
    <row r="4609" spans="2:10" x14ac:dyDescent="0.45">
      <c r="B4609" t="s">
        <v>220</v>
      </c>
      <c r="C4609" t="s">
        <v>133</v>
      </c>
      <c r="D4609">
        <v>3.2728886940050411E-2</v>
      </c>
      <c r="E4609" t="s">
        <v>71</v>
      </c>
      <c r="G4609" t="s">
        <v>271</v>
      </c>
      <c r="H4609" t="s">
        <v>133</v>
      </c>
      <c r="I4609">
        <v>2.9552713532431454E-3</v>
      </c>
      <c r="J4609" t="s">
        <v>71</v>
      </c>
    </row>
    <row r="4610" spans="2:10" x14ac:dyDescent="0.45">
      <c r="B4610" t="s">
        <v>220</v>
      </c>
      <c r="C4610" t="s">
        <v>134</v>
      </c>
      <c r="D4610">
        <v>3.3145922438592532E-2</v>
      </c>
      <c r="E4610" t="s">
        <v>71</v>
      </c>
      <c r="G4610" t="s">
        <v>271</v>
      </c>
      <c r="H4610" t="s">
        <v>134</v>
      </c>
      <c r="I4610">
        <v>3.0467975152062587E-3</v>
      </c>
      <c r="J4610" t="s">
        <v>71</v>
      </c>
    </row>
    <row r="4611" spans="2:10" x14ac:dyDescent="0.45">
      <c r="B4611" t="s">
        <v>220</v>
      </c>
      <c r="C4611" t="s">
        <v>135</v>
      </c>
      <c r="D4611">
        <v>3.0549464602477518E-2</v>
      </c>
      <c r="E4611" t="s">
        <v>71</v>
      </c>
      <c r="G4611" t="s">
        <v>271</v>
      </c>
      <c r="H4611" t="s">
        <v>135</v>
      </c>
      <c r="I4611">
        <v>3.0584562320652136E-3</v>
      </c>
      <c r="J4611" t="s">
        <v>71</v>
      </c>
    </row>
    <row r="4612" spans="2:10" x14ac:dyDescent="0.45">
      <c r="B4612" t="s">
        <v>220</v>
      </c>
      <c r="C4612" t="s">
        <v>136</v>
      </c>
      <c r="D4612">
        <v>2.5485445300906618E-2</v>
      </c>
      <c r="E4612" t="s">
        <v>71</v>
      </c>
      <c r="G4612" t="s">
        <v>271</v>
      </c>
      <c r="H4612" t="s">
        <v>136</v>
      </c>
      <c r="I4612">
        <v>3.2668235544693726E-3</v>
      </c>
      <c r="J4612" t="s">
        <v>71</v>
      </c>
    </row>
    <row r="4613" spans="2:10" x14ac:dyDescent="0.45">
      <c r="B4613" t="s">
        <v>220</v>
      </c>
      <c r="C4613" t="s">
        <v>137</v>
      </c>
      <c r="D4613">
        <v>1.9732112461105032E-2</v>
      </c>
      <c r="E4613" t="s">
        <v>71</v>
      </c>
      <c r="G4613" t="s">
        <v>271</v>
      </c>
      <c r="H4613" t="s">
        <v>137</v>
      </c>
      <c r="I4613">
        <v>3.1940296320347463E-3</v>
      </c>
      <c r="J4613" t="s">
        <v>71</v>
      </c>
    </row>
    <row r="4614" spans="2:10" x14ac:dyDescent="0.45">
      <c r="B4614" t="s">
        <v>220</v>
      </c>
      <c r="C4614" t="s">
        <v>138</v>
      </c>
      <c r="D4614">
        <v>1.3102097804669146E-2</v>
      </c>
      <c r="E4614" t="s">
        <v>71</v>
      </c>
      <c r="G4614" t="s">
        <v>271</v>
      </c>
      <c r="H4614" t="s">
        <v>138</v>
      </c>
      <c r="I4614">
        <v>2.9894936673372E-3</v>
      </c>
      <c r="J4614" t="s">
        <v>71</v>
      </c>
    </row>
    <row r="4615" spans="2:10" x14ac:dyDescent="0.45">
      <c r="B4615" t="s">
        <v>220</v>
      </c>
      <c r="C4615" t="s">
        <v>139</v>
      </c>
      <c r="D4615">
        <v>6.5671259215255911E-3</v>
      </c>
      <c r="E4615" t="s">
        <v>71</v>
      </c>
      <c r="G4615" t="s">
        <v>271</v>
      </c>
      <c r="H4615" t="s">
        <v>139</v>
      </c>
      <c r="I4615">
        <v>2.97776605596457E-3</v>
      </c>
      <c r="J4615" t="s">
        <v>71</v>
      </c>
    </row>
    <row r="4616" spans="2:10" x14ac:dyDescent="0.45">
      <c r="B4616" t="s">
        <v>220</v>
      </c>
      <c r="C4616" t="s">
        <v>140</v>
      </c>
      <c r="D4616">
        <v>1.5918906252777535E-3</v>
      </c>
      <c r="E4616" t="s">
        <v>71</v>
      </c>
      <c r="G4616" t="s">
        <v>271</v>
      </c>
      <c r="H4616" t="s">
        <v>140</v>
      </c>
      <c r="I4616">
        <v>3.395315992235773E-3</v>
      </c>
      <c r="J4616" t="s">
        <v>71</v>
      </c>
    </row>
    <row r="4617" spans="2:10" x14ac:dyDescent="0.45">
      <c r="B4617" t="s">
        <v>220</v>
      </c>
      <c r="C4617" t="s">
        <v>141</v>
      </c>
      <c r="D4617">
        <v>3.0572127570925643E-4</v>
      </c>
      <c r="E4617" t="s">
        <v>71</v>
      </c>
      <c r="G4617" t="s">
        <v>271</v>
      </c>
      <c r="H4617" t="s">
        <v>141</v>
      </c>
      <c r="I4617">
        <v>8.02741433450232E-3</v>
      </c>
      <c r="J4617" t="s">
        <v>71</v>
      </c>
    </row>
    <row r="4618" spans="2:10" x14ac:dyDescent="0.45">
      <c r="B4618" t="s">
        <v>220</v>
      </c>
      <c r="C4618" t="s">
        <v>142</v>
      </c>
      <c r="D4618">
        <v>0</v>
      </c>
      <c r="E4618" t="s">
        <v>71</v>
      </c>
      <c r="G4618" t="s">
        <v>271</v>
      </c>
      <c r="H4618" t="s">
        <v>142</v>
      </c>
      <c r="I4618">
        <v>8.8312568240989861E-3</v>
      </c>
      <c r="J4618" t="s">
        <v>71</v>
      </c>
    </row>
    <row r="4619" spans="2:10" x14ac:dyDescent="0.45">
      <c r="B4619" t="s">
        <v>220</v>
      </c>
      <c r="C4619" t="s">
        <v>143</v>
      </c>
      <c r="D4619">
        <v>0</v>
      </c>
      <c r="E4619" t="s">
        <v>71</v>
      </c>
      <c r="G4619" t="s">
        <v>271</v>
      </c>
      <c r="H4619" t="s">
        <v>143</v>
      </c>
      <c r="I4619">
        <v>3.3557885259271523E-2</v>
      </c>
      <c r="J4619" t="s">
        <v>71</v>
      </c>
    </row>
    <row r="4620" spans="2:10" x14ac:dyDescent="0.45">
      <c r="B4620" t="s">
        <v>220</v>
      </c>
      <c r="C4620" t="s">
        <v>144</v>
      </c>
      <c r="D4620">
        <v>0</v>
      </c>
      <c r="E4620" t="s">
        <v>71</v>
      </c>
      <c r="G4620" t="s">
        <v>271</v>
      </c>
      <c r="H4620" t="s">
        <v>144</v>
      </c>
      <c r="I4620">
        <v>6.3057120936850473E-3</v>
      </c>
      <c r="J4620" t="s">
        <v>71</v>
      </c>
    </row>
    <row r="4621" spans="2:10" x14ac:dyDescent="0.45">
      <c r="B4621" t="s">
        <v>220</v>
      </c>
      <c r="C4621" t="s">
        <v>145</v>
      </c>
      <c r="D4621">
        <v>1.110661852017608E-6</v>
      </c>
      <c r="E4621" t="s">
        <v>71</v>
      </c>
      <c r="G4621" t="s">
        <v>271</v>
      </c>
      <c r="H4621" t="s">
        <v>145</v>
      </c>
      <c r="I4621">
        <v>6.2014168629500478E-3</v>
      </c>
      <c r="J4621" t="s">
        <v>71</v>
      </c>
    </row>
    <row r="4622" spans="2:10" x14ac:dyDescent="0.45">
      <c r="B4622" t="s">
        <v>220</v>
      </c>
      <c r="C4622" t="s">
        <v>146</v>
      </c>
      <c r="D4622">
        <v>1.1647305849897779E-3</v>
      </c>
      <c r="E4622" t="s">
        <v>71</v>
      </c>
      <c r="G4622" t="s">
        <v>271</v>
      </c>
      <c r="H4622" t="s">
        <v>146</v>
      </c>
      <c r="I4622">
        <v>6.2082426164010501E-3</v>
      </c>
      <c r="J4622" t="s">
        <v>71</v>
      </c>
    </row>
    <row r="4623" spans="2:10" x14ac:dyDescent="0.45">
      <c r="B4623" t="s">
        <v>220</v>
      </c>
      <c r="C4623" t="s">
        <v>147</v>
      </c>
      <c r="D4623">
        <v>5.3157324073361796E-3</v>
      </c>
      <c r="E4623" t="s">
        <v>71</v>
      </c>
      <c r="G4623" t="s">
        <v>271</v>
      </c>
      <c r="H4623" t="s">
        <v>147</v>
      </c>
      <c r="I4623">
        <v>5.9048566240235949E-3</v>
      </c>
      <c r="J4623" t="s">
        <v>71</v>
      </c>
    </row>
    <row r="4624" spans="2:10" x14ac:dyDescent="0.45">
      <c r="B4624" t="s">
        <v>220</v>
      </c>
      <c r="C4624" t="s">
        <v>148</v>
      </c>
      <c r="D4624">
        <v>1.1251337107346729E-2</v>
      </c>
      <c r="E4624" t="s">
        <v>71</v>
      </c>
      <c r="G4624" t="s">
        <v>271</v>
      </c>
      <c r="H4624" t="s">
        <v>148</v>
      </c>
      <c r="I4624">
        <v>5.9950115549082771E-3</v>
      </c>
      <c r="J4624" t="s">
        <v>71</v>
      </c>
    </row>
    <row r="4625" spans="2:10" x14ac:dyDescent="0.45">
      <c r="B4625" t="s">
        <v>220</v>
      </c>
      <c r="C4625" t="s">
        <v>149</v>
      </c>
      <c r="D4625">
        <v>1.7229541792604532E-2</v>
      </c>
      <c r="E4625" t="s">
        <v>71</v>
      </c>
      <c r="G4625" t="s">
        <v>271</v>
      </c>
      <c r="H4625" t="s">
        <v>149</v>
      </c>
      <c r="I4625">
        <v>6.1458022372561528E-3</v>
      </c>
      <c r="J4625" t="s">
        <v>71</v>
      </c>
    </row>
    <row r="4626" spans="2:10" x14ac:dyDescent="0.45">
      <c r="B4626" t="s">
        <v>220</v>
      </c>
      <c r="C4626" t="s">
        <v>150</v>
      </c>
      <c r="D4626">
        <v>2.1535106696578384E-2</v>
      </c>
      <c r="E4626" t="s">
        <v>71</v>
      </c>
      <c r="G4626" t="s">
        <v>271</v>
      </c>
      <c r="H4626" t="s">
        <v>150</v>
      </c>
      <c r="I4626">
        <v>5.2293278311238188E-3</v>
      </c>
      <c r="J4626" t="s">
        <v>71</v>
      </c>
    </row>
    <row r="4627" spans="2:10" x14ac:dyDescent="0.45">
      <c r="B4627" t="s">
        <v>220</v>
      </c>
      <c r="C4627" t="s">
        <v>151</v>
      </c>
      <c r="D4627">
        <v>2.3392007644998453E-2</v>
      </c>
      <c r="E4627" t="s">
        <v>71</v>
      </c>
      <c r="G4627" t="s">
        <v>271</v>
      </c>
      <c r="H4627" t="s">
        <v>151</v>
      </c>
      <c r="I4627">
        <v>5.9566026102464932E-3</v>
      </c>
      <c r="J4627" t="s">
        <v>71</v>
      </c>
    </row>
    <row r="4628" spans="2:10" x14ac:dyDescent="0.45">
      <c r="B4628" t="s">
        <v>220</v>
      </c>
      <c r="C4628" t="s">
        <v>152</v>
      </c>
      <c r="D4628">
        <v>2.1915126468333056E-2</v>
      </c>
      <c r="E4628" t="s">
        <v>71</v>
      </c>
      <c r="G4628" t="s">
        <v>271</v>
      </c>
      <c r="H4628" t="s">
        <v>152</v>
      </c>
      <c r="I4628">
        <v>6.5060265105371497E-3</v>
      </c>
      <c r="J4628" t="s">
        <v>71</v>
      </c>
    </row>
    <row r="4629" spans="2:10" x14ac:dyDescent="0.45">
      <c r="B4629" t="s">
        <v>220</v>
      </c>
      <c r="C4629" t="s">
        <v>153</v>
      </c>
      <c r="D4629">
        <v>1.8657192833266611E-2</v>
      </c>
      <c r="E4629" t="s">
        <v>71</v>
      </c>
      <c r="G4629" t="s">
        <v>271</v>
      </c>
      <c r="H4629" t="s">
        <v>153</v>
      </c>
      <c r="I4629">
        <v>6.8107021924620065E-3</v>
      </c>
      <c r="J4629" t="s">
        <v>71</v>
      </c>
    </row>
    <row r="4630" spans="2:10" x14ac:dyDescent="0.45">
      <c r="B4630" t="s">
        <v>220</v>
      </c>
      <c r="C4630" t="s">
        <v>154</v>
      </c>
      <c r="D4630">
        <v>1.450678232872517E-2</v>
      </c>
      <c r="E4630" t="s">
        <v>71</v>
      </c>
      <c r="G4630" t="s">
        <v>271</v>
      </c>
      <c r="H4630" t="s">
        <v>154</v>
      </c>
      <c r="I4630">
        <v>6.8498618700305793E-3</v>
      </c>
      <c r="J4630" t="s">
        <v>71</v>
      </c>
    </row>
    <row r="4631" spans="2:10" x14ac:dyDescent="0.45">
      <c r="B4631" t="s">
        <v>220</v>
      </c>
      <c r="C4631" t="s">
        <v>155</v>
      </c>
      <c r="D4631">
        <v>9.3119013871888947E-3</v>
      </c>
      <c r="E4631" t="s">
        <v>71</v>
      </c>
      <c r="G4631" t="s">
        <v>271</v>
      </c>
      <c r="H4631" t="s">
        <v>155</v>
      </c>
      <c r="I4631">
        <v>7.1066755491978875E-3</v>
      </c>
      <c r="J4631" t="s">
        <v>71</v>
      </c>
    </row>
    <row r="4632" spans="2:10" x14ac:dyDescent="0.45">
      <c r="B4632" t="s">
        <v>220</v>
      </c>
      <c r="C4632" t="s">
        <v>156</v>
      </c>
      <c r="D4632">
        <v>3.6864806236332494E-3</v>
      </c>
      <c r="E4632" t="s">
        <v>71</v>
      </c>
      <c r="G4632" t="s">
        <v>271</v>
      </c>
      <c r="H4632" t="s">
        <v>156</v>
      </c>
      <c r="I4632">
        <v>7.4098718109462912E-3</v>
      </c>
      <c r="J4632" t="s">
        <v>71</v>
      </c>
    </row>
    <row r="4633" spans="2:10" x14ac:dyDescent="0.45">
      <c r="B4633" t="s">
        <v>220</v>
      </c>
      <c r="C4633" t="s">
        <v>157</v>
      </c>
      <c r="D4633">
        <v>6.3686497069508725E-4</v>
      </c>
      <c r="E4633" t="s">
        <v>71</v>
      </c>
      <c r="G4633" t="s">
        <v>271</v>
      </c>
      <c r="H4633" t="s">
        <v>157</v>
      </c>
      <c r="I4633">
        <v>7.8617234781604411E-3</v>
      </c>
      <c r="J4633" t="s">
        <v>71</v>
      </c>
    </row>
    <row r="4634" spans="2:10" x14ac:dyDescent="0.45">
      <c r="B4634" t="s">
        <v>220</v>
      </c>
      <c r="C4634" t="s">
        <v>158</v>
      </c>
      <c r="D4634">
        <v>3.2905608137316556E-6</v>
      </c>
      <c r="E4634" t="s">
        <v>71</v>
      </c>
      <c r="G4634" t="s">
        <v>271</v>
      </c>
      <c r="H4634" t="s">
        <v>158</v>
      </c>
      <c r="I4634">
        <v>8.1026948488567077E-3</v>
      </c>
      <c r="J4634" t="s">
        <v>71</v>
      </c>
    </row>
    <row r="4635" spans="2:10" x14ac:dyDescent="0.45">
      <c r="B4635" t="s">
        <v>220</v>
      </c>
      <c r="C4635" t="s">
        <v>159</v>
      </c>
      <c r="D4635">
        <v>0</v>
      </c>
      <c r="E4635" t="s">
        <v>71</v>
      </c>
      <c r="G4635" t="s">
        <v>271</v>
      </c>
      <c r="H4635" t="s">
        <v>159</v>
      </c>
      <c r="I4635">
        <v>1.6245474847189318E-2</v>
      </c>
      <c r="J4635" t="s">
        <v>71</v>
      </c>
    </row>
    <row r="4636" spans="2:10" x14ac:dyDescent="0.45">
      <c r="B4636" t="s">
        <v>220</v>
      </c>
      <c r="C4636" t="s">
        <v>160</v>
      </c>
      <c r="D4636">
        <v>0</v>
      </c>
      <c r="E4636" t="s">
        <v>71</v>
      </c>
      <c r="G4636" t="s">
        <v>271</v>
      </c>
      <c r="H4636" t="s">
        <v>160</v>
      </c>
      <c r="I4636">
        <v>1.5329508042431056E-2</v>
      </c>
      <c r="J4636" t="s">
        <v>71</v>
      </c>
    </row>
    <row r="4637" spans="2:10" x14ac:dyDescent="0.45">
      <c r="B4637" t="s">
        <v>220</v>
      </c>
      <c r="C4637" t="s">
        <v>161</v>
      </c>
      <c r="D4637">
        <v>0</v>
      </c>
      <c r="E4637" t="s">
        <v>71</v>
      </c>
      <c r="G4637" t="s">
        <v>271</v>
      </c>
      <c r="H4637" t="s">
        <v>161</v>
      </c>
      <c r="I4637">
        <v>5.5009770247334736E-2</v>
      </c>
      <c r="J4637" t="s">
        <v>71</v>
      </c>
    </row>
    <row r="4638" spans="2:10" x14ac:dyDescent="0.45">
      <c r="B4638" t="s">
        <v>220</v>
      </c>
      <c r="C4638" t="s">
        <v>162</v>
      </c>
      <c r="D4638">
        <v>0</v>
      </c>
      <c r="E4638" t="s">
        <v>71</v>
      </c>
      <c r="G4638" t="s">
        <v>271</v>
      </c>
      <c r="H4638" t="s">
        <v>162</v>
      </c>
      <c r="I4638">
        <v>1.0652461126212352E-2</v>
      </c>
      <c r="J4638" t="s">
        <v>71</v>
      </c>
    </row>
    <row r="4639" spans="2:10" x14ac:dyDescent="0.45">
      <c r="B4639" t="s">
        <v>220</v>
      </c>
      <c r="C4639" t="s">
        <v>163</v>
      </c>
      <c r="D4639">
        <v>0</v>
      </c>
      <c r="E4639" t="s">
        <v>71</v>
      </c>
      <c r="G4639" t="s">
        <v>271</v>
      </c>
      <c r="H4639" t="s">
        <v>163</v>
      </c>
      <c r="I4639">
        <v>1.0664632368578255E-2</v>
      </c>
      <c r="J4639" t="s">
        <v>71</v>
      </c>
    </row>
    <row r="4640" spans="2:10" x14ac:dyDescent="0.45">
      <c r="B4640" t="s">
        <v>220</v>
      </c>
      <c r="C4640" t="s">
        <v>164</v>
      </c>
      <c r="D4640">
        <v>0</v>
      </c>
      <c r="E4640" t="s">
        <v>71</v>
      </c>
      <c r="G4640" t="s">
        <v>271</v>
      </c>
      <c r="H4640" t="s">
        <v>164</v>
      </c>
      <c r="I4640">
        <v>1.0689444084360983E-2</v>
      </c>
      <c r="J4640" t="s">
        <v>71</v>
      </c>
    </row>
    <row r="4641" spans="2:10" x14ac:dyDescent="0.45">
      <c r="B4641" t="s">
        <v>220</v>
      </c>
      <c r="C4641" t="s">
        <v>165</v>
      </c>
      <c r="D4641">
        <v>2.9234575342520257E-5</v>
      </c>
      <c r="E4641" t="s">
        <v>71</v>
      </c>
      <c r="G4641" t="s">
        <v>271</v>
      </c>
      <c r="H4641" t="s">
        <v>165</v>
      </c>
      <c r="I4641">
        <v>1.0681378649346731E-2</v>
      </c>
      <c r="J4641" t="s">
        <v>71</v>
      </c>
    </row>
    <row r="4642" spans="2:10" x14ac:dyDescent="0.45">
      <c r="B4642" t="s">
        <v>220</v>
      </c>
      <c r="C4642" t="s">
        <v>166</v>
      </c>
      <c r="D4642">
        <v>1.714476726188555E-3</v>
      </c>
      <c r="E4642" t="s">
        <v>71</v>
      </c>
      <c r="G4642" t="s">
        <v>271</v>
      </c>
      <c r="H4642" t="s">
        <v>166</v>
      </c>
      <c r="I4642">
        <v>1.0426445500040514E-2</v>
      </c>
      <c r="J4642" t="s">
        <v>71</v>
      </c>
    </row>
    <row r="4643" spans="2:10" x14ac:dyDescent="0.45">
      <c r="B4643" t="s">
        <v>220</v>
      </c>
      <c r="C4643" t="s">
        <v>167</v>
      </c>
      <c r="D4643">
        <v>5.1645911337243862E-3</v>
      </c>
      <c r="E4643" t="s">
        <v>71</v>
      </c>
      <c r="G4643" t="s">
        <v>271</v>
      </c>
      <c r="H4643" t="s">
        <v>167</v>
      </c>
      <c r="I4643">
        <v>1.0396844768101533E-2</v>
      </c>
      <c r="J4643" t="s">
        <v>71</v>
      </c>
    </row>
    <row r="4644" spans="2:10" x14ac:dyDescent="0.45">
      <c r="B4644" t="s">
        <v>220</v>
      </c>
      <c r="C4644" t="s">
        <v>168</v>
      </c>
      <c r="D4644">
        <v>8.3974136908587481E-3</v>
      </c>
      <c r="E4644" t="s">
        <v>71</v>
      </c>
      <c r="G4644" t="s">
        <v>271</v>
      </c>
      <c r="H4644" t="s">
        <v>168</v>
      </c>
      <c r="I4644">
        <v>9.7179211379494566E-3</v>
      </c>
      <c r="J4644" t="s">
        <v>71</v>
      </c>
    </row>
    <row r="4645" spans="2:10" x14ac:dyDescent="0.45">
      <c r="B4645" t="s">
        <v>220</v>
      </c>
      <c r="C4645" t="s">
        <v>169</v>
      </c>
      <c r="D4645">
        <v>1.0107926998388722E-2</v>
      </c>
      <c r="E4645" t="s">
        <v>71</v>
      </c>
      <c r="G4645" t="s">
        <v>271</v>
      </c>
      <c r="H4645" t="s">
        <v>169</v>
      </c>
      <c r="I4645">
        <v>9.7246622816498443E-3</v>
      </c>
      <c r="J4645" t="s">
        <v>71</v>
      </c>
    </row>
    <row r="4646" spans="2:10" x14ac:dyDescent="0.45">
      <c r="B4646" t="s">
        <v>220</v>
      </c>
      <c r="C4646" t="s">
        <v>170</v>
      </c>
      <c r="D4646">
        <v>1.0011584524919426E-2</v>
      </c>
      <c r="E4646" t="s">
        <v>71</v>
      </c>
      <c r="G4646" t="s">
        <v>271</v>
      </c>
      <c r="H4646" t="s">
        <v>170</v>
      </c>
      <c r="I4646">
        <v>9.7599396650716232E-3</v>
      </c>
      <c r="J4646" t="s">
        <v>71</v>
      </c>
    </row>
    <row r="4647" spans="2:10" x14ac:dyDescent="0.45">
      <c r="B4647" t="s">
        <v>220</v>
      </c>
      <c r="C4647" t="s">
        <v>171</v>
      </c>
      <c r="D4647">
        <v>8.5257446802740142E-3</v>
      </c>
      <c r="E4647" t="s">
        <v>71</v>
      </c>
      <c r="G4647" t="s">
        <v>271</v>
      </c>
      <c r="H4647" t="s">
        <v>171</v>
      </c>
      <c r="I4647">
        <v>9.9605003431003439E-3</v>
      </c>
      <c r="J4647" t="s">
        <v>71</v>
      </c>
    </row>
    <row r="4648" spans="2:10" x14ac:dyDescent="0.45">
      <c r="B4648" t="s">
        <v>220</v>
      </c>
      <c r="C4648" t="s">
        <v>172</v>
      </c>
      <c r="D4648">
        <v>5.192043048962423E-3</v>
      </c>
      <c r="E4648" t="s">
        <v>71</v>
      </c>
      <c r="G4648" t="s">
        <v>271</v>
      </c>
      <c r="H4648" t="s">
        <v>172</v>
      </c>
      <c r="I4648">
        <v>1.0560110080804827E-2</v>
      </c>
      <c r="J4648" t="s">
        <v>71</v>
      </c>
    </row>
    <row r="4649" spans="2:10" x14ac:dyDescent="0.45">
      <c r="B4649" t="s">
        <v>220</v>
      </c>
      <c r="C4649" t="s">
        <v>173</v>
      </c>
      <c r="D4649">
        <v>1.4558724014580992E-3</v>
      </c>
      <c r="E4649" t="s">
        <v>71</v>
      </c>
      <c r="G4649" t="s">
        <v>271</v>
      </c>
      <c r="H4649" t="s">
        <v>173</v>
      </c>
      <c r="I4649">
        <v>1.1335453189465649E-2</v>
      </c>
      <c r="J4649" t="s">
        <v>71</v>
      </c>
    </row>
    <row r="4650" spans="2:10" x14ac:dyDescent="0.45">
      <c r="B4650" t="s">
        <v>220</v>
      </c>
      <c r="C4650" t="s">
        <v>174</v>
      </c>
      <c r="D4650">
        <v>0</v>
      </c>
      <c r="E4650" t="s">
        <v>71</v>
      </c>
      <c r="G4650" t="s">
        <v>271</v>
      </c>
      <c r="H4650" t="s">
        <v>174</v>
      </c>
      <c r="I4650">
        <v>1.1772636138903904E-2</v>
      </c>
      <c r="J4650" t="s">
        <v>71</v>
      </c>
    </row>
    <row r="4651" spans="2:10" x14ac:dyDescent="0.45">
      <c r="B4651" t="s">
        <v>220</v>
      </c>
      <c r="C4651" t="s">
        <v>175</v>
      </c>
      <c r="D4651">
        <v>0</v>
      </c>
      <c r="E4651" t="s">
        <v>71</v>
      </c>
      <c r="G4651" t="s">
        <v>271</v>
      </c>
      <c r="H4651" t="s">
        <v>175</v>
      </c>
      <c r="I4651">
        <v>1.2151172851158149E-2</v>
      </c>
      <c r="J4651" t="s">
        <v>71</v>
      </c>
    </row>
    <row r="4652" spans="2:10" x14ac:dyDescent="0.45">
      <c r="B4652" t="s">
        <v>220</v>
      </c>
      <c r="C4652" t="s">
        <v>176</v>
      </c>
      <c r="D4652">
        <v>0</v>
      </c>
      <c r="E4652" t="s">
        <v>71</v>
      </c>
      <c r="G4652" t="s">
        <v>271</v>
      </c>
      <c r="H4652" t="s">
        <v>176</v>
      </c>
      <c r="I4652">
        <v>1.2051812853322791E-2</v>
      </c>
      <c r="J4652" t="s">
        <v>71</v>
      </c>
    </row>
    <row r="4653" spans="2:10" x14ac:dyDescent="0.45">
      <c r="B4653" t="s">
        <v>220</v>
      </c>
      <c r="C4653" t="s">
        <v>177</v>
      </c>
      <c r="D4653">
        <v>0</v>
      </c>
      <c r="E4653" t="s">
        <v>71</v>
      </c>
      <c r="G4653" t="s">
        <v>271</v>
      </c>
      <c r="H4653" t="s">
        <v>177</v>
      </c>
      <c r="I4653">
        <v>2.293682924917988E-2</v>
      </c>
      <c r="J4653" t="s">
        <v>71</v>
      </c>
    </row>
    <row r="4654" spans="2:10" x14ac:dyDescent="0.45">
      <c r="B4654" t="s">
        <v>220</v>
      </c>
      <c r="C4654" t="s">
        <v>178</v>
      </c>
      <c r="D4654">
        <v>0</v>
      </c>
      <c r="E4654" t="s">
        <v>71</v>
      </c>
      <c r="G4654" t="s">
        <v>271</v>
      </c>
      <c r="H4654" t="s">
        <v>178</v>
      </c>
      <c r="I4654">
        <v>2.2157150912840838E-2</v>
      </c>
      <c r="J4654" t="s">
        <v>71</v>
      </c>
    </row>
    <row r="4655" spans="2:10" x14ac:dyDescent="0.45">
      <c r="B4655" t="s">
        <v>221</v>
      </c>
      <c r="C4655" t="s">
        <v>70</v>
      </c>
      <c r="D4655">
        <v>0</v>
      </c>
      <c r="E4655" t="s">
        <v>71</v>
      </c>
      <c r="G4655" t="s">
        <v>272</v>
      </c>
      <c r="H4655" t="s">
        <v>70</v>
      </c>
      <c r="I4655">
        <v>3.8053995714358843E-2</v>
      </c>
      <c r="J4655" t="s">
        <v>71</v>
      </c>
    </row>
    <row r="4656" spans="2:10" x14ac:dyDescent="0.45">
      <c r="B4656" t="s">
        <v>221</v>
      </c>
      <c r="C4656" t="s">
        <v>72</v>
      </c>
      <c r="D4656">
        <v>0</v>
      </c>
      <c r="E4656" t="s">
        <v>71</v>
      </c>
      <c r="G4656" t="s">
        <v>272</v>
      </c>
      <c r="H4656" t="s">
        <v>72</v>
      </c>
      <c r="I4656">
        <v>7.5687242092005421E-3</v>
      </c>
      <c r="J4656" t="s">
        <v>71</v>
      </c>
    </row>
    <row r="4657" spans="2:10" x14ac:dyDescent="0.45">
      <c r="B4657" t="s">
        <v>221</v>
      </c>
      <c r="C4657" t="s">
        <v>73</v>
      </c>
      <c r="D4657">
        <v>0</v>
      </c>
      <c r="E4657" t="s">
        <v>71</v>
      </c>
      <c r="G4657" t="s">
        <v>272</v>
      </c>
      <c r="H4657" t="s">
        <v>73</v>
      </c>
      <c r="I4657">
        <v>7.7335883685650357E-3</v>
      </c>
      <c r="J4657" t="s">
        <v>71</v>
      </c>
    </row>
    <row r="4658" spans="2:10" x14ac:dyDescent="0.45">
      <c r="B4658" t="s">
        <v>221</v>
      </c>
      <c r="C4658" t="s">
        <v>74</v>
      </c>
      <c r="D4658">
        <v>0</v>
      </c>
      <c r="E4658" t="s">
        <v>71</v>
      </c>
      <c r="G4658" t="s">
        <v>272</v>
      </c>
      <c r="H4658" t="s">
        <v>74</v>
      </c>
      <c r="I4658">
        <v>7.975671795505573E-3</v>
      </c>
      <c r="J4658" t="s">
        <v>71</v>
      </c>
    </row>
    <row r="4659" spans="2:10" x14ac:dyDescent="0.45">
      <c r="B4659" t="s">
        <v>221</v>
      </c>
      <c r="C4659" t="s">
        <v>75</v>
      </c>
      <c r="D4659">
        <v>7.2755580684930477E-4</v>
      </c>
      <c r="E4659" t="s">
        <v>71</v>
      </c>
      <c r="G4659" t="s">
        <v>272</v>
      </c>
      <c r="H4659" t="s">
        <v>75</v>
      </c>
      <c r="I4659">
        <v>8.0602231599857296E-3</v>
      </c>
      <c r="J4659" t="s">
        <v>71</v>
      </c>
    </row>
    <row r="4660" spans="2:10" x14ac:dyDescent="0.45">
      <c r="B4660" t="s">
        <v>221</v>
      </c>
      <c r="C4660" t="s">
        <v>76</v>
      </c>
      <c r="D4660">
        <v>4.2245250102060997E-3</v>
      </c>
      <c r="E4660" t="s">
        <v>71</v>
      </c>
      <c r="G4660" t="s">
        <v>272</v>
      </c>
      <c r="H4660" t="s">
        <v>76</v>
      </c>
      <c r="I4660">
        <v>7.8001024147987116E-3</v>
      </c>
      <c r="J4660" t="s">
        <v>71</v>
      </c>
    </row>
    <row r="4661" spans="2:10" x14ac:dyDescent="0.45">
      <c r="B4661" t="s">
        <v>221</v>
      </c>
      <c r="C4661" t="s">
        <v>77</v>
      </c>
      <c r="D4661">
        <v>8.9656455838759957E-3</v>
      </c>
      <c r="E4661" t="s">
        <v>71</v>
      </c>
      <c r="G4661" t="s">
        <v>272</v>
      </c>
      <c r="H4661" t="s">
        <v>77</v>
      </c>
      <c r="I4661">
        <v>7.6553866476834669E-3</v>
      </c>
      <c r="J4661" t="s">
        <v>71</v>
      </c>
    </row>
    <row r="4662" spans="2:10" x14ac:dyDescent="0.45">
      <c r="B4662" t="s">
        <v>221</v>
      </c>
      <c r="C4662" t="s">
        <v>78</v>
      </c>
      <c r="D4662">
        <v>1.2498357676569217E-2</v>
      </c>
      <c r="E4662" t="s">
        <v>71</v>
      </c>
      <c r="G4662" t="s">
        <v>272</v>
      </c>
      <c r="H4662" t="s">
        <v>78</v>
      </c>
      <c r="I4662">
        <v>7.1303066710302976E-3</v>
      </c>
      <c r="J4662" t="s">
        <v>71</v>
      </c>
    </row>
    <row r="4663" spans="2:10" x14ac:dyDescent="0.45">
      <c r="B4663" t="s">
        <v>221</v>
      </c>
      <c r="C4663" t="s">
        <v>79</v>
      </c>
      <c r="D4663">
        <v>1.4323094004685845E-2</v>
      </c>
      <c r="E4663" t="s">
        <v>71</v>
      </c>
      <c r="G4663" t="s">
        <v>272</v>
      </c>
      <c r="H4663" t="s">
        <v>79</v>
      </c>
      <c r="I4663">
        <v>7.0797184864060661E-3</v>
      </c>
      <c r="J4663" t="s">
        <v>71</v>
      </c>
    </row>
    <row r="4664" spans="2:10" x14ac:dyDescent="0.45">
      <c r="B4664" t="s">
        <v>221</v>
      </c>
      <c r="C4664" t="s">
        <v>80</v>
      </c>
      <c r="D4664">
        <v>1.3921091027290916E-2</v>
      </c>
      <c r="E4664" t="s">
        <v>71</v>
      </c>
      <c r="G4664" t="s">
        <v>272</v>
      </c>
      <c r="H4664" t="s">
        <v>80</v>
      </c>
      <c r="I4664">
        <v>6.9585559942303647E-3</v>
      </c>
      <c r="J4664" t="s">
        <v>71</v>
      </c>
    </row>
    <row r="4665" spans="2:10" x14ac:dyDescent="0.45">
      <c r="B4665" t="s">
        <v>221</v>
      </c>
      <c r="C4665" t="s">
        <v>81</v>
      </c>
      <c r="D4665">
        <v>1.140483541299564E-2</v>
      </c>
      <c r="E4665" t="s">
        <v>71</v>
      </c>
      <c r="G4665" t="s">
        <v>272</v>
      </c>
      <c r="H4665" t="s">
        <v>81</v>
      </c>
      <c r="I4665">
        <v>7.0507310856125858E-3</v>
      </c>
      <c r="J4665" t="s">
        <v>71</v>
      </c>
    </row>
    <row r="4666" spans="2:10" x14ac:dyDescent="0.45">
      <c r="B4666" t="s">
        <v>221</v>
      </c>
      <c r="C4666" t="s">
        <v>82</v>
      </c>
      <c r="D4666">
        <v>7.8014414240561557E-3</v>
      </c>
      <c r="E4666" t="s">
        <v>71</v>
      </c>
      <c r="G4666" t="s">
        <v>272</v>
      </c>
      <c r="H4666" t="s">
        <v>82</v>
      </c>
      <c r="I4666">
        <v>7.1718862743620423E-3</v>
      </c>
      <c r="J4666" t="s">
        <v>71</v>
      </c>
    </row>
    <row r="4667" spans="2:10" x14ac:dyDescent="0.45">
      <c r="B4667" t="s">
        <v>221</v>
      </c>
      <c r="C4667" t="s">
        <v>83</v>
      </c>
      <c r="D4667">
        <v>3.5736606193368273E-3</v>
      </c>
      <c r="E4667" t="s">
        <v>71</v>
      </c>
      <c r="G4667" t="s">
        <v>272</v>
      </c>
      <c r="H4667" t="s">
        <v>83</v>
      </c>
      <c r="I4667">
        <v>7.4034707374910757E-3</v>
      </c>
      <c r="J4667" t="s">
        <v>71</v>
      </c>
    </row>
    <row r="4668" spans="2:10" x14ac:dyDescent="0.45">
      <c r="B4668" t="s">
        <v>221</v>
      </c>
      <c r="C4668" t="s">
        <v>84</v>
      </c>
      <c r="D4668">
        <v>6.2402171103413402E-4</v>
      </c>
      <c r="E4668" t="s">
        <v>71</v>
      </c>
      <c r="G4668" t="s">
        <v>272</v>
      </c>
      <c r="H4668" t="s">
        <v>84</v>
      </c>
      <c r="I4668">
        <v>7.8375021968152877E-3</v>
      </c>
      <c r="J4668" t="s">
        <v>71</v>
      </c>
    </row>
    <row r="4669" spans="2:10" x14ac:dyDescent="0.45">
      <c r="B4669" t="s">
        <v>221</v>
      </c>
      <c r="C4669" t="s">
        <v>85</v>
      </c>
      <c r="D4669">
        <v>0</v>
      </c>
      <c r="E4669" t="s">
        <v>71</v>
      </c>
      <c r="G4669" t="s">
        <v>272</v>
      </c>
      <c r="H4669" t="s">
        <v>85</v>
      </c>
      <c r="I4669">
        <v>8.1837175652152289E-3</v>
      </c>
      <c r="J4669" t="s">
        <v>71</v>
      </c>
    </row>
    <row r="4670" spans="2:10" x14ac:dyDescent="0.45">
      <c r="B4670" t="s">
        <v>221</v>
      </c>
      <c r="C4670" t="s">
        <v>86</v>
      </c>
      <c r="D4670">
        <v>0</v>
      </c>
      <c r="E4670" t="s">
        <v>71</v>
      </c>
      <c r="G4670" t="s">
        <v>272</v>
      </c>
      <c r="H4670" t="s">
        <v>86</v>
      </c>
      <c r="I4670">
        <v>8.2000427745724525E-3</v>
      </c>
      <c r="J4670" t="s">
        <v>71</v>
      </c>
    </row>
    <row r="4671" spans="2:10" x14ac:dyDescent="0.45">
      <c r="B4671" t="s">
        <v>221</v>
      </c>
      <c r="C4671" t="s">
        <v>87</v>
      </c>
      <c r="D4671">
        <v>0</v>
      </c>
      <c r="E4671" t="s">
        <v>71</v>
      </c>
      <c r="G4671" t="s">
        <v>272</v>
      </c>
      <c r="H4671" t="s">
        <v>87</v>
      </c>
      <c r="I4671">
        <v>1.622562129275705E-2</v>
      </c>
      <c r="J4671" t="s">
        <v>71</v>
      </c>
    </row>
    <row r="4672" spans="2:10" x14ac:dyDescent="0.45">
      <c r="B4672" t="s">
        <v>221</v>
      </c>
      <c r="C4672" t="s">
        <v>88</v>
      </c>
      <c r="D4672">
        <v>0</v>
      </c>
      <c r="E4672" t="s">
        <v>71</v>
      </c>
      <c r="G4672" t="s">
        <v>272</v>
      </c>
      <c r="H4672" t="s">
        <v>88</v>
      </c>
      <c r="I4672">
        <v>1.5500693863762601E-2</v>
      </c>
      <c r="J4672" t="s">
        <v>71</v>
      </c>
    </row>
    <row r="4673" spans="2:10" x14ac:dyDescent="0.45">
      <c r="B4673" t="s">
        <v>221</v>
      </c>
      <c r="C4673" t="s">
        <v>89</v>
      </c>
      <c r="D4673">
        <v>0</v>
      </c>
      <c r="E4673" t="s">
        <v>71</v>
      </c>
      <c r="G4673" t="s">
        <v>272</v>
      </c>
      <c r="H4673" t="s">
        <v>89</v>
      </c>
      <c r="I4673">
        <v>4.2108573083112659E-2</v>
      </c>
      <c r="J4673" t="s">
        <v>71</v>
      </c>
    </row>
    <row r="4674" spans="2:10" x14ac:dyDescent="0.45">
      <c r="B4674" t="s">
        <v>221</v>
      </c>
      <c r="C4674" t="s">
        <v>90</v>
      </c>
      <c r="D4674">
        <v>0</v>
      </c>
      <c r="E4674" t="s">
        <v>71</v>
      </c>
      <c r="G4674" t="s">
        <v>272</v>
      </c>
      <c r="H4674" t="s">
        <v>90</v>
      </c>
      <c r="I4674">
        <v>8.7025665167736188E-3</v>
      </c>
      <c r="J4674" t="s">
        <v>71</v>
      </c>
    </row>
    <row r="4675" spans="2:10" x14ac:dyDescent="0.45">
      <c r="B4675" t="s">
        <v>221</v>
      </c>
      <c r="C4675" t="s">
        <v>91</v>
      </c>
      <c r="D4675">
        <v>3.9569829919528638E-4</v>
      </c>
      <c r="E4675" t="s">
        <v>71</v>
      </c>
      <c r="G4675" t="s">
        <v>272</v>
      </c>
      <c r="H4675" t="s">
        <v>91</v>
      </c>
      <c r="I4675">
        <v>8.7214957534962959E-3</v>
      </c>
      <c r="J4675" t="s">
        <v>71</v>
      </c>
    </row>
    <row r="4676" spans="2:10" x14ac:dyDescent="0.45">
      <c r="B4676" t="s">
        <v>221</v>
      </c>
      <c r="C4676" t="s">
        <v>92</v>
      </c>
      <c r="D4676">
        <v>4.0458876755720399E-3</v>
      </c>
      <c r="E4676" t="s">
        <v>71</v>
      </c>
      <c r="G4676" t="s">
        <v>272</v>
      </c>
      <c r="H4676" t="s">
        <v>92</v>
      </c>
      <c r="I4676">
        <v>8.4002884262402138E-3</v>
      </c>
      <c r="J4676" t="s">
        <v>71</v>
      </c>
    </row>
    <row r="4677" spans="2:10" x14ac:dyDescent="0.45">
      <c r="B4677" t="s">
        <v>221</v>
      </c>
      <c r="C4677" t="s">
        <v>93</v>
      </c>
      <c r="D4677">
        <v>1.0964171111415486E-2</v>
      </c>
      <c r="E4677" t="s">
        <v>71</v>
      </c>
      <c r="G4677" t="s">
        <v>272</v>
      </c>
      <c r="H4677" t="s">
        <v>93</v>
      </c>
      <c r="I4677">
        <v>7.9301300757497022E-3</v>
      </c>
      <c r="J4677" t="s">
        <v>71</v>
      </c>
    </row>
    <row r="4678" spans="2:10" x14ac:dyDescent="0.45">
      <c r="B4678" t="s">
        <v>221</v>
      </c>
      <c r="C4678" t="s">
        <v>94</v>
      </c>
      <c r="D4678">
        <v>1.779135026271899E-2</v>
      </c>
      <c r="E4678" t="s">
        <v>71</v>
      </c>
      <c r="G4678" t="s">
        <v>272</v>
      </c>
      <c r="H4678" t="s">
        <v>94</v>
      </c>
      <c r="I4678">
        <v>7.394736763920242E-3</v>
      </c>
      <c r="J4678" t="s">
        <v>71</v>
      </c>
    </row>
    <row r="4679" spans="2:10" x14ac:dyDescent="0.45">
      <c r="B4679" t="s">
        <v>221</v>
      </c>
      <c r="C4679" t="s">
        <v>95</v>
      </c>
      <c r="D4679">
        <v>2.3465692775563839E-2</v>
      </c>
      <c r="E4679" t="s">
        <v>71</v>
      </c>
      <c r="G4679" t="s">
        <v>272</v>
      </c>
      <c r="H4679" t="s">
        <v>95</v>
      </c>
      <c r="I4679">
        <v>7.1337244386509603E-3</v>
      </c>
      <c r="J4679" t="s">
        <v>71</v>
      </c>
    </row>
    <row r="4680" spans="2:10" x14ac:dyDescent="0.45">
      <c r="B4680" t="s">
        <v>221</v>
      </c>
      <c r="C4680" t="s">
        <v>96</v>
      </c>
      <c r="D4680">
        <v>2.7165442416281077E-2</v>
      </c>
      <c r="E4680" t="s">
        <v>71</v>
      </c>
      <c r="G4680" t="s">
        <v>272</v>
      </c>
      <c r="H4680" t="s">
        <v>96</v>
      </c>
      <c r="I4680">
        <v>6.0358231121033735E-3</v>
      </c>
      <c r="J4680" t="s">
        <v>71</v>
      </c>
    </row>
    <row r="4681" spans="2:10" x14ac:dyDescent="0.45">
      <c r="B4681" t="s">
        <v>221</v>
      </c>
      <c r="C4681" t="s">
        <v>97</v>
      </c>
      <c r="D4681">
        <v>2.8762751731003497E-2</v>
      </c>
      <c r="E4681" t="s">
        <v>71</v>
      </c>
      <c r="G4681" t="s">
        <v>272</v>
      </c>
      <c r="H4681" t="s">
        <v>97</v>
      </c>
      <c r="I4681">
        <v>6.363097424553159E-3</v>
      </c>
      <c r="J4681" t="s">
        <v>71</v>
      </c>
    </row>
    <row r="4682" spans="2:10" x14ac:dyDescent="0.45">
      <c r="B4682" t="s">
        <v>221</v>
      </c>
      <c r="C4682" t="s">
        <v>98</v>
      </c>
      <c r="D4682">
        <v>2.6749572983984022E-2</v>
      </c>
      <c r="E4682" t="s">
        <v>71</v>
      </c>
      <c r="G4682" t="s">
        <v>272</v>
      </c>
      <c r="H4682" t="s">
        <v>98</v>
      </c>
      <c r="I4682">
        <v>6.680330240203842E-3</v>
      </c>
      <c r="J4682" t="s">
        <v>71</v>
      </c>
    </row>
    <row r="4683" spans="2:10" x14ac:dyDescent="0.45">
      <c r="B4683" t="s">
        <v>221</v>
      </c>
      <c r="C4683" t="s">
        <v>99</v>
      </c>
      <c r="D4683">
        <v>2.3645327445974498E-2</v>
      </c>
      <c r="E4683" t="s">
        <v>71</v>
      </c>
      <c r="G4683" t="s">
        <v>272</v>
      </c>
      <c r="H4683" t="s">
        <v>99</v>
      </c>
      <c r="I4683">
        <v>7.0446244223166046E-3</v>
      </c>
      <c r="J4683" t="s">
        <v>71</v>
      </c>
    </row>
    <row r="4684" spans="2:10" x14ac:dyDescent="0.45">
      <c r="B4684" t="s">
        <v>221</v>
      </c>
      <c r="C4684" t="s">
        <v>100</v>
      </c>
      <c r="D4684">
        <v>1.9082153841208111E-2</v>
      </c>
      <c r="E4684" t="s">
        <v>71</v>
      </c>
      <c r="G4684" t="s">
        <v>272</v>
      </c>
      <c r="H4684" t="s">
        <v>100</v>
      </c>
      <c r="I4684">
        <v>7.2741948693065481E-3</v>
      </c>
      <c r="J4684" t="s">
        <v>71</v>
      </c>
    </row>
    <row r="4685" spans="2:10" x14ac:dyDescent="0.45">
      <c r="B4685" t="s">
        <v>221</v>
      </c>
      <c r="C4685" t="s">
        <v>101</v>
      </c>
      <c r="D4685">
        <v>1.3547812142634862E-2</v>
      </c>
      <c r="E4685" t="s">
        <v>71</v>
      </c>
      <c r="G4685" t="s">
        <v>272</v>
      </c>
      <c r="H4685" t="s">
        <v>101</v>
      </c>
      <c r="I4685">
        <v>7.3131800031565183E-3</v>
      </c>
      <c r="J4685" t="s">
        <v>71</v>
      </c>
    </row>
    <row r="4686" spans="2:10" x14ac:dyDescent="0.45">
      <c r="B4686" t="s">
        <v>221</v>
      </c>
      <c r="C4686" t="s">
        <v>102</v>
      </c>
      <c r="D4686">
        <v>7.0752819121194226E-3</v>
      </c>
      <c r="E4686" t="s">
        <v>71</v>
      </c>
      <c r="G4686" t="s">
        <v>272</v>
      </c>
      <c r="H4686" t="s">
        <v>102</v>
      </c>
      <c r="I4686">
        <v>7.4845616129085371E-3</v>
      </c>
      <c r="J4686" t="s">
        <v>71</v>
      </c>
    </row>
    <row r="4687" spans="2:10" x14ac:dyDescent="0.45">
      <c r="B4687" t="s">
        <v>221</v>
      </c>
      <c r="C4687" t="s">
        <v>103</v>
      </c>
      <c r="D4687">
        <v>1.5073911438660695E-3</v>
      </c>
      <c r="E4687" t="s">
        <v>71</v>
      </c>
      <c r="G4687" t="s">
        <v>272</v>
      </c>
      <c r="H4687" t="s">
        <v>103</v>
      </c>
      <c r="I4687">
        <v>7.9065617980051996E-3</v>
      </c>
      <c r="J4687" t="s">
        <v>71</v>
      </c>
    </row>
    <row r="4688" spans="2:10" x14ac:dyDescent="0.45">
      <c r="B4688" t="s">
        <v>221</v>
      </c>
      <c r="C4688" t="s">
        <v>104</v>
      </c>
      <c r="D4688">
        <v>2.8736777729747676E-5</v>
      </c>
      <c r="E4688" t="s">
        <v>71</v>
      </c>
      <c r="G4688" t="s">
        <v>272</v>
      </c>
      <c r="H4688" t="s">
        <v>104</v>
      </c>
      <c r="I4688">
        <v>8.4413363255056769E-3</v>
      </c>
      <c r="J4688" t="s">
        <v>71</v>
      </c>
    </row>
    <row r="4689" spans="2:10" x14ac:dyDescent="0.45">
      <c r="B4689" t="s">
        <v>221</v>
      </c>
      <c r="C4689" t="s">
        <v>105</v>
      </c>
      <c r="D4689">
        <v>0</v>
      </c>
      <c r="E4689" t="s">
        <v>71</v>
      </c>
      <c r="G4689" t="s">
        <v>272</v>
      </c>
      <c r="H4689" t="s">
        <v>105</v>
      </c>
      <c r="I4689">
        <v>1.7581140940558168E-2</v>
      </c>
      <c r="J4689" t="s">
        <v>71</v>
      </c>
    </row>
    <row r="4690" spans="2:10" x14ac:dyDescent="0.45">
      <c r="B4690" t="s">
        <v>221</v>
      </c>
      <c r="C4690" t="s">
        <v>106</v>
      </c>
      <c r="D4690">
        <v>0</v>
      </c>
      <c r="E4690" t="s">
        <v>71</v>
      </c>
      <c r="G4690" t="s">
        <v>272</v>
      </c>
      <c r="H4690" t="s">
        <v>106</v>
      </c>
      <c r="I4690">
        <v>1.7557439226892672E-2</v>
      </c>
      <c r="J4690" t="s">
        <v>71</v>
      </c>
    </row>
    <row r="4691" spans="2:10" x14ac:dyDescent="0.45">
      <c r="B4691" t="s">
        <v>221</v>
      </c>
      <c r="C4691" t="s">
        <v>107</v>
      </c>
      <c r="D4691">
        <v>0</v>
      </c>
      <c r="E4691" t="s">
        <v>71</v>
      </c>
      <c r="G4691" t="s">
        <v>272</v>
      </c>
      <c r="H4691" t="s">
        <v>107</v>
      </c>
      <c r="I4691">
        <v>2.9046955409578495E-2</v>
      </c>
      <c r="J4691" t="s">
        <v>71</v>
      </c>
    </row>
    <row r="4692" spans="2:10" x14ac:dyDescent="0.45">
      <c r="B4692" t="s">
        <v>221</v>
      </c>
      <c r="C4692" t="s">
        <v>108</v>
      </c>
      <c r="D4692">
        <v>5.5866455455734368E-4</v>
      </c>
      <c r="E4692" t="s">
        <v>71</v>
      </c>
      <c r="G4692" t="s">
        <v>272</v>
      </c>
      <c r="H4692" t="s">
        <v>108</v>
      </c>
      <c r="I4692">
        <v>5.2348331738516921E-3</v>
      </c>
      <c r="J4692" t="s">
        <v>71</v>
      </c>
    </row>
    <row r="4693" spans="2:10" x14ac:dyDescent="0.45">
      <c r="B4693" t="s">
        <v>221</v>
      </c>
      <c r="C4693" t="s">
        <v>109</v>
      </c>
      <c r="D4693">
        <v>2.4751427150658963E-3</v>
      </c>
      <c r="E4693" t="s">
        <v>71</v>
      </c>
      <c r="G4693" t="s">
        <v>272</v>
      </c>
      <c r="H4693" t="s">
        <v>109</v>
      </c>
      <c r="I4693">
        <v>4.8377558465523161E-3</v>
      </c>
      <c r="J4693" t="s">
        <v>71</v>
      </c>
    </row>
    <row r="4694" spans="2:10" x14ac:dyDescent="0.45">
      <c r="B4694" t="s">
        <v>221</v>
      </c>
      <c r="C4694" t="s">
        <v>110</v>
      </c>
      <c r="D4694">
        <v>7.5655264826730087E-3</v>
      </c>
      <c r="E4694" t="s">
        <v>71</v>
      </c>
      <c r="G4694" t="s">
        <v>272</v>
      </c>
      <c r="H4694" t="s">
        <v>110</v>
      </c>
      <c r="I4694">
        <v>4.041454781244889E-3</v>
      </c>
      <c r="J4694" t="s">
        <v>71</v>
      </c>
    </row>
    <row r="4695" spans="2:10" x14ac:dyDescent="0.45">
      <c r="B4695" t="s">
        <v>221</v>
      </c>
      <c r="C4695" t="s">
        <v>111</v>
      </c>
      <c r="D4695">
        <v>1.3267498941413951E-2</v>
      </c>
      <c r="E4695" t="s">
        <v>71</v>
      </c>
      <c r="G4695" t="s">
        <v>272</v>
      </c>
      <c r="H4695" t="s">
        <v>111</v>
      </c>
      <c r="I4695">
        <v>3.7862515580885615E-3</v>
      </c>
      <c r="J4695" t="s">
        <v>71</v>
      </c>
    </row>
    <row r="4696" spans="2:10" x14ac:dyDescent="0.45">
      <c r="B4696" t="s">
        <v>221</v>
      </c>
      <c r="C4696" t="s">
        <v>112</v>
      </c>
      <c r="D4696">
        <v>1.9163500171315486E-2</v>
      </c>
      <c r="E4696" t="s">
        <v>71</v>
      </c>
      <c r="G4696" t="s">
        <v>272</v>
      </c>
      <c r="H4696" t="s">
        <v>112</v>
      </c>
      <c r="I4696">
        <v>4.0613569728043747E-3</v>
      </c>
      <c r="J4696" t="s">
        <v>71</v>
      </c>
    </row>
    <row r="4697" spans="2:10" x14ac:dyDescent="0.45">
      <c r="B4697" t="s">
        <v>221</v>
      </c>
      <c r="C4697" t="s">
        <v>113</v>
      </c>
      <c r="D4697">
        <v>2.3127473255588952E-2</v>
      </c>
      <c r="E4697" t="s">
        <v>71</v>
      </c>
      <c r="G4697" t="s">
        <v>272</v>
      </c>
      <c r="H4697" t="s">
        <v>113</v>
      </c>
      <c r="I4697">
        <v>4.2463499271860466E-3</v>
      </c>
      <c r="J4697" t="s">
        <v>71</v>
      </c>
    </row>
    <row r="4698" spans="2:10" x14ac:dyDescent="0.45">
      <c r="B4698" t="s">
        <v>221</v>
      </c>
      <c r="C4698" t="s">
        <v>114</v>
      </c>
      <c r="D4698">
        <v>2.5705843008955866E-2</v>
      </c>
      <c r="E4698" t="s">
        <v>71</v>
      </c>
      <c r="G4698" t="s">
        <v>272</v>
      </c>
      <c r="H4698" t="s">
        <v>114</v>
      </c>
      <c r="I4698">
        <v>3.5538084685575026E-3</v>
      </c>
      <c r="J4698" t="s">
        <v>71</v>
      </c>
    </row>
    <row r="4699" spans="2:10" x14ac:dyDescent="0.45">
      <c r="B4699" t="s">
        <v>221</v>
      </c>
      <c r="C4699" t="s">
        <v>115</v>
      </c>
      <c r="D4699">
        <v>2.6704017053378364E-2</v>
      </c>
      <c r="E4699" t="s">
        <v>71</v>
      </c>
      <c r="G4699" t="s">
        <v>272</v>
      </c>
      <c r="H4699" t="s">
        <v>115</v>
      </c>
      <c r="I4699">
        <v>4.0429803069073067E-3</v>
      </c>
      <c r="J4699" t="s">
        <v>71</v>
      </c>
    </row>
    <row r="4700" spans="2:10" x14ac:dyDescent="0.45">
      <c r="B4700" t="s">
        <v>221</v>
      </c>
      <c r="C4700" t="s">
        <v>116</v>
      </c>
      <c r="D4700">
        <v>2.5886118623044831E-2</v>
      </c>
      <c r="E4700" t="s">
        <v>71</v>
      </c>
      <c r="G4700" t="s">
        <v>272</v>
      </c>
      <c r="H4700" t="s">
        <v>116</v>
      </c>
      <c r="I4700">
        <v>4.3094174224938284E-3</v>
      </c>
      <c r="J4700" t="s">
        <v>71</v>
      </c>
    </row>
    <row r="4701" spans="2:10" x14ac:dyDescent="0.45">
      <c r="B4701" t="s">
        <v>221</v>
      </c>
      <c r="C4701" t="s">
        <v>117</v>
      </c>
      <c r="D4701">
        <v>2.3213302241524909E-2</v>
      </c>
      <c r="E4701" t="s">
        <v>71</v>
      </c>
      <c r="G4701" t="s">
        <v>272</v>
      </c>
      <c r="H4701" t="s">
        <v>117</v>
      </c>
      <c r="I4701">
        <v>4.3894797053133398E-3</v>
      </c>
      <c r="J4701" t="s">
        <v>71</v>
      </c>
    </row>
    <row r="4702" spans="2:10" x14ac:dyDescent="0.45">
      <c r="B4702" t="s">
        <v>221</v>
      </c>
      <c r="C4702" t="s">
        <v>118</v>
      </c>
      <c r="D4702">
        <v>1.9403857891283703E-2</v>
      </c>
      <c r="E4702" t="s">
        <v>71</v>
      </c>
      <c r="G4702" t="s">
        <v>272</v>
      </c>
      <c r="H4702" t="s">
        <v>118</v>
      </c>
      <c r="I4702">
        <v>4.416968024181343E-3</v>
      </c>
      <c r="J4702" t="s">
        <v>71</v>
      </c>
    </row>
    <row r="4703" spans="2:10" x14ac:dyDescent="0.45">
      <c r="B4703" t="s">
        <v>221</v>
      </c>
      <c r="C4703" t="s">
        <v>119</v>
      </c>
      <c r="D4703">
        <v>1.4321367361490384E-2</v>
      </c>
      <c r="E4703" t="s">
        <v>71</v>
      </c>
      <c r="G4703" t="s">
        <v>272</v>
      </c>
      <c r="H4703" t="s">
        <v>119</v>
      </c>
      <c r="I4703">
        <v>4.4612841290512916E-3</v>
      </c>
      <c r="J4703" t="s">
        <v>71</v>
      </c>
    </row>
    <row r="4704" spans="2:10" x14ac:dyDescent="0.45">
      <c r="B4704" t="s">
        <v>221</v>
      </c>
      <c r="C4704" t="s">
        <v>120</v>
      </c>
      <c r="D4704">
        <v>8.8135940633820072E-3</v>
      </c>
      <c r="E4704" t="s">
        <v>71</v>
      </c>
      <c r="G4704" t="s">
        <v>272</v>
      </c>
      <c r="H4704" t="s">
        <v>120</v>
      </c>
      <c r="I4704">
        <v>4.5194165386190912E-3</v>
      </c>
      <c r="J4704" t="s">
        <v>71</v>
      </c>
    </row>
    <row r="4705" spans="2:10" x14ac:dyDescent="0.45">
      <c r="B4705" t="s">
        <v>221</v>
      </c>
      <c r="C4705" t="s">
        <v>121</v>
      </c>
      <c r="D4705">
        <v>3.9017561889923909E-3</v>
      </c>
      <c r="E4705" t="s">
        <v>71</v>
      </c>
      <c r="G4705" t="s">
        <v>272</v>
      </c>
      <c r="H4705" t="s">
        <v>121</v>
      </c>
      <c r="I4705">
        <v>4.7551457111370075E-3</v>
      </c>
      <c r="J4705" t="s">
        <v>71</v>
      </c>
    </row>
    <row r="4706" spans="2:10" x14ac:dyDescent="0.45">
      <c r="B4706" t="s">
        <v>221</v>
      </c>
      <c r="C4706" t="s">
        <v>122</v>
      </c>
      <c r="D4706">
        <v>1.1578426745965729E-3</v>
      </c>
      <c r="E4706" t="s">
        <v>71</v>
      </c>
      <c r="G4706" t="s">
        <v>272</v>
      </c>
      <c r="H4706" t="s">
        <v>122</v>
      </c>
      <c r="I4706">
        <v>5.1749442105703111E-3</v>
      </c>
      <c r="J4706" t="s">
        <v>71</v>
      </c>
    </row>
    <row r="4707" spans="2:10" x14ac:dyDescent="0.45">
      <c r="B4707" t="s">
        <v>221</v>
      </c>
      <c r="C4707" t="s">
        <v>123</v>
      </c>
      <c r="D4707">
        <v>5.2429902353138278E-5</v>
      </c>
      <c r="E4707" t="s">
        <v>71</v>
      </c>
      <c r="G4707" t="s">
        <v>272</v>
      </c>
      <c r="H4707" t="s">
        <v>123</v>
      </c>
      <c r="I4707">
        <v>1.1822633437329765E-2</v>
      </c>
      <c r="J4707" t="s">
        <v>71</v>
      </c>
    </row>
    <row r="4708" spans="2:10" x14ac:dyDescent="0.45">
      <c r="B4708" t="s">
        <v>221</v>
      </c>
      <c r="C4708" t="s">
        <v>124</v>
      </c>
      <c r="D4708">
        <v>0</v>
      </c>
      <c r="E4708" t="s">
        <v>71</v>
      </c>
      <c r="G4708" t="s">
        <v>272</v>
      </c>
      <c r="H4708" t="s">
        <v>124</v>
      </c>
      <c r="I4708">
        <v>1.3024228494109046E-2</v>
      </c>
      <c r="J4708" t="s">
        <v>71</v>
      </c>
    </row>
    <row r="4709" spans="2:10" x14ac:dyDescent="0.45">
      <c r="B4709" t="s">
        <v>221</v>
      </c>
      <c r="C4709" t="s">
        <v>125</v>
      </c>
      <c r="D4709">
        <v>0</v>
      </c>
      <c r="E4709" t="s">
        <v>71</v>
      </c>
      <c r="G4709" t="s">
        <v>272</v>
      </c>
      <c r="H4709" t="s">
        <v>125</v>
      </c>
      <c r="I4709">
        <v>2.0810233150519521E-2</v>
      </c>
      <c r="J4709" t="s">
        <v>71</v>
      </c>
    </row>
    <row r="4710" spans="2:10" x14ac:dyDescent="0.45">
      <c r="B4710" t="s">
        <v>221</v>
      </c>
      <c r="C4710" t="s">
        <v>126</v>
      </c>
      <c r="D4710">
        <v>2.5553684668747659E-4</v>
      </c>
      <c r="E4710" t="s">
        <v>71</v>
      </c>
      <c r="G4710" t="s">
        <v>272</v>
      </c>
      <c r="H4710" t="s">
        <v>126</v>
      </c>
      <c r="I4710">
        <v>3.923378783377944E-3</v>
      </c>
      <c r="J4710" t="s">
        <v>71</v>
      </c>
    </row>
    <row r="4711" spans="2:10" x14ac:dyDescent="0.45">
      <c r="B4711" t="s">
        <v>221</v>
      </c>
      <c r="C4711" t="s">
        <v>127</v>
      </c>
      <c r="D4711">
        <v>1.6836324869140265E-3</v>
      </c>
      <c r="E4711" t="s">
        <v>71</v>
      </c>
      <c r="G4711" t="s">
        <v>272</v>
      </c>
      <c r="H4711" t="s">
        <v>127</v>
      </c>
      <c r="I4711">
        <v>3.5350146349061901E-3</v>
      </c>
      <c r="J4711" t="s">
        <v>71</v>
      </c>
    </row>
    <row r="4712" spans="2:10" x14ac:dyDescent="0.45">
      <c r="B4712" t="s">
        <v>221</v>
      </c>
      <c r="C4712" t="s">
        <v>128</v>
      </c>
      <c r="D4712">
        <v>8.1599171198239971E-3</v>
      </c>
      <c r="E4712" t="s">
        <v>71</v>
      </c>
      <c r="G4712" t="s">
        <v>272</v>
      </c>
      <c r="H4712" t="s">
        <v>128</v>
      </c>
      <c r="I4712">
        <v>3.227360603211926E-3</v>
      </c>
      <c r="J4712" t="s">
        <v>71</v>
      </c>
    </row>
    <row r="4713" spans="2:10" x14ac:dyDescent="0.45">
      <c r="B4713" t="s">
        <v>221</v>
      </c>
      <c r="C4713" t="s">
        <v>129</v>
      </c>
      <c r="D4713">
        <v>1.6088902031579831E-2</v>
      </c>
      <c r="E4713" t="s">
        <v>71</v>
      </c>
      <c r="G4713" t="s">
        <v>272</v>
      </c>
      <c r="H4713" t="s">
        <v>129</v>
      </c>
      <c r="I4713">
        <v>3.2775151812686667E-3</v>
      </c>
      <c r="J4713" t="s">
        <v>71</v>
      </c>
    </row>
    <row r="4714" spans="2:10" x14ac:dyDescent="0.45">
      <c r="B4714" t="s">
        <v>221</v>
      </c>
      <c r="C4714" t="s">
        <v>130</v>
      </c>
      <c r="D4714">
        <v>2.3830082188657623E-2</v>
      </c>
      <c r="E4714" t="s">
        <v>71</v>
      </c>
      <c r="G4714" t="s">
        <v>272</v>
      </c>
      <c r="H4714" t="s">
        <v>130</v>
      </c>
      <c r="I4714">
        <v>3.4373598329898941E-3</v>
      </c>
      <c r="J4714" t="s">
        <v>71</v>
      </c>
    </row>
    <row r="4715" spans="2:10" x14ac:dyDescent="0.45">
      <c r="B4715" t="s">
        <v>221</v>
      </c>
      <c r="C4715" t="s">
        <v>131</v>
      </c>
      <c r="D4715">
        <v>2.9532395322493153E-2</v>
      </c>
      <c r="E4715" t="s">
        <v>71</v>
      </c>
      <c r="G4715" t="s">
        <v>272</v>
      </c>
      <c r="H4715" t="s">
        <v>131</v>
      </c>
      <c r="I4715">
        <v>3.8307744226159296E-3</v>
      </c>
      <c r="J4715" t="s">
        <v>71</v>
      </c>
    </row>
    <row r="4716" spans="2:10" x14ac:dyDescent="0.45">
      <c r="B4716" t="s">
        <v>221</v>
      </c>
      <c r="C4716" t="s">
        <v>132</v>
      </c>
      <c r="D4716">
        <v>3.1584983642916363E-2</v>
      </c>
      <c r="E4716" t="s">
        <v>71</v>
      </c>
      <c r="G4716" t="s">
        <v>272</v>
      </c>
      <c r="H4716" t="s">
        <v>132</v>
      </c>
      <c r="I4716">
        <v>3.1399282634727412E-3</v>
      </c>
      <c r="J4716" t="s">
        <v>71</v>
      </c>
    </row>
    <row r="4717" spans="2:10" x14ac:dyDescent="0.45">
      <c r="B4717" t="s">
        <v>221</v>
      </c>
      <c r="C4717" t="s">
        <v>133</v>
      </c>
      <c r="D4717">
        <v>3.1736298231950233E-2</v>
      </c>
      <c r="E4717" t="s">
        <v>71</v>
      </c>
      <c r="G4717" t="s">
        <v>272</v>
      </c>
      <c r="H4717" t="s">
        <v>133</v>
      </c>
      <c r="I4717">
        <v>3.8899736637380985E-3</v>
      </c>
      <c r="J4717" t="s">
        <v>71</v>
      </c>
    </row>
    <row r="4718" spans="2:10" x14ac:dyDescent="0.45">
      <c r="B4718" t="s">
        <v>221</v>
      </c>
      <c r="C4718" t="s">
        <v>134</v>
      </c>
      <c r="D4718">
        <v>3.0603822521405807E-2</v>
      </c>
      <c r="E4718" t="s">
        <v>71</v>
      </c>
      <c r="G4718" t="s">
        <v>272</v>
      </c>
      <c r="H4718" t="s">
        <v>134</v>
      </c>
      <c r="I4718">
        <v>4.3105988371935234E-3</v>
      </c>
      <c r="J4718" t="s">
        <v>71</v>
      </c>
    </row>
    <row r="4719" spans="2:10" x14ac:dyDescent="0.45">
      <c r="B4719" t="s">
        <v>221</v>
      </c>
      <c r="C4719" t="s">
        <v>135</v>
      </c>
      <c r="D4719">
        <v>2.7006239812418582E-2</v>
      </c>
      <c r="E4719" t="s">
        <v>71</v>
      </c>
      <c r="G4719" t="s">
        <v>272</v>
      </c>
      <c r="H4719" t="s">
        <v>135</v>
      </c>
      <c r="I4719">
        <v>4.5741546050781087E-3</v>
      </c>
      <c r="J4719" t="s">
        <v>71</v>
      </c>
    </row>
    <row r="4720" spans="2:10" x14ac:dyDescent="0.45">
      <c r="B4720" t="s">
        <v>221</v>
      </c>
      <c r="C4720" t="s">
        <v>136</v>
      </c>
      <c r="D4720">
        <v>2.2815353207934968E-2</v>
      </c>
      <c r="E4720" t="s">
        <v>71</v>
      </c>
      <c r="G4720" t="s">
        <v>272</v>
      </c>
      <c r="H4720" t="s">
        <v>136</v>
      </c>
      <c r="I4720">
        <v>4.5863825395379689E-3</v>
      </c>
      <c r="J4720" t="s">
        <v>71</v>
      </c>
    </row>
    <row r="4721" spans="2:10" x14ac:dyDescent="0.45">
      <c r="B4721" t="s">
        <v>221</v>
      </c>
      <c r="C4721" t="s">
        <v>137</v>
      </c>
      <c r="D4721">
        <v>1.7072521061579096E-2</v>
      </c>
      <c r="E4721" t="s">
        <v>71</v>
      </c>
      <c r="G4721" t="s">
        <v>272</v>
      </c>
      <c r="H4721" t="s">
        <v>137</v>
      </c>
      <c r="I4721">
        <v>4.3403075313581301E-3</v>
      </c>
      <c r="J4721" t="s">
        <v>71</v>
      </c>
    </row>
    <row r="4722" spans="2:10" x14ac:dyDescent="0.45">
      <c r="B4722" t="s">
        <v>221</v>
      </c>
      <c r="C4722" t="s">
        <v>138</v>
      </c>
      <c r="D4722">
        <v>1.0697609209820182E-2</v>
      </c>
      <c r="E4722" t="s">
        <v>71</v>
      </c>
      <c r="G4722" t="s">
        <v>272</v>
      </c>
      <c r="H4722" t="s">
        <v>138</v>
      </c>
      <c r="I4722">
        <v>4.0703271568104122E-3</v>
      </c>
      <c r="J4722" t="s">
        <v>71</v>
      </c>
    </row>
    <row r="4723" spans="2:10" x14ac:dyDescent="0.45">
      <c r="B4723" t="s">
        <v>221</v>
      </c>
      <c r="C4723" t="s">
        <v>139</v>
      </c>
      <c r="D4723">
        <v>4.2917422394468637E-3</v>
      </c>
      <c r="E4723" t="s">
        <v>71</v>
      </c>
      <c r="G4723" t="s">
        <v>272</v>
      </c>
      <c r="H4723" t="s">
        <v>139</v>
      </c>
      <c r="I4723">
        <v>4.2897999247113626E-3</v>
      </c>
      <c r="J4723" t="s">
        <v>71</v>
      </c>
    </row>
    <row r="4724" spans="2:10" x14ac:dyDescent="0.45">
      <c r="B4724" t="s">
        <v>221</v>
      </c>
      <c r="C4724" t="s">
        <v>140</v>
      </c>
      <c r="D4724">
        <v>8.5507292033512876E-4</v>
      </c>
      <c r="E4724" t="s">
        <v>71</v>
      </c>
      <c r="G4724" t="s">
        <v>272</v>
      </c>
      <c r="H4724" t="s">
        <v>140</v>
      </c>
      <c r="I4724">
        <v>4.5229391504578963E-3</v>
      </c>
      <c r="J4724" t="s">
        <v>71</v>
      </c>
    </row>
    <row r="4725" spans="2:10" x14ac:dyDescent="0.45">
      <c r="B4725" t="s">
        <v>221</v>
      </c>
      <c r="C4725" t="s">
        <v>141</v>
      </c>
      <c r="D4725">
        <v>3.1906991192634449E-5</v>
      </c>
      <c r="E4725" t="s">
        <v>71</v>
      </c>
      <c r="G4725" t="s">
        <v>272</v>
      </c>
      <c r="H4725" t="s">
        <v>141</v>
      </c>
      <c r="I4725">
        <v>9.1923980793642158E-3</v>
      </c>
      <c r="J4725" t="s">
        <v>71</v>
      </c>
    </row>
    <row r="4726" spans="2:10" x14ac:dyDescent="0.45">
      <c r="B4726" t="s">
        <v>221</v>
      </c>
      <c r="C4726" t="s">
        <v>142</v>
      </c>
      <c r="D4726">
        <v>0</v>
      </c>
      <c r="E4726" t="s">
        <v>71</v>
      </c>
      <c r="G4726" t="s">
        <v>272</v>
      </c>
      <c r="H4726" t="s">
        <v>142</v>
      </c>
      <c r="I4726">
        <v>8.754223387592245E-3</v>
      </c>
      <c r="J4726" t="s">
        <v>71</v>
      </c>
    </row>
    <row r="4727" spans="2:10" x14ac:dyDescent="0.45">
      <c r="B4727" t="s">
        <v>221</v>
      </c>
      <c r="C4727" t="s">
        <v>143</v>
      </c>
      <c r="D4727">
        <v>0</v>
      </c>
      <c r="E4727" t="s">
        <v>71</v>
      </c>
      <c r="G4727" t="s">
        <v>272</v>
      </c>
      <c r="H4727" t="s">
        <v>143</v>
      </c>
      <c r="I4727">
        <v>3.4702357864908953E-2</v>
      </c>
      <c r="J4727" t="s">
        <v>71</v>
      </c>
    </row>
    <row r="4728" spans="2:10" x14ac:dyDescent="0.45">
      <c r="B4728" t="s">
        <v>221</v>
      </c>
      <c r="C4728" t="s">
        <v>144</v>
      </c>
      <c r="D4728">
        <v>0</v>
      </c>
      <c r="E4728" t="s">
        <v>71</v>
      </c>
      <c r="G4728" t="s">
        <v>272</v>
      </c>
      <c r="H4728" t="s">
        <v>144</v>
      </c>
      <c r="I4728">
        <v>6.5101346248416835E-3</v>
      </c>
      <c r="J4728" t="s">
        <v>71</v>
      </c>
    </row>
    <row r="4729" spans="2:10" x14ac:dyDescent="0.45">
      <c r="B4729" t="s">
        <v>221</v>
      </c>
      <c r="C4729" t="s">
        <v>145</v>
      </c>
      <c r="D4729">
        <v>5.5977662548875582E-5</v>
      </c>
      <c r="E4729" t="s">
        <v>71</v>
      </c>
      <c r="G4729" t="s">
        <v>272</v>
      </c>
      <c r="H4729" t="s">
        <v>145</v>
      </c>
      <c r="I4729">
        <v>6.4234006611234573E-3</v>
      </c>
      <c r="J4729" t="s">
        <v>71</v>
      </c>
    </row>
    <row r="4730" spans="2:10" x14ac:dyDescent="0.45">
      <c r="B4730" t="s">
        <v>221</v>
      </c>
      <c r="C4730" t="s">
        <v>146</v>
      </c>
      <c r="D4730">
        <v>2.6455017691400895E-3</v>
      </c>
      <c r="E4730" t="s">
        <v>71</v>
      </c>
      <c r="G4730" t="s">
        <v>272</v>
      </c>
      <c r="H4730" t="s">
        <v>146</v>
      </c>
      <c r="I4730">
        <v>6.2804391783267098E-3</v>
      </c>
      <c r="J4730" t="s">
        <v>71</v>
      </c>
    </row>
    <row r="4731" spans="2:10" x14ac:dyDescent="0.45">
      <c r="B4731" t="s">
        <v>221</v>
      </c>
      <c r="C4731" t="s">
        <v>147</v>
      </c>
      <c r="D4731">
        <v>8.0784274461708928E-3</v>
      </c>
      <c r="E4731" t="s">
        <v>71</v>
      </c>
      <c r="G4731" t="s">
        <v>272</v>
      </c>
      <c r="H4731" t="s">
        <v>147</v>
      </c>
      <c r="I4731">
        <v>5.9562886173174972E-3</v>
      </c>
      <c r="J4731" t="s">
        <v>71</v>
      </c>
    </row>
    <row r="4732" spans="2:10" x14ac:dyDescent="0.45">
      <c r="B4732" t="s">
        <v>221</v>
      </c>
      <c r="C4732" t="s">
        <v>148</v>
      </c>
      <c r="D4732">
        <v>1.43358079703566E-2</v>
      </c>
      <c r="E4732" t="s">
        <v>71</v>
      </c>
      <c r="G4732" t="s">
        <v>272</v>
      </c>
      <c r="H4732" t="s">
        <v>148</v>
      </c>
      <c r="I4732">
        <v>5.8564866369500614E-3</v>
      </c>
      <c r="J4732" t="s">
        <v>71</v>
      </c>
    </row>
    <row r="4733" spans="2:10" x14ac:dyDescent="0.45">
      <c r="B4733" t="s">
        <v>221</v>
      </c>
      <c r="C4733" t="s">
        <v>149</v>
      </c>
      <c r="D4733">
        <v>1.987316410523108E-2</v>
      </c>
      <c r="E4733" t="s">
        <v>71</v>
      </c>
      <c r="G4733" t="s">
        <v>272</v>
      </c>
      <c r="H4733" t="s">
        <v>149</v>
      </c>
      <c r="I4733">
        <v>6.1124140333726111E-3</v>
      </c>
      <c r="J4733" t="s">
        <v>71</v>
      </c>
    </row>
    <row r="4734" spans="2:10" x14ac:dyDescent="0.45">
      <c r="B4734" t="s">
        <v>221</v>
      </c>
      <c r="C4734" t="s">
        <v>150</v>
      </c>
      <c r="D4734">
        <v>2.3607869342344261E-2</v>
      </c>
      <c r="E4734" t="s">
        <v>71</v>
      </c>
      <c r="G4734" t="s">
        <v>272</v>
      </c>
      <c r="H4734" t="s">
        <v>150</v>
      </c>
      <c r="I4734">
        <v>5.8328982506240098E-3</v>
      </c>
      <c r="J4734" t="s">
        <v>71</v>
      </c>
    </row>
    <row r="4735" spans="2:10" x14ac:dyDescent="0.45">
      <c r="B4735" t="s">
        <v>221</v>
      </c>
      <c r="C4735" t="s">
        <v>151</v>
      </c>
      <c r="D4735">
        <v>2.5673047876438759E-2</v>
      </c>
      <c r="E4735" t="s">
        <v>71</v>
      </c>
      <c r="G4735" t="s">
        <v>272</v>
      </c>
      <c r="H4735" t="s">
        <v>151</v>
      </c>
      <c r="I4735">
        <v>5.9104719019831692E-3</v>
      </c>
      <c r="J4735" t="s">
        <v>71</v>
      </c>
    </row>
    <row r="4736" spans="2:10" x14ac:dyDescent="0.45">
      <c r="B4736" t="s">
        <v>221</v>
      </c>
      <c r="C4736" t="s">
        <v>152</v>
      </c>
      <c r="D4736">
        <v>2.4386931562525475E-2</v>
      </c>
      <c r="E4736" t="s">
        <v>71</v>
      </c>
      <c r="G4736" t="s">
        <v>272</v>
      </c>
      <c r="H4736" t="s">
        <v>152</v>
      </c>
      <c r="I4736">
        <v>5.9850111486196844E-3</v>
      </c>
      <c r="J4736" t="s">
        <v>71</v>
      </c>
    </row>
    <row r="4737" spans="2:10" x14ac:dyDescent="0.45">
      <c r="B4737" t="s">
        <v>221</v>
      </c>
      <c r="C4737" t="s">
        <v>153</v>
      </c>
      <c r="D4737">
        <v>2.0807034142758706E-2</v>
      </c>
      <c r="E4737" t="s">
        <v>71</v>
      </c>
      <c r="G4737" t="s">
        <v>272</v>
      </c>
      <c r="H4737" t="s">
        <v>153</v>
      </c>
      <c r="I4737">
        <v>6.1409424862717494E-3</v>
      </c>
      <c r="J4737" t="s">
        <v>71</v>
      </c>
    </row>
    <row r="4738" spans="2:10" x14ac:dyDescent="0.45">
      <c r="B4738" t="s">
        <v>221</v>
      </c>
      <c r="C4738" t="s">
        <v>154</v>
      </c>
      <c r="D4738">
        <v>1.4818439070256309E-2</v>
      </c>
      <c r="E4738" t="s">
        <v>71</v>
      </c>
      <c r="G4738" t="s">
        <v>272</v>
      </c>
      <c r="H4738" t="s">
        <v>154</v>
      </c>
      <c r="I4738">
        <v>6.3459267824850108E-3</v>
      </c>
      <c r="J4738" t="s">
        <v>71</v>
      </c>
    </row>
    <row r="4739" spans="2:10" x14ac:dyDescent="0.45">
      <c r="B4739" t="s">
        <v>221</v>
      </c>
      <c r="C4739" t="s">
        <v>155</v>
      </c>
      <c r="D4739">
        <v>8.3480840136197308E-3</v>
      </c>
      <c r="E4739" t="s">
        <v>71</v>
      </c>
      <c r="G4739" t="s">
        <v>272</v>
      </c>
      <c r="H4739" t="s">
        <v>155</v>
      </c>
      <c r="I4739">
        <v>6.4609483893205092E-3</v>
      </c>
      <c r="J4739" t="s">
        <v>71</v>
      </c>
    </row>
    <row r="4740" spans="2:10" x14ac:dyDescent="0.45">
      <c r="B4740" t="s">
        <v>221</v>
      </c>
      <c r="C4740" t="s">
        <v>156</v>
      </c>
      <c r="D4740">
        <v>2.8095754483846193E-3</v>
      </c>
      <c r="E4740" t="s">
        <v>71</v>
      </c>
      <c r="G4740" t="s">
        <v>272</v>
      </c>
      <c r="H4740" t="s">
        <v>156</v>
      </c>
      <c r="I4740">
        <v>6.6777649667568708E-3</v>
      </c>
      <c r="J4740" t="s">
        <v>71</v>
      </c>
    </row>
    <row r="4741" spans="2:10" x14ac:dyDescent="0.45">
      <c r="B4741" t="s">
        <v>221</v>
      </c>
      <c r="C4741" t="s">
        <v>157</v>
      </c>
      <c r="D4741">
        <v>2.6056240005730135E-4</v>
      </c>
      <c r="E4741" t="s">
        <v>71</v>
      </c>
      <c r="G4741" t="s">
        <v>272</v>
      </c>
      <c r="H4741" t="s">
        <v>157</v>
      </c>
      <c r="I4741">
        <v>7.0982810742495107E-3</v>
      </c>
      <c r="J4741" t="s">
        <v>71</v>
      </c>
    </row>
    <row r="4742" spans="2:10" x14ac:dyDescent="0.45">
      <c r="B4742" t="s">
        <v>221</v>
      </c>
      <c r="C4742" t="s">
        <v>158</v>
      </c>
      <c r="D4742">
        <v>0</v>
      </c>
      <c r="E4742" t="s">
        <v>71</v>
      </c>
      <c r="G4742" t="s">
        <v>272</v>
      </c>
      <c r="H4742" t="s">
        <v>158</v>
      </c>
      <c r="I4742">
        <v>7.277929644093949E-3</v>
      </c>
      <c r="J4742" t="s">
        <v>71</v>
      </c>
    </row>
    <row r="4743" spans="2:10" x14ac:dyDescent="0.45">
      <c r="B4743" t="s">
        <v>221</v>
      </c>
      <c r="C4743" t="s">
        <v>159</v>
      </c>
      <c r="D4743">
        <v>0</v>
      </c>
      <c r="E4743" t="s">
        <v>71</v>
      </c>
      <c r="G4743" t="s">
        <v>272</v>
      </c>
      <c r="H4743" t="s">
        <v>159</v>
      </c>
      <c r="I4743">
        <v>1.488222046027524E-2</v>
      </c>
      <c r="J4743" t="s">
        <v>71</v>
      </c>
    </row>
    <row r="4744" spans="2:10" x14ac:dyDescent="0.45">
      <c r="B4744" t="s">
        <v>221</v>
      </c>
      <c r="C4744" t="s">
        <v>160</v>
      </c>
      <c r="D4744">
        <v>0</v>
      </c>
      <c r="E4744" t="s">
        <v>71</v>
      </c>
      <c r="G4744" t="s">
        <v>272</v>
      </c>
      <c r="H4744" t="s">
        <v>160</v>
      </c>
      <c r="I4744">
        <v>1.5674847142669937E-2</v>
      </c>
      <c r="J4744" t="s">
        <v>71</v>
      </c>
    </row>
    <row r="4745" spans="2:10" x14ac:dyDescent="0.45">
      <c r="B4745" t="s">
        <v>221</v>
      </c>
      <c r="C4745" t="s">
        <v>161</v>
      </c>
      <c r="D4745">
        <v>0</v>
      </c>
      <c r="E4745" t="s">
        <v>71</v>
      </c>
      <c r="G4745" t="s">
        <v>272</v>
      </c>
      <c r="H4745" t="s">
        <v>161</v>
      </c>
      <c r="I4745">
        <v>5.2210316092842692E-2</v>
      </c>
      <c r="J4745" t="s">
        <v>71</v>
      </c>
    </row>
    <row r="4746" spans="2:10" x14ac:dyDescent="0.45">
      <c r="B4746" t="s">
        <v>221</v>
      </c>
      <c r="C4746" t="s">
        <v>162</v>
      </c>
      <c r="D4746">
        <v>0</v>
      </c>
      <c r="E4746" t="s">
        <v>71</v>
      </c>
      <c r="G4746" t="s">
        <v>272</v>
      </c>
      <c r="H4746" t="s">
        <v>162</v>
      </c>
      <c r="I4746">
        <v>1.0236404296603045E-2</v>
      </c>
      <c r="J4746" t="s">
        <v>71</v>
      </c>
    </row>
    <row r="4747" spans="2:10" x14ac:dyDescent="0.45">
      <c r="B4747" t="s">
        <v>221</v>
      </c>
      <c r="C4747" t="s">
        <v>163</v>
      </c>
      <c r="D4747">
        <v>0</v>
      </c>
      <c r="E4747" t="s">
        <v>71</v>
      </c>
      <c r="G4747" t="s">
        <v>272</v>
      </c>
      <c r="H4747" t="s">
        <v>163</v>
      </c>
      <c r="I4747">
        <v>1.0317481499545613E-2</v>
      </c>
      <c r="J4747" t="s">
        <v>71</v>
      </c>
    </row>
    <row r="4748" spans="2:10" x14ac:dyDescent="0.45">
      <c r="B4748" t="s">
        <v>221</v>
      </c>
      <c r="C4748" t="s">
        <v>164</v>
      </c>
      <c r="D4748">
        <v>0</v>
      </c>
      <c r="E4748" t="s">
        <v>71</v>
      </c>
      <c r="G4748" t="s">
        <v>272</v>
      </c>
      <c r="H4748" t="s">
        <v>164</v>
      </c>
      <c r="I4748">
        <v>1.0311814261150987E-2</v>
      </c>
      <c r="J4748" t="s">
        <v>71</v>
      </c>
    </row>
    <row r="4749" spans="2:10" x14ac:dyDescent="0.45">
      <c r="B4749" t="s">
        <v>221</v>
      </c>
      <c r="C4749" t="s">
        <v>165</v>
      </c>
      <c r="D4749">
        <v>9.7112457005019224E-4</v>
      </c>
      <c r="E4749" t="s">
        <v>71</v>
      </c>
      <c r="G4749" t="s">
        <v>272</v>
      </c>
      <c r="H4749" t="s">
        <v>165</v>
      </c>
      <c r="I4749">
        <v>1.033594483226425E-2</v>
      </c>
      <c r="J4749" t="s">
        <v>71</v>
      </c>
    </row>
    <row r="4750" spans="2:10" x14ac:dyDescent="0.45">
      <c r="B4750" t="s">
        <v>221</v>
      </c>
      <c r="C4750" t="s">
        <v>166</v>
      </c>
      <c r="D4750">
        <v>5.3250047753924962E-3</v>
      </c>
      <c r="E4750" t="s">
        <v>71</v>
      </c>
      <c r="G4750" t="s">
        <v>272</v>
      </c>
      <c r="H4750" t="s">
        <v>166</v>
      </c>
      <c r="I4750">
        <v>1.0208078494467187E-2</v>
      </c>
      <c r="J4750" t="s">
        <v>71</v>
      </c>
    </row>
    <row r="4751" spans="2:10" x14ac:dyDescent="0.45">
      <c r="B4751" t="s">
        <v>221</v>
      </c>
      <c r="C4751" t="s">
        <v>167</v>
      </c>
      <c r="D4751">
        <v>1.0283229909265564E-2</v>
      </c>
      <c r="E4751" t="s">
        <v>71</v>
      </c>
      <c r="G4751" t="s">
        <v>272</v>
      </c>
      <c r="H4751" t="s">
        <v>167</v>
      </c>
      <c r="I4751">
        <v>1.0237692043869095E-2</v>
      </c>
      <c r="J4751" t="s">
        <v>71</v>
      </c>
    </row>
    <row r="4752" spans="2:10" x14ac:dyDescent="0.45">
      <c r="B4752" t="s">
        <v>221</v>
      </c>
      <c r="C4752" t="s">
        <v>168</v>
      </c>
      <c r="D4752">
        <v>1.3813811084589482E-2</v>
      </c>
      <c r="E4752" t="s">
        <v>71</v>
      </c>
      <c r="G4752" t="s">
        <v>272</v>
      </c>
      <c r="H4752" t="s">
        <v>168</v>
      </c>
      <c r="I4752">
        <v>9.75377153765364E-3</v>
      </c>
      <c r="J4752" t="s">
        <v>71</v>
      </c>
    </row>
    <row r="4753" spans="2:10" x14ac:dyDescent="0.45">
      <c r="B4753" t="s">
        <v>221</v>
      </c>
      <c r="C4753" t="s">
        <v>169</v>
      </c>
      <c r="D4753">
        <v>1.5616423538501734E-2</v>
      </c>
      <c r="E4753" t="s">
        <v>71</v>
      </c>
      <c r="G4753" t="s">
        <v>272</v>
      </c>
      <c r="H4753" t="s">
        <v>169</v>
      </c>
      <c r="I4753">
        <v>9.717578838821175E-3</v>
      </c>
      <c r="J4753" t="s">
        <v>71</v>
      </c>
    </row>
    <row r="4754" spans="2:10" x14ac:dyDescent="0.45">
      <c r="B4754" t="s">
        <v>221</v>
      </c>
      <c r="C4754" t="s">
        <v>170</v>
      </c>
      <c r="D4754">
        <v>1.4632463005801353E-2</v>
      </c>
      <c r="E4754" t="s">
        <v>71</v>
      </c>
      <c r="G4754" t="s">
        <v>272</v>
      </c>
      <c r="H4754" t="s">
        <v>170</v>
      </c>
      <c r="I4754">
        <v>9.9144585850177783E-3</v>
      </c>
      <c r="J4754" t="s">
        <v>71</v>
      </c>
    </row>
    <row r="4755" spans="2:10" x14ac:dyDescent="0.45">
      <c r="B4755" t="s">
        <v>221</v>
      </c>
      <c r="C4755" t="s">
        <v>171</v>
      </c>
      <c r="D4755">
        <v>1.181894982753685E-2</v>
      </c>
      <c r="E4755" t="s">
        <v>71</v>
      </c>
      <c r="G4755" t="s">
        <v>272</v>
      </c>
      <c r="H4755" t="s">
        <v>171</v>
      </c>
      <c r="I4755">
        <v>9.8862156712839731E-3</v>
      </c>
      <c r="J4755" t="s">
        <v>71</v>
      </c>
    </row>
    <row r="4756" spans="2:10" x14ac:dyDescent="0.45">
      <c r="B4756" t="s">
        <v>221</v>
      </c>
      <c r="C4756" t="s">
        <v>172</v>
      </c>
      <c r="D4756">
        <v>6.9413668936212257E-3</v>
      </c>
      <c r="E4756" t="s">
        <v>71</v>
      </c>
      <c r="G4756" t="s">
        <v>272</v>
      </c>
      <c r="H4756" t="s">
        <v>172</v>
      </c>
      <c r="I4756">
        <v>1.0078734665554097E-2</v>
      </c>
      <c r="J4756" t="s">
        <v>71</v>
      </c>
    </row>
    <row r="4757" spans="2:10" x14ac:dyDescent="0.45">
      <c r="B4757" t="s">
        <v>221</v>
      </c>
      <c r="C4757" t="s">
        <v>173</v>
      </c>
      <c r="D4757">
        <v>1.0417538244685577E-3</v>
      </c>
      <c r="E4757" t="s">
        <v>71</v>
      </c>
      <c r="G4757" t="s">
        <v>272</v>
      </c>
      <c r="H4757" t="s">
        <v>173</v>
      </c>
      <c r="I4757">
        <v>1.0413913015246981E-2</v>
      </c>
      <c r="J4757" t="s">
        <v>71</v>
      </c>
    </row>
    <row r="4758" spans="2:10" x14ac:dyDescent="0.45">
      <c r="B4758" t="s">
        <v>221</v>
      </c>
      <c r="C4758" t="s">
        <v>174</v>
      </c>
      <c r="D4758">
        <v>0</v>
      </c>
      <c r="E4758" t="s">
        <v>71</v>
      </c>
      <c r="G4758" t="s">
        <v>272</v>
      </c>
      <c r="H4758" t="s">
        <v>174</v>
      </c>
      <c r="I4758">
        <v>1.0552475289585868E-2</v>
      </c>
      <c r="J4758" t="s">
        <v>71</v>
      </c>
    </row>
    <row r="4759" spans="2:10" x14ac:dyDescent="0.45">
      <c r="B4759" t="s">
        <v>221</v>
      </c>
      <c r="C4759" t="s">
        <v>175</v>
      </c>
      <c r="D4759">
        <v>0</v>
      </c>
      <c r="E4759" t="s">
        <v>71</v>
      </c>
      <c r="G4759" t="s">
        <v>272</v>
      </c>
      <c r="H4759" t="s">
        <v>175</v>
      </c>
      <c r="I4759">
        <v>1.0767763238681432E-2</v>
      </c>
      <c r="J4759" t="s">
        <v>71</v>
      </c>
    </row>
    <row r="4760" spans="2:10" x14ac:dyDescent="0.45">
      <c r="B4760" t="s">
        <v>221</v>
      </c>
      <c r="C4760" t="s">
        <v>176</v>
      </c>
      <c r="D4760">
        <v>0</v>
      </c>
      <c r="E4760" t="s">
        <v>71</v>
      </c>
      <c r="G4760" t="s">
        <v>272</v>
      </c>
      <c r="H4760" t="s">
        <v>176</v>
      </c>
      <c r="I4760">
        <v>1.0829071359609416E-2</v>
      </c>
      <c r="J4760" t="s">
        <v>71</v>
      </c>
    </row>
    <row r="4761" spans="2:10" x14ac:dyDescent="0.45">
      <c r="B4761" t="s">
        <v>221</v>
      </c>
      <c r="C4761" t="s">
        <v>177</v>
      </c>
      <c r="D4761">
        <v>0</v>
      </c>
      <c r="E4761" t="s">
        <v>71</v>
      </c>
      <c r="G4761" t="s">
        <v>272</v>
      </c>
      <c r="H4761" t="s">
        <v>177</v>
      </c>
      <c r="I4761">
        <v>2.1520664996219192E-2</v>
      </c>
      <c r="J4761" t="s">
        <v>71</v>
      </c>
    </row>
    <row r="4762" spans="2:10" x14ac:dyDescent="0.45">
      <c r="B4762" t="s">
        <v>221</v>
      </c>
      <c r="C4762" t="s">
        <v>178</v>
      </c>
      <c r="D4762">
        <v>0</v>
      </c>
      <c r="E4762" t="s">
        <v>71</v>
      </c>
      <c r="G4762" t="s">
        <v>272</v>
      </c>
      <c r="H4762" t="s">
        <v>178</v>
      </c>
      <c r="I4762">
        <v>2.1477179265804933E-2</v>
      </c>
      <c r="J4762" t="s">
        <v>71</v>
      </c>
    </row>
    <row r="4763" spans="2:10" x14ac:dyDescent="0.45">
      <c r="B4763" t="s">
        <v>222</v>
      </c>
      <c r="C4763" t="s">
        <v>70</v>
      </c>
      <c r="D4763">
        <v>0</v>
      </c>
      <c r="E4763" t="s">
        <v>71</v>
      </c>
      <c r="G4763" t="s">
        <v>273</v>
      </c>
      <c r="H4763" t="s">
        <v>70</v>
      </c>
      <c r="I4763">
        <v>3.9340873358507035E-2</v>
      </c>
      <c r="J4763" t="s">
        <v>71</v>
      </c>
    </row>
    <row r="4764" spans="2:10" x14ac:dyDescent="0.45">
      <c r="B4764" t="s">
        <v>222</v>
      </c>
      <c r="C4764" t="s">
        <v>72</v>
      </c>
      <c r="D4764">
        <v>0</v>
      </c>
      <c r="E4764" t="s">
        <v>71</v>
      </c>
      <c r="G4764" t="s">
        <v>273</v>
      </c>
      <c r="H4764" t="s">
        <v>72</v>
      </c>
      <c r="I4764">
        <v>8.0923045538257594E-3</v>
      </c>
      <c r="J4764" t="s">
        <v>71</v>
      </c>
    </row>
    <row r="4765" spans="2:10" x14ac:dyDescent="0.45">
      <c r="B4765" t="s">
        <v>222</v>
      </c>
      <c r="C4765" t="s">
        <v>73</v>
      </c>
      <c r="D4765">
        <v>0</v>
      </c>
      <c r="E4765" t="s">
        <v>71</v>
      </c>
      <c r="G4765" t="s">
        <v>273</v>
      </c>
      <c r="H4765" t="s">
        <v>73</v>
      </c>
      <c r="I4765">
        <v>8.1913122910925278E-3</v>
      </c>
      <c r="J4765" t="s">
        <v>71</v>
      </c>
    </row>
    <row r="4766" spans="2:10" x14ac:dyDescent="0.45">
      <c r="B4766" t="s">
        <v>222</v>
      </c>
      <c r="C4766" t="s">
        <v>74</v>
      </c>
      <c r="D4766">
        <v>0</v>
      </c>
      <c r="E4766" t="s">
        <v>71</v>
      </c>
      <c r="G4766" t="s">
        <v>273</v>
      </c>
      <c r="H4766" t="s">
        <v>74</v>
      </c>
      <c r="I4766">
        <v>8.306262508574443E-3</v>
      </c>
      <c r="J4766" t="s">
        <v>71</v>
      </c>
    </row>
    <row r="4767" spans="2:10" x14ac:dyDescent="0.45">
      <c r="B4767" t="s">
        <v>222</v>
      </c>
      <c r="C4767" t="s">
        <v>75</v>
      </c>
      <c r="D4767">
        <v>7.7140009505801495E-4</v>
      </c>
      <c r="E4767" t="s">
        <v>71</v>
      </c>
      <c r="G4767" t="s">
        <v>273</v>
      </c>
      <c r="H4767" t="s">
        <v>75</v>
      </c>
      <c r="I4767">
        <v>8.4439214579652578E-3</v>
      </c>
      <c r="J4767" t="s">
        <v>71</v>
      </c>
    </row>
    <row r="4768" spans="2:10" x14ac:dyDescent="0.45">
      <c r="B4768" t="s">
        <v>222</v>
      </c>
      <c r="C4768" t="s">
        <v>76</v>
      </c>
      <c r="D4768">
        <v>4.3031202882172501E-3</v>
      </c>
      <c r="E4768" t="s">
        <v>71</v>
      </c>
      <c r="G4768" t="s">
        <v>273</v>
      </c>
      <c r="H4768" t="s">
        <v>76</v>
      </c>
      <c r="I4768">
        <v>8.2953138067286963E-3</v>
      </c>
      <c r="J4768" t="s">
        <v>71</v>
      </c>
    </row>
    <row r="4769" spans="2:10" x14ac:dyDescent="0.45">
      <c r="B4769" t="s">
        <v>222</v>
      </c>
      <c r="C4769" t="s">
        <v>77</v>
      </c>
      <c r="D4769">
        <v>9.0657034261970981E-3</v>
      </c>
      <c r="E4769" t="s">
        <v>71</v>
      </c>
      <c r="G4769" t="s">
        <v>273</v>
      </c>
      <c r="H4769" t="s">
        <v>77</v>
      </c>
      <c r="I4769">
        <v>8.1234981077830271E-3</v>
      </c>
      <c r="J4769" t="s">
        <v>71</v>
      </c>
    </row>
    <row r="4770" spans="2:10" x14ac:dyDescent="0.45">
      <c r="B4770" t="s">
        <v>222</v>
      </c>
      <c r="C4770" t="s">
        <v>78</v>
      </c>
      <c r="D4770">
        <v>1.3206143292932893E-2</v>
      </c>
      <c r="E4770" t="s">
        <v>71</v>
      </c>
      <c r="G4770" t="s">
        <v>273</v>
      </c>
      <c r="H4770" t="s">
        <v>78</v>
      </c>
      <c r="I4770">
        <v>7.2870376435446851E-3</v>
      </c>
      <c r="J4770" t="s">
        <v>71</v>
      </c>
    </row>
    <row r="4771" spans="2:10" x14ac:dyDescent="0.45">
      <c r="B4771" t="s">
        <v>222</v>
      </c>
      <c r="C4771" t="s">
        <v>79</v>
      </c>
      <c r="D4771">
        <v>1.5041544188111419E-2</v>
      </c>
      <c r="E4771" t="s">
        <v>71</v>
      </c>
      <c r="G4771" t="s">
        <v>273</v>
      </c>
      <c r="H4771" t="s">
        <v>79</v>
      </c>
      <c r="I4771">
        <v>7.1950781999677244E-3</v>
      </c>
      <c r="J4771" t="s">
        <v>71</v>
      </c>
    </row>
    <row r="4772" spans="2:10" x14ac:dyDescent="0.45">
      <c r="B4772" t="s">
        <v>222</v>
      </c>
      <c r="C4772" t="s">
        <v>80</v>
      </c>
      <c r="D4772">
        <v>1.4807875639002686E-2</v>
      </c>
      <c r="E4772" t="s">
        <v>71</v>
      </c>
      <c r="G4772" t="s">
        <v>273</v>
      </c>
      <c r="H4772" t="s">
        <v>80</v>
      </c>
      <c r="I4772">
        <v>6.9777182004214381E-3</v>
      </c>
      <c r="J4772" t="s">
        <v>71</v>
      </c>
    </row>
    <row r="4773" spans="2:10" x14ac:dyDescent="0.45">
      <c r="B4773" t="s">
        <v>222</v>
      </c>
      <c r="C4773" t="s">
        <v>81</v>
      </c>
      <c r="D4773">
        <v>1.211225390329854E-2</v>
      </c>
      <c r="E4773" t="s">
        <v>71</v>
      </c>
      <c r="G4773" t="s">
        <v>273</v>
      </c>
      <c r="H4773" t="s">
        <v>81</v>
      </c>
      <c r="I4773">
        <v>6.9223691142182523E-3</v>
      </c>
      <c r="J4773" t="s">
        <v>71</v>
      </c>
    </row>
    <row r="4774" spans="2:10" x14ac:dyDescent="0.45">
      <c r="B4774" t="s">
        <v>222</v>
      </c>
      <c r="C4774" t="s">
        <v>82</v>
      </c>
      <c r="D4774">
        <v>8.4851605619500423E-3</v>
      </c>
      <c r="E4774" t="s">
        <v>71</v>
      </c>
      <c r="G4774" t="s">
        <v>273</v>
      </c>
      <c r="H4774" t="s">
        <v>82</v>
      </c>
      <c r="I4774">
        <v>6.998906675030574E-3</v>
      </c>
      <c r="J4774" t="s">
        <v>71</v>
      </c>
    </row>
    <row r="4775" spans="2:10" x14ac:dyDescent="0.45">
      <c r="B4775" t="s">
        <v>222</v>
      </c>
      <c r="C4775" t="s">
        <v>83</v>
      </c>
      <c r="D4775">
        <v>3.9095437847998784E-3</v>
      </c>
      <c r="E4775" t="s">
        <v>71</v>
      </c>
      <c r="G4775" t="s">
        <v>273</v>
      </c>
      <c r="H4775" t="s">
        <v>83</v>
      </c>
      <c r="I4775">
        <v>7.3938096079393875E-3</v>
      </c>
      <c r="J4775" t="s">
        <v>71</v>
      </c>
    </row>
    <row r="4776" spans="2:10" x14ac:dyDescent="0.45">
      <c r="B4776" t="s">
        <v>222</v>
      </c>
      <c r="C4776" t="s">
        <v>84</v>
      </c>
      <c r="D4776">
        <v>6.9902010074947545E-4</v>
      </c>
      <c r="E4776" t="s">
        <v>71</v>
      </c>
      <c r="G4776" t="s">
        <v>273</v>
      </c>
      <c r="H4776" t="s">
        <v>84</v>
      </c>
      <c r="I4776">
        <v>7.9587536135611557E-3</v>
      </c>
      <c r="J4776" t="s">
        <v>71</v>
      </c>
    </row>
    <row r="4777" spans="2:10" x14ac:dyDescent="0.45">
      <c r="B4777" t="s">
        <v>222</v>
      </c>
      <c r="C4777" t="s">
        <v>85</v>
      </c>
      <c r="D4777">
        <v>0</v>
      </c>
      <c r="E4777" t="s">
        <v>71</v>
      </c>
      <c r="G4777" t="s">
        <v>273</v>
      </c>
      <c r="H4777" t="s">
        <v>85</v>
      </c>
      <c r="I4777">
        <v>8.3147124026273292E-3</v>
      </c>
      <c r="J4777" t="s">
        <v>71</v>
      </c>
    </row>
    <row r="4778" spans="2:10" x14ac:dyDescent="0.45">
      <c r="B4778" t="s">
        <v>222</v>
      </c>
      <c r="C4778" t="s">
        <v>86</v>
      </c>
      <c r="D4778">
        <v>0</v>
      </c>
      <c r="E4778" t="s">
        <v>71</v>
      </c>
      <c r="G4778" t="s">
        <v>273</v>
      </c>
      <c r="H4778" t="s">
        <v>86</v>
      </c>
      <c r="I4778">
        <v>8.5254163142077545E-3</v>
      </c>
      <c r="J4778" t="s">
        <v>71</v>
      </c>
    </row>
    <row r="4779" spans="2:10" x14ac:dyDescent="0.45">
      <c r="B4779" t="s">
        <v>222</v>
      </c>
      <c r="C4779" t="s">
        <v>87</v>
      </c>
      <c r="D4779">
        <v>0</v>
      </c>
      <c r="E4779" t="s">
        <v>71</v>
      </c>
      <c r="G4779" t="s">
        <v>273</v>
      </c>
      <c r="H4779" t="s">
        <v>87</v>
      </c>
      <c r="I4779">
        <v>1.7201151460519811E-2</v>
      </c>
      <c r="J4779" t="s">
        <v>71</v>
      </c>
    </row>
    <row r="4780" spans="2:10" x14ac:dyDescent="0.45">
      <c r="B4780" t="s">
        <v>222</v>
      </c>
      <c r="C4780" t="s">
        <v>88</v>
      </c>
      <c r="D4780">
        <v>0</v>
      </c>
      <c r="E4780" t="s">
        <v>71</v>
      </c>
      <c r="G4780" t="s">
        <v>273</v>
      </c>
      <c r="H4780" t="s">
        <v>88</v>
      </c>
      <c r="I4780">
        <v>1.6282112315525843E-2</v>
      </c>
      <c r="J4780" t="s">
        <v>71</v>
      </c>
    </row>
    <row r="4781" spans="2:10" x14ac:dyDescent="0.45">
      <c r="B4781" t="s">
        <v>222</v>
      </c>
      <c r="C4781" t="s">
        <v>89</v>
      </c>
      <c r="D4781">
        <v>0</v>
      </c>
      <c r="E4781" t="s">
        <v>71</v>
      </c>
      <c r="G4781" t="s">
        <v>273</v>
      </c>
      <c r="H4781" t="s">
        <v>89</v>
      </c>
      <c r="I4781">
        <v>4.4405681614301522E-2</v>
      </c>
      <c r="J4781" t="s">
        <v>71</v>
      </c>
    </row>
    <row r="4782" spans="2:10" x14ac:dyDescent="0.45">
      <c r="B4782" t="s">
        <v>222</v>
      </c>
      <c r="C4782" t="s">
        <v>90</v>
      </c>
      <c r="D4782">
        <v>0</v>
      </c>
      <c r="E4782" t="s">
        <v>71</v>
      </c>
      <c r="G4782" t="s">
        <v>273</v>
      </c>
      <c r="H4782" t="s">
        <v>90</v>
      </c>
      <c r="I4782">
        <v>8.9894186339846832E-3</v>
      </c>
      <c r="J4782" t="s">
        <v>71</v>
      </c>
    </row>
    <row r="4783" spans="2:10" x14ac:dyDescent="0.45">
      <c r="B4783" t="s">
        <v>222</v>
      </c>
      <c r="C4783" t="s">
        <v>91</v>
      </c>
      <c r="D4783">
        <v>3.8428813914421112E-4</v>
      </c>
      <c r="E4783" t="s">
        <v>71</v>
      </c>
      <c r="G4783" t="s">
        <v>273</v>
      </c>
      <c r="H4783" t="s">
        <v>91</v>
      </c>
      <c r="I4783">
        <v>8.9441391114353438E-3</v>
      </c>
      <c r="J4783" t="s">
        <v>71</v>
      </c>
    </row>
    <row r="4784" spans="2:10" x14ac:dyDescent="0.45">
      <c r="B4784" t="s">
        <v>222</v>
      </c>
      <c r="C4784" t="s">
        <v>92</v>
      </c>
      <c r="D4784">
        <v>3.9647435340605022E-3</v>
      </c>
      <c r="E4784" t="s">
        <v>71</v>
      </c>
      <c r="G4784" t="s">
        <v>273</v>
      </c>
      <c r="H4784" t="s">
        <v>92</v>
      </c>
      <c r="I4784">
        <v>8.5208265486905622E-3</v>
      </c>
      <c r="J4784" t="s">
        <v>71</v>
      </c>
    </row>
    <row r="4785" spans="2:10" x14ac:dyDescent="0.45">
      <c r="B4785" t="s">
        <v>222</v>
      </c>
      <c r="C4785" t="s">
        <v>93</v>
      </c>
      <c r="D4785">
        <v>1.065701642469487E-2</v>
      </c>
      <c r="E4785" t="s">
        <v>71</v>
      </c>
      <c r="G4785" t="s">
        <v>273</v>
      </c>
      <c r="H4785" t="s">
        <v>93</v>
      </c>
      <c r="I4785">
        <v>7.9484092186113652E-3</v>
      </c>
      <c r="J4785" t="s">
        <v>71</v>
      </c>
    </row>
    <row r="4786" spans="2:10" x14ac:dyDescent="0.45">
      <c r="B4786" t="s">
        <v>222</v>
      </c>
      <c r="C4786" t="s">
        <v>94</v>
      </c>
      <c r="D4786">
        <v>1.7408990339403449E-2</v>
      </c>
      <c r="E4786" t="s">
        <v>71</v>
      </c>
      <c r="G4786" t="s">
        <v>273</v>
      </c>
      <c r="H4786" t="s">
        <v>94</v>
      </c>
      <c r="I4786">
        <v>7.4538267119081672E-3</v>
      </c>
      <c r="J4786" t="s">
        <v>71</v>
      </c>
    </row>
    <row r="4787" spans="2:10" x14ac:dyDescent="0.45">
      <c r="B4787" t="s">
        <v>222</v>
      </c>
      <c r="C4787" t="s">
        <v>95</v>
      </c>
      <c r="D4787">
        <v>2.328040997670101E-2</v>
      </c>
      <c r="E4787" t="s">
        <v>71</v>
      </c>
      <c r="G4787" t="s">
        <v>273</v>
      </c>
      <c r="H4787" t="s">
        <v>95</v>
      </c>
      <c r="I4787">
        <v>7.579291587073227E-3</v>
      </c>
      <c r="J4787" t="s">
        <v>71</v>
      </c>
    </row>
    <row r="4788" spans="2:10" x14ac:dyDescent="0.45">
      <c r="B4788" t="s">
        <v>222</v>
      </c>
      <c r="C4788" t="s">
        <v>96</v>
      </c>
      <c r="D4788">
        <v>2.7173148009093841E-2</v>
      </c>
      <c r="E4788" t="s">
        <v>71</v>
      </c>
      <c r="G4788" t="s">
        <v>273</v>
      </c>
      <c r="H4788" t="s">
        <v>96</v>
      </c>
      <c r="I4788">
        <v>6.5408221277467246E-3</v>
      </c>
      <c r="J4788" t="s">
        <v>71</v>
      </c>
    </row>
    <row r="4789" spans="2:10" x14ac:dyDescent="0.45">
      <c r="B4789" t="s">
        <v>222</v>
      </c>
      <c r="C4789" t="s">
        <v>97</v>
      </c>
      <c r="D4789">
        <v>2.9018229693216095E-2</v>
      </c>
      <c r="E4789" t="s">
        <v>71</v>
      </c>
      <c r="G4789" t="s">
        <v>273</v>
      </c>
      <c r="H4789" t="s">
        <v>97</v>
      </c>
      <c r="I4789">
        <v>6.8161364180074051E-3</v>
      </c>
      <c r="J4789" t="s">
        <v>71</v>
      </c>
    </row>
    <row r="4790" spans="2:10" x14ac:dyDescent="0.45">
      <c r="B4790" t="s">
        <v>222</v>
      </c>
      <c r="C4790" t="s">
        <v>98</v>
      </c>
      <c r="D4790">
        <v>2.6771880649025248E-2</v>
      </c>
      <c r="E4790" t="s">
        <v>71</v>
      </c>
      <c r="G4790" t="s">
        <v>273</v>
      </c>
      <c r="H4790" t="s">
        <v>98</v>
      </c>
      <c r="I4790">
        <v>7.1624155850710993E-3</v>
      </c>
      <c r="J4790" t="s">
        <v>71</v>
      </c>
    </row>
    <row r="4791" spans="2:10" x14ac:dyDescent="0.45">
      <c r="B4791" t="s">
        <v>222</v>
      </c>
      <c r="C4791" t="s">
        <v>99</v>
      </c>
      <c r="D4791">
        <v>2.3807808736434777E-2</v>
      </c>
      <c r="E4791" t="s">
        <v>71</v>
      </c>
      <c r="G4791" t="s">
        <v>273</v>
      </c>
      <c r="H4791" t="s">
        <v>99</v>
      </c>
      <c r="I4791">
        <v>7.3353753751391644E-3</v>
      </c>
      <c r="J4791" t="s">
        <v>71</v>
      </c>
    </row>
    <row r="4792" spans="2:10" x14ac:dyDescent="0.45">
      <c r="B4792" t="s">
        <v>222</v>
      </c>
      <c r="C4792" t="s">
        <v>100</v>
      </c>
      <c r="D4792">
        <v>1.87725227200768E-2</v>
      </c>
      <c r="E4792" t="s">
        <v>71</v>
      </c>
      <c r="G4792" t="s">
        <v>273</v>
      </c>
      <c r="H4792" t="s">
        <v>100</v>
      </c>
      <c r="I4792">
        <v>7.3362670675365931E-3</v>
      </c>
      <c r="J4792" t="s">
        <v>71</v>
      </c>
    </row>
    <row r="4793" spans="2:10" x14ac:dyDescent="0.45">
      <c r="B4793" t="s">
        <v>222</v>
      </c>
      <c r="C4793" t="s">
        <v>101</v>
      </c>
      <c r="D4793">
        <v>1.2991961023902777E-2</v>
      </c>
      <c r="E4793" t="s">
        <v>71</v>
      </c>
      <c r="G4793" t="s">
        <v>273</v>
      </c>
      <c r="H4793" t="s">
        <v>101</v>
      </c>
      <c r="I4793">
        <v>7.2920503217979837E-3</v>
      </c>
      <c r="J4793" t="s">
        <v>71</v>
      </c>
    </row>
    <row r="4794" spans="2:10" x14ac:dyDescent="0.45">
      <c r="B4794" t="s">
        <v>222</v>
      </c>
      <c r="C4794" t="s">
        <v>102</v>
      </c>
      <c r="D4794">
        <v>6.8193969019802701E-3</v>
      </c>
      <c r="E4794" t="s">
        <v>71</v>
      </c>
      <c r="G4794" t="s">
        <v>273</v>
      </c>
      <c r="H4794" t="s">
        <v>102</v>
      </c>
      <c r="I4794">
        <v>7.3925902970890306E-3</v>
      </c>
      <c r="J4794" t="s">
        <v>71</v>
      </c>
    </row>
    <row r="4795" spans="2:10" x14ac:dyDescent="0.45">
      <c r="B4795" t="s">
        <v>222</v>
      </c>
      <c r="C4795" t="s">
        <v>103</v>
      </c>
      <c r="D4795">
        <v>1.4672914857424438E-3</v>
      </c>
      <c r="E4795" t="s">
        <v>71</v>
      </c>
      <c r="G4795" t="s">
        <v>273</v>
      </c>
      <c r="H4795" t="s">
        <v>103</v>
      </c>
      <c r="I4795">
        <v>7.9022819991604234E-3</v>
      </c>
      <c r="J4795" t="s">
        <v>71</v>
      </c>
    </row>
    <row r="4796" spans="2:10" x14ac:dyDescent="0.45">
      <c r="B4796" t="s">
        <v>222</v>
      </c>
      <c r="C4796" t="s">
        <v>104</v>
      </c>
      <c r="D4796">
        <v>2.9043620972619055E-5</v>
      </c>
      <c r="E4796" t="s">
        <v>71</v>
      </c>
      <c r="G4796" t="s">
        <v>273</v>
      </c>
      <c r="H4796" t="s">
        <v>104</v>
      </c>
      <c r="I4796">
        <v>8.5477131703814817E-3</v>
      </c>
      <c r="J4796" t="s">
        <v>71</v>
      </c>
    </row>
    <row r="4797" spans="2:10" x14ac:dyDescent="0.45">
      <c r="B4797" t="s">
        <v>222</v>
      </c>
      <c r="C4797" t="s">
        <v>105</v>
      </c>
      <c r="D4797">
        <v>0</v>
      </c>
      <c r="E4797" t="s">
        <v>71</v>
      </c>
      <c r="G4797" t="s">
        <v>273</v>
      </c>
      <c r="H4797" t="s">
        <v>105</v>
      </c>
      <c r="I4797">
        <v>1.765594338791638E-2</v>
      </c>
      <c r="J4797" t="s">
        <v>71</v>
      </c>
    </row>
    <row r="4798" spans="2:10" x14ac:dyDescent="0.45">
      <c r="B4798" t="s">
        <v>222</v>
      </c>
      <c r="C4798" t="s">
        <v>106</v>
      </c>
      <c r="D4798">
        <v>0</v>
      </c>
      <c r="E4798" t="s">
        <v>71</v>
      </c>
      <c r="G4798" t="s">
        <v>273</v>
      </c>
      <c r="H4798" t="s">
        <v>106</v>
      </c>
      <c r="I4798">
        <v>1.7606977930652183E-2</v>
      </c>
      <c r="J4798" t="s">
        <v>71</v>
      </c>
    </row>
    <row r="4799" spans="2:10" x14ac:dyDescent="0.45">
      <c r="B4799" t="s">
        <v>222</v>
      </c>
      <c r="C4799" t="s">
        <v>107</v>
      </c>
      <c r="D4799">
        <v>0</v>
      </c>
      <c r="E4799" t="s">
        <v>71</v>
      </c>
      <c r="G4799" t="s">
        <v>273</v>
      </c>
      <c r="H4799" t="s">
        <v>107</v>
      </c>
      <c r="I4799">
        <v>2.8798932084311901E-2</v>
      </c>
      <c r="J4799" t="s">
        <v>71</v>
      </c>
    </row>
    <row r="4800" spans="2:10" x14ac:dyDescent="0.45">
      <c r="B4800" t="s">
        <v>222</v>
      </c>
      <c r="C4800" t="s">
        <v>108</v>
      </c>
      <c r="D4800">
        <v>5.0189429944084572E-4</v>
      </c>
      <c r="E4800" t="s">
        <v>71</v>
      </c>
      <c r="G4800" t="s">
        <v>273</v>
      </c>
      <c r="H4800" t="s">
        <v>108</v>
      </c>
      <c r="I4800">
        <v>5.0651211720456751E-3</v>
      </c>
      <c r="J4800" t="s">
        <v>71</v>
      </c>
    </row>
    <row r="4801" spans="2:10" x14ac:dyDescent="0.45">
      <c r="B4801" t="s">
        <v>222</v>
      </c>
      <c r="C4801" t="s">
        <v>109</v>
      </c>
      <c r="D4801">
        <v>2.4317229842810428E-3</v>
      </c>
      <c r="E4801" t="s">
        <v>71</v>
      </c>
      <c r="G4801" t="s">
        <v>273</v>
      </c>
      <c r="H4801" t="s">
        <v>109</v>
      </c>
      <c r="I4801">
        <v>4.5503317521712015E-3</v>
      </c>
      <c r="J4801" t="s">
        <v>71</v>
      </c>
    </row>
    <row r="4802" spans="2:10" x14ac:dyDescent="0.45">
      <c r="B4802" t="s">
        <v>222</v>
      </c>
      <c r="C4802" t="s">
        <v>110</v>
      </c>
      <c r="D4802">
        <v>7.399083832094781E-3</v>
      </c>
      <c r="E4802" t="s">
        <v>71</v>
      </c>
      <c r="G4802" t="s">
        <v>273</v>
      </c>
      <c r="H4802" t="s">
        <v>110</v>
      </c>
      <c r="I4802">
        <v>3.8509700804232878E-3</v>
      </c>
      <c r="J4802" t="s">
        <v>71</v>
      </c>
    </row>
    <row r="4803" spans="2:10" x14ac:dyDescent="0.45">
      <c r="B4803" t="s">
        <v>222</v>
      </c>
      <c r="C4803" t="s">
        <v>111</v>
      </c>
      <c r="D4803">
        <v>1.3083809630332127E-2</v>
      </c>
      <c r="E4803" t="s">
        <v>71</v>
      </c>
      <c r="G4803" t="s">
        <v>273</v>
      </c>
      <c r="H4803" t="s">
        <v>111</v>
      </c>
      <c r="I4803">
        <v>3.820442303382323E-3</v>
      </c>
      <c r="J4803" t="s">
        <v>71</v>
      </c>
    </row>
    <row r="4804" spans="2:10" x14ac:dyDescent="0.45">
      <c r="B4804" t="s">
        <v>222</v>
      </c>
      <c r="C4804" t="s">
        <v>112</v>
      </c>
      <c r="D4804">
        <v>1.8771159613770606E-2</v>
      </c>
      <c r="E4804" t="s">
        <v>71</v>
      </c>
      <c r="G4804" t="s">
        <v>273</v>
      </c>
      <c r="H4804" t="s">
        <v>112</v>
      </c>
      <c r="I4804">
        <v>4.1007817226615655E-3</v>
      </c>
      <c r="J4804" t="s">
        <v>71</v>
      </c>
    </row>
    <row r="4805" spans="2:10" x14ac:dyDescent="0.45">
      <c r="B4805" t="s">
        <v>222</v>
      </c>
      <c r="C4805" t="s">
        <v>113</v>
      </c>
      <c r="D4805">
        <v>2.2564938104083519E-2</v>
      </c>
      <c r="E4805" t="s">
        <v>71</v>
      </c>
      <c r="G4805" t="s">
        <v>273</v>
      </c>
      <c r="H4805" t="s">
        <v>113</v>
      </c>
      <c r="I4805">
        <v>4.3965086393433772E-3</v>
      </c>
      <c r="J4805" t="s">
        <v>71</v>
      </c>
    </row>
    <row r="4806" spans="2:10" x14ac:dyDescent="0.45">
      <c r="B4806" t="s">
        <v>222</v>
      </c>
      <c r="C4806" t="s">
        <v>114</v>
      </c>
      <c r="D4806">
        <v>2.5232841766239321E-2</v>
      </c>
      <c r="E4806" t="s">
        <v>71</v>
      </c>
      <c r="G4806" t="s">
        <v>273</v>
      </c>
      <c r="H4806" t="s">
        <v>114</v>
      </c>
      <c r="I4806">
        <v>3.3877535003946735E-3</v>
      </c>
      <c r="J4806" t="s">
        <v>71</v>
      </c>
    </row>
    <row r="4807" spans="2:10" x14ac:dyDescent="0.45">
      <c r="B4807" t="s">
        <v>222</v>
      </c>
      <c r="C4807" t="s">
        <v>115</v>
      </c>
      <c r="D4807">
        <v>2.6267392506530009E-2</v>
      </c>
      <c r="E4807" t="s">
        <v>71</v>
      </c>
      <c r="G4807" t="s">
        <v>273</v>
      </c>
      <c r="H4807" t="s">
        <v>115</v>
      </c>
      <c r="I4807">
        <v>3.7083337438575665E-3</v>
      </c>
      <c r="J4807" t="s">
        <v>71</v>
      </c>
    </row>
    <row r="4808" spans="2:10" x14ac:dyDescent="0.45">
      <c r="B4808" t="s">
        <v>222</v>
      </c>
      <c r="C4808" t="s">
        <v>116</v>
      </c>
      <c r="D4808">
        <v>2.5464093101850976E-2</v>
      </c>
      <c r="E4808" t="s">
        <v>71</v>
      </c>
      <c r="G4808" t="s">
        <v>273</v>
      </c>
      <c r="H4808" t="s">
        <v>116</v>
      </c>
      <c r="I4808">
        <v>4.0087564151702667E-3</v>
      </c>
      <c r="J4808" t="s">
        <v>71</v>
      </c>
    </row>
    <row r="4809" spans="2:10" x14ac:dyDescent="0.45">
      <c r="B4809" t="s">
        <v>222</v>
      </c>
      <c r="C4809" t="s">
        <v>117</v>
      </c>
      <c r="D4809">
        <v>2.275247237033429E-2</v>
      </c>
      <c r="E4809" t="s">
        <v>71</v>
      </c>
      <c r="G4809" t="s">
        <v>273</v>
      </c>
      <c r="H4809" t="s">
        <v>117</v>
      </c>
      <c r="I4809">
        <v>4.1985202887485848E-3</v>
      </c>
      <c r="J4809" t="s">
        <v>71</v>
      </c>
    </row>
    <row r="4810" spans="2:10" x14ac:dyDescent="0.45">
      <c r="B4810" t="s">
        <v>222</v>
      </c>
      <c r="C4810" t="s">
        <v>118</v>
      </c>
      <c r="D4810">
        <v>1.8706293317263891E-2</v>
      </c>
      <c r="E4810" t="s">
        <v>71</v>
      </c>
      <c r="G4810" t="s">
        <v>273</v>
      </c>
      <c r="H4810" t="s">
        <v>118</v>
      </c>
      <c r="I4810">
        <v>4.2581407158752433E-3</v>
      </c>
      <c r="J4810" t="s">
        <v>71</v>
      </c>
    </row>
    <row r="4811" spans="2:10" x14ac:dyDescent="0.45">
      <c r="B4811" t="s">
        <v>222</v>
      </c>
      <c r="C4811" t="s">
        <v>119</v>
      </c>
      <c r="D4811">
        <v>1.4046182690325353E-2</v>
      </c>
      <c r="E4811" t="s">
        <v>71</v>
      </c>
      <c r="G4811" t="s">
        <v>273</v>
      </c>
      <c r="H4811" t="s">
        <v>119</v>
      </c>
      <c r="I4811">
        <v>4.2419243211435269E-3</v>
      </c>
      <c r="J4811" t="s">
        <v>71</v>
      </c>
    </row>
    <row r="4812" spans="2:10" x14ac:dyDescent="0.45">
      <c r="B4812" t="s">
        <v>222</v>
      </c>
      <c r="C4812" t="s">
        <v>120</v>
      </c>
      <c r="D4812">
        <v>8.6893324308487032E-3</v>
      </c>
      <c r="E4812" t="s">
        <v>71</v>
      </c>
      <c r="G4812" t="s">
        <v>273</v>
      </c>
      <c r="H4812" t="s">
        <v>120</v>
      </c>
      <c r="I4812">
        <v>4.4480590839179983E-3</v>
      </c>
      <c r="J4812" t="s">
        <v>71</v>
      </c>
    </row>
    <row r="4813" spans="2:10" x14ac:dyDescent="0.45">
      <c r="B4813" t="s">
        <v>222</v>
      </c>
      <c r="C4813" t="s">
        <v>121</v>
      </c>
      <c r="D4813">
        <v>3.9198744950381037E-3</v>
      </c>
      <c r="E4813" t="s">
        <v>71</v>
      </c>
      <c r="G4813" t="s">
        <v>273</v>
      </c>
      <c r="H4813" t="s">
        <v>121</v>
      </c>
      <c r="I4813">
        <v>4.6088908904863436E-3</v>
      </c>
      <c r="J4813" t="s">
        <v>71</v>
      </c>
    </row>
    <row r="4814" spans="2:10" x14ac:dyDescent="0.45">
      <c r="B4814" t="s">
        <v>222</v>
      </c>
      <c r="C4814" t="s">
        <v>122</v>
      </c>
      <c r="D4814">
        <v>1.1231335188125154E-3</v>
      </c>
      <c r="E4814" t="s">
        <v>71</v>
      </c>
      <c r="G4814" t="s">
        <v>273</v>
      </c>
      <c r="H4814" t="s">
        <v>122</v>
      </c>
      <c r="I4814">
        <v>4.9489837727973458E-3</v>
      </c>
      <c r="J4814" t="s">
        <v>71</v>
      </c>
    </row>
    <row r="4815" spans="2:10" x14ac:dyDescent="0.45">
      <c r="B4815" t="s">
        <v>222</v>
      </c>
      <c r="C4815" t="s">
        <v>123</v>
      </c>
      <c r="D4815">
        <v>4.1426233370451049E-5</v>
      </c>
      <c r="E4815" t="s">
        <v>71</v>
      </c>
      <c r="G4815" t="s">
        <v>273</v>
      </c>
      <c r="H4815" t="s">
        <v>123</v>
      </c>
      <c r="I4815">
        <v>1.1187426457093698E-2</v>
      </c>
      <c r="J4815" t="s">
        <v>71</v>
      </c>
    </row>
    <row r="4816" spans="2:10" x14ac:dyDescent="0.45">
      <c r="B4816" t="s">
        <v>222</v>
      </c>
      <c r="C4816" t="s">
        <v>124</v>
      </c>
      <c r="D4816">
        <v>0</v>
      </c>
      <c r="E4816" t="s">
        <v>71</v>
      </c>
      <c r="G4816" t="s">
        <v>273</v>
      </c>
      <c r="H4816" t="s">
        <v>124</v>
      </c>
      <c r="I4816">
        <v>1.2669728220626845E-2</v>
      </c>
      <c r="J4816" t="s">
        <v>71</v>
      </c>
    </row>
    <row r="4817" spans="2:10" x14ac:dyDescent="0.45">
      <c r="B4817" t="s">
        <v>222</v>
      </c>
      <c r="C4817" t="s">
        <v>125</v>
      </c>
      <c r="D4817">
        <v>0</v>
      </c>
      <c r="E4817" t="s">
        <v>71</v>
      </c>
      <c r="G4817" t="s">
        <v>273</v>
      </c>
      <c r="H4817" t="s">
        <v>125</v>
      </c>
      <c r="I4817">
        <v>2.1710856872028426E-2</v>
      </c>
      <c r="J4817" t="s">
        <v>71</v>
      </c>
    </row>
    <row r="4818" spans="2:10" x14ac:dyDescent="0.45">
      <c r="B4818" t="s">
        <v>222</v>
      </c>
      <c r="C4818" t="s">
        <v>126</v>
      </c>
      <c r="D4818">
        <v>2.2188416844110836E-4</v>
      </c>
      <c r="E4818" t="s">
        <v>71</v>
      </c>
      <c r="G4818" t="s">
        <v>273</v>
      </c>
      <c r="H4818" t="s">
        <v>126</v>
      </c>
      <c r="I4818">
        <v>3.7417792614702098E-3</v>
      </c>
      <c r="J4818" t="s">
        <v>71</v>
      </c>
    </row>
    <row r="4819" spans="2:10" x14ac:dyDescent="0.45">
      <c r="B4819" t="s">
        <v>222</v>
      </c>
      <c r="C4819" t="s">
        <v>127</v>
      </c>
      <c r="D4819">
        <v>1.6447408710654973E-3</v>
      </c>
      <c r="E4819" t="s">
        <v>71</v>
      </c>
      <c r="G4819" t="s">
        <v>273</v>
      </c>
      <c r="H4819" t="s">
        <v>127</v>
      </c>
      <c r="I4819">
        <v>3.1700948122153523E-3</v>
      </c>
      <c r="J4819" t="s">
        <v>71</v>
      </c>
    </row>
    <row r="4820" spans="2:10" x14ac:dyDescent="0.45">
      <c r="B4820" t="s">
        <v>222</v>
      </c>
      <c r="C4820" t="s">
        <v>128</v>
      </c>
      <c r="D4820">
        <v>7.9945900855461372E-3</v>
      </c>
      <c r="E4820" t="s">
        <v>71</v>
      </c>
      <c r="G4820" t="s">
        <v>273</v>
      </c>
      <c r="H4820" t="s">
        <v>128</v>
      </c>
      <c r="I4820">
        <v>2.7871998386237436E-3</v>
      </c>
      <c r="J4820" t="s">
        <v>71</v>
      </c>
    </row>
    <row r="4821" spans="2:10" x14ac:dyDescent="0.45">
      <c r="B4821" t="s">
        <v>222</v>
      </c>
      <c r="C4821" t="s">
        <v>129</v>
      </c>
      <c r="D4821">
        <v>1.5527994643763386E-2</v>
      </c>
      <c r="E4821" t="s">
        <v>71</v>
      </c>
      <c r="G4821" t="s">
        <v>273</v>
      </c>
      <c r="H4821" t="s">
        <v>129</v>
      </c>
      <c r="I4821">
        <v>2.7350672384103677E-3</v>
      </c>
      <c r="J4821" t="s">
        <v>71</v>
      </c>
    </row>
    <row r="4822" spans="2:10" x14ac:dyDescent="0.45">
      <c r="B4822" t="s">
        <v>222</v>
      </c>
      <c r="C4822" t="s">
        <v>130</v>
      </c>
      <c r="D4822">
        <v>2.2852867653027659E-2</v>
      </c>
      <c r="E4822" t="s">
        <v>71</v>
      </c>
      <c r="G4822" t="s">
        <v>273</v>
      </c>
      <c r="H4822" t="s">
        <v>130</v>
      </c>
      <c r="I4822">
        <v>3.0450349914597618E-3</v>
      </c>
      <c r="J4822" t="s">
        <v>71</v>
      </c>
    </row>
    <row r="4823" spans="2:10" x14ac:dyDescent="0.45">
      <c r="B4823" t="s">
        <v>222</v>
      </c>
      <c r="C4823" t="s">
        <v>131</v>
      </c>
      <c r="D4823">
        <v>2.8885618587662316E-2</v>
      </c>
      <c r="E4823" t="s">
        <v>71</v>
      </c>
      <c r="G4823" t="s">
        <v>273</v>
      </c>
      <c r="H4823" t="s">
        <v>131</v>
      </c>
      <c r="I4823">
        <v>3.5786867753535958E-3</v>
      </c>
      <c r="J4823" t="s">
        <v>71</v>
      </c>
    </row>
    <row r="4824" spans="2:10" x14ac:dyDescent="0.45">
      <c r="B4824" t="s">
        <v>222</v>
      </c>
      <c r="C4824" t="s">
        <v>132</v>
      </c>
      <c r="D4824">
        <v>3.0994994819880425E-2</v>
      </c>
      <c r="E4824" t="s">
        <v>71</v>
      </c>
      <c r="G4824" t="s">
        <v>273</v>
      </c>
      <c r="H4824" t="s">
        <v>132</v>
      </c>
      <c r="I4824">
        <v>2.9000300570760124E-3</v>
      </c>
      <c r="J4824" t="s">
        <v>71</v>
      </c>
    </row>
    <row r="4825" spans="2:10" x14ac:dyDescent="0.45">
      <c r="B4825" t="s">
        <v>222</v>
      </c>
      <c r="C4825" t="s">
        <v>133</v>
      </c>
      <c r="D4825">
        <v>3.1144775587216251E-2</v>
      </c>
      <c r="E4825" t="s">
        <v>71</v>
      </c>
      <c r="G4825" t="s">
        <v>273</v>
      </c>
      <c r="H4825" t="s">
        <v>133</v>
      </c>
      <c r="I4825">
        <v>3.530847367827143E-3</v>
      </c>
      <c r="J4825" t="s">
        <v>71</v>
      </c>
    </row>
    <row r="4826" spans="2:10" x14ac:dyDescent="0.45">
      <c r="B4826" t="s">
        <v>222</v>
      </c>
      <c r="C4826" t="s">
        <v>134</v>
      </c>
      <c r="D4826">
        <v>3.0027225027917295E-2</v>
      </c>
      <c r="E4826" t="s">
        <v>71</v>
      </c>
      <c r="G4826" t="s">
        <v>273</v>
      </c>
      <c r="H4826" t="s">
        <v>134</v>
      </c>
      <c r="I4826">
        <v>3.931015985995049E-3</v>
      </c>
      <c r="J4826" t="s">
        <v>71</v>
      </c>
    </row>
    <row r="4827" spans="2:10" x14ac:dyDescent="0.45">
      <c r="B4827" t="s">
        <v>222</v>
      </c>
      <c r="C4827" t="s">
        <v>135</v>
      </c>
      <c r="D4827">
        <v>2.6198054759488811E-2</v>
      </c>
      <c r="E4827" t="s">
        <v>71</v>
      </c>
      <c r="G4827" t="s">
        <v>273</v>
      </c>
      <c r="H4827" t="s">
        <v>135</v>
      </c>
      <c r="I4827">
        <v>4.2145148616542496E-3</v>
      </c>
      <c r="J4827" t="s">
        <v>71</v>
      </c>
    </row>
    <row r="4828" spans="2:10" x14ac:dyDescent="0.45">
      <c r="B4828" t="s">
        <v>222</v>
      </c>
      <c r="C4828" t="s">
        <v>136</v>
      </c>
      <c r="D4828">
        <v>2.2220620780321866E-2</v>
      </c>
      <c r="E4828" t="s">
        <v>71</v>
      </c>
      <c r="G4828" t="s">
        <v>273</v>
      </c>
      <c r="H4828" t="s">
        <v>136</v>
      </c>
      <c r="I4828">
        <v>4.5065648232330323E-3</v>
      </c>
      <c r="J4828" t="s">
        <v>71</v>
      </c>
    </row>
    <row r="4829" spans="2:10" x14ac:dyDescent="0.45">
      <c r="B4829" t="s">
        <v>222</v>
      </c>
      <c r="C4829" t="s">
        <v>137</v>
      </c>
      <c r="D4829">
        <v>1.6937757463044795E-2</v>
      </c>
      <c r="E4829" t="s">
        <v>71</v>
      </c>
      <c r="G4829" t="s">
        <v>273</v>
      </c>
      <c r="H4829" t="s">
        <v>137</v>
      </c>
      <c r="I4829">
        <v>4.5811416233007621E-3</v>
      </c>
      <c r="J4829" t="s">
        <v>71</v>
      </c>
    </row>
    <row r="4830" spans="2:10" x14ac:dyDescent="0.45">
      <c r="B4830" t="s">
        <v>222</v>
      </c>
      <c r="C4830" t="s">
        <v>138</v>
      </c>
      <c r="D4830">
        <v>1.0467984884727425E-2</v>
      </c>
      <c r="E4830" t="s">
        <v>71</v>
      </c>
      <c r="G4830" t="s">
        <v>273</v>
      </c>
      <c r="H4830" t="s">
        <v>138</v>
      </c>
      <c r="I4830">
        <v>4.1561419848173626E-3</v>
      </c>
      <c r="J4830" t="s">
        <v>71</v>
      </c>
    </row>
    <row r="4831" spans="2:10" x14ac:dyDescent="0.45">
      <c r="B4831" t="s">
        <v>222</v>
      </c>
      <c r="C4831" t="s">
        <v>139</v>
      </c>
      <c r="D4831">
        <v>4.2795201690896184E-3</v>
      </c>
      <c r="E4831" t="s">
        <v>71</v>
      </c>
      <c r="G4831" t="s">
        <v>273</v>
      </c>
      <c r="H4831" t="s">
        <v>139</v>
      </c>
      <c r="I4831">
        <v>3.9842053969676144E-3</v>
      </c>
      <c r="J4831" t="s">
        <v>71</v>
      </c>
    </row>
    <row r="4832" spans="2:10" x14ac:dyDescent="0.45">
      <c r="B4832" t="s">
        <v>222</v>
      </c>
      <c r="C4832" t="s">
        <v>140</v>
      </c>
      <c r="D4832">
        <v>8.2839586755199704E-4</v>
      </c>
      <c r="E4832" t="s">
        <v>71</v>
      </c>
      <c r="G4832" t="s">
        <v>273</v>
      </c>
      <c r="H4832" t="s">
        <v>140</v>
      </c>
      <c r="I4832">
        <v>4.2575941310064912E-3</v>
      </c>
      <c r="J4832" t="s">
        <v>71</v>
      </c>
    </row>
    <row r="4833" spans="2:10" x14ac:dyDescent="0.45">
      <c r="B4833" t="s">
        <v>222</v>
      </c>
      <c r="C4833" t="s">
        <v>141</v>
      </c>
      <c r="D4833">
        <v>2.5289384811605599E-5</v>
      </c>
      <c r="E4833" t="s">
        <v>71</v>
      </c>
      <c r="G4833" t="s">
        <v>273</v>
      </c>
      <c r="H4833" t="s">
        <v>141</v>
      </c>
      <c r="I4833">
        <v>9.459605864470283E-3</v>
      </c>
      <c r="J4833" t="s">
        <v>71</v>
      </c>
    </row>
    <row r="4834" spans="2:10" x14ac:dyDescent="0.45">
      <c r="B4834" t="s">
        <v>222</v>
      </c>
      <c r="C4834" t="s">
        <v>142</v>
      </c>
      <c r="D4834">
        <v>0</v>
      </c>
      <c r="E4834" t="s">
        <v>71</v>
      </c>
      <c r="G4834" t="s">
        <v>273</v>
      </c>
      <c r="H4834" t="s">
        <v>142</v>
      </c>
      <c r="I4834">
        <v>9.6795199523746159E-3</v>
      </c>
      <c r="J4834" t="s">
        <v>71</v>
      </c>
    </row>
    <row r="4835" spans="2:10" x14ac:dyDescent="0.45">
      <c r="B4835" t="s">
        <v>222</v>
      </c>
      <c r="C4835" t="s">
        <v>143</v>
      </c>
      <c r="D4835">
        <v>0</v>
      </c>
      <c r="E4835" t="s">
        <v>71</v>
      </c>
      <c r="G4835" t="s">
        <v>273</v>
      </c>
      <c r="H4835" t="s">
        <v>143</v>
      </c>
      <c r="I4835">
        <v>3.4992255618551127E-2</v>
      </c>
      <c r="J4835" t="s">
        <v>71</v>
      </c>
    </row>
    <row r="4836" spans="2:10" x14ac:dyDescent="0.45">
      <c r="B4836" t="s">
        <v>222</v>
      </c>
      <c r="C4836" t="s">
        <v>144</v>
      </c>
      <c r="D4836">
        <v>0</v>
      </c>
      <c r="E4836" t="s">
        <v>71</v>
      </c>
      <c r="G4836" t="s">
        <v>273</v>
      </c>
      <c r="H4836" t="s">
        <v>144</v>
      </c>
      <c r="I4836">
        <v>6.5232195366627587E-3</v>
      </c>
      <c r="J4836" t="s">
        <v>71</v>
      </c>
    </row>
    <row r="4837" spans="2:10" x14ac:dyDescent="0.45">
      <c r="B4837" t="s">
        <v>222</v>
      </c>
      <c r="C4837" t="s">
        <v>145</v>
      </c>
      <c r="D4837">
        <v>5.4040221118708234E-5</v>
      </c>
      <c r="E4837" t="s">
        <v>71</v>
      </c>
      <c r="G4837" t="s">
        <v>273</v>
      </c>
      <c r="H4837" t="s">
        <v>145</v>
      </c>
      <c r="I4837">
        <v>6.4932811458130839E-3</v>
      </c>
      <c r="J4837" t="s">
        <v>71</v>
      </c>
    </row>
    <row r="4838" spans="2:10" x14ac:dyDescent="0.45">
      <c r="B4838" t="s">
        <v>222</v>
      </c>
      <c r="C4838" t="s">
        <v>146</v>
      </c>
      <c r="D4838">
        <v>2.593925747027377E-3</v>
      </c>
      <c r="E4838" t="s">
        <v>71</v>
      </c>
      <c r="G4838" t="s">
        <v>273</v>
      </c>
      <c r="H4838" t="s">
        <v>146</v>
      </c>
      <c r="I4838">
        <v>6.3071330370721478E-3</v>
      </c>
      <c r="J4838" t="s">
        <v>71</v>
      </c>
    </row>
    <row r="4839" spans="2:10" x14ac:dyDescent="0.45">
      <c r="B4839" t="s">
        <v>222</v>
      </c>
      <c r="C4839" t="s">
        <v>147</v>
      </c>
      <c r="D4839">
        <v>8.1811533994637087E-3</v>
      </c>
      <c r="E4839" t="s">
        <v>71</v>
      </c>
      <c r="G4839" t="s">
        <v>273</v>
      </c>
      <c r="H4839" t="s">
        <v>147</v>
      </c>
      <c r="I4839">
        <v>5.7759960983199375E-3</v>
      </c>
      <c r="J4839" t="s">
        <v>71</v>
      </c>
    </row>
    <row r="4840" spans="2:10" x14ac:dyDescent="0.45">
      <c r="B4840" t="s">
        <v>222</v>
      </c>
      <c r="C4840" t="s">
        <v>148</v>
      </c>
      <c r="D4840">
        <v>1.4460807425539039E-2</v>
      </c>
      <c r="E4840" t="s">
        <v>71</v>
      </c>
      <c r="G4840" t="s">
        <v>273</v>
      </c>
      <c r="H4840" t="s">
        <v>148</v>
      </c>
      <c r="I4840">
        <v>5.6490331837919941E-3</v>
      </c>
      <c r="J4840" t="s">
        <v>71</v>
      </c>
    </row>
    <row r="4841" spans="2:10" x14ac:dyDescent="0.45">
      <c r="B4841" t="s">
        <v>222</v>
      </c>
      <c r="C4841" t="s">
        <v>149</v>
      </c>
      <c r="D4841">
        <v>2.0354774388307285E-2</v>
      </c>
      <c r="E4841" t="s">
        <v>71</v>
      </c>
      <c r="G4841" t="s">
        <v>273</v>
      </c>
      <c r="H4841" t="s">
        <v>149</v>
      </c>
      <c r="I4841">
        <v>5.7469449261000867E-3</v>
      </c>
      <c r="J4841" t="s">
        <v>71</v>
      </c>
    </row>
    <row r="4842" spans="2:10" x14ac:dyDescent="0.45">
      <c r="B4842" t="s">
        <v>222</v>
      </c>
      <c r="C4842" t="s">
        <v>150</v>
      </c>
      <c r="D4842">
        <v>2.3911776327397952E-2</v>
      </c>
      <c r="E4842" t="s">
        <v>71</v>
      </c>
      <c r="G4842" t="s">
        <v>273</v>
      </c>
      <c r="H4842" t="s">
        <v>150</v>
      </c>
      <c r="I4842">
        <v>5.301260010628462E-3</v>
      </c>
      <c r="J4842" t="s">
        <v>71</v>
      </c>
    </row>
    <row r="4843" spans="2:10" x14ac:dyDescent="0.45">
      <c r="B4843" t="s">
        <v>222</v>
      </c>
      <c r="C4843" t="s">
        <v>151</v>
      </c>
      <c r="D4843">
        <v>2.5815441499264732E-2</v>
      </c>
      <c r="E4843" t="s">
        <v>71</v>
      </c>
      <c r="G4843" t="s">
        <v>273</v>
      </c>
      <c r="H4843" t="s">
        <v>151</v>
      </c>
      <c r="I4843">
        <v>5.60967385828852E-3</v>
      </c>
      <c r="J4843" t="s">
        <v>71</v>
      </c>
    </row>
    <row r="4844" spans="2:10" x14ac:dyDescent="0.45">
      <c r="B4844" t="s">
        <v>222</v>
      </c>
      <c r="C4844" t="s">
        <v>152</v>
      </c>
      <c r="D4844">
        <v>2.4544774398594683E-2</v>
      </c>
      <c r="E4844" t="s">
        <v>71</v>
      </c>
      <c r="G4844" t="s">
        <v>273</v>
      </c>
      <c r="H4844" t="s">
        <v>152</v>
      </c>
      <c r="I4844">
        <v>5.6673302188644794E-3</v>
      </c>
      <c r="J4844" t="s">
        <v>71</v>
      </c>
    </row>
    <row r="4845" spans="2:10" x14ac:dyDescent="0.45">
      <c r="B4845" t="s">
        <v>222</v>
      </c>
      <c r="C4845" t="s">
        <v>153</v>
      </c>
      <c r="D4845">
        <v>2.0299824005993637E-2</v>
      </c>
      <c r="E4845" t="s">
        <v>71</v>
      </c>
      <c r="G4845" t="s">
        <v>273</v>
      </c>
      <c r="H4845" t="s">
        <v>153</v>
      </c>
      <c r="I4845">
        <v>5.8398578030619463E-3</v>
      </c>
      <c r="J4845" t="s">
        <v>71</v>
      </c>
    </row>
    <row r="4846" spans="2:10" x14ac:dyDescent="0.45">
      <c r="B4846" t="s">
        <v>222</v>
      </c>
      <c r="C4846" t="s">
        <v>154</v>
      </c>
      <c r="D4846">
        <v>1.4488431050302834E-2</v>
      </c>
      <c r="E4846" t="s">
        <v>71</v>
      </c>
      <c r="G4846" t="s">
        <v>273</v>
      </c>
      <c r="H4846" t="s">
        <v>154</v>
      </c>
      <c r="I4846">
        <v>5.8195953286296264E-3</v>
      </c>
      <c r="J4846" t="s">
        <v>71</v>
      </c>
    </row>
    <row r="4847" spans="2:10" x14ac:dyDescent="0.45">
      <c r="B4847" t="s">
        <v>222</v>
      </c>
      <c r="C4847" t="s">
        <v>155</v>
      </c>
      <c r="D4847">
        <v>8.3861784964323043E-3</v>
      </c>
      <c r="E4847" t="s">
        <v>71</v>
      </c>
      <c r="G4847" t="s">
        <v>273</v>
      </c>
      <c r="H4847" t="s">
        <v>155</v>
      </c>
      <c r="I4847">
        <v>6.0644845733296869E-3</v>
      </c>
      <c r="J4847" t="s">
        <v>71</v>
      </c>
    </row>
    <row r="4848" spans="2:10" x14ac:dyDescent="0.45">
      <c r="B4848" t="s">
        <v>222</v>
      </c>
      <c r="C4848" t="s">
        <v>156</v>
      </c>
      <c r="D4848">
        <v>2.9104269536689735E-3</v>
      </c>
      <c r="E4848" t="s">
        <v>71</v>
      </c>
      <c r="G4848" t="s">
        <v>273</v>
      </c>
      <c r="H4848" t="s">
        <v>156</v>
      </c>
      <c r="I4848">
        <v>6.5813462924284071E-3</v>
      </c>
      <c r="J4848" t="s">
        <v>71</v>
      </c>
    </row>
    <row r="4849" spans="2:10" x14ac:dyDescent="0.45">
      <c r="B4849" t="s">
        <v>222</v>
      </c>
      <c r="C4849" t="s">
        <v>157</v>
      </c>
      <c r="D4849">
        <v>2.7198323884258785E-4</v>
      </c>
      <c r="E4849" t="s">
        <v>71</v>
      </c>
      <c r="G4849" t="s">
        <v>273</v>
      </c>
      <c r="H4849" t="s">
        <v>157</v>
      </c>
      <c r="I4849">
        <v>7.1816098682410678E-3</v>
      </c>
      <c r="J4849" t="s">
        <v>71</v>
      </c>
    </row>
    <row r="4850" spans="2:10" x14ac:dyDescent="0.45">
      <c r="B4850" t="s">
        <v>222</v>
      </c>
      <c r="C4850" t="s">
        <v>158</v>
      </c>
      <c r="D4850">
        <v>0</v>
      </c>
      <c r="E4850" t="s">
        <v>71</v>
      </c>
      <c r="G4850" t="s">
        <v>273</v>
      </c>
      <c r="H4850" t="s">
        <v>158</v>
      </c>
      <c r="I4850">
        <v>7.5193970248820761E-3</v>
      </c>
      <c r="J4850" t="s">
        <v>71</v>
      </c>
    </row>
    <row r="4851" spans="2:10" x14ac:dyDescent="0.45">
      <c r="B4851" t="s">
        <v>222</v>
      </c>
      <c r="C4851" t="s">
        <v>159</v>
      </c>
      <c r="D4851">
        <v>0</v>
      </c>
      <c r="E4851" t="s">
        <v>71</v>
      </c>
      <c r="G4851" t="s">
        <v>273</v>
      </c>
      <c r="H4851" t="s">
        <v>159</v>
      </c>
      <c r="I4851">
        <v>1.5396919974025059E-2</v>
      </c>
      <c r="J4851" t="s">
        <v>71</v>
      </c>
    </row>
    <row r="4852" spans="2:10" x14ac:dyDescent="0.45">
      <c r="B4852" t="s">
        <v>222</v>
      </c>
      <c r="C4852" t="s">
        <v>160</v>
      </c>
      <c r="D4852">
        <v>0</v>
      </c>
      <c r="E4852" t="s">
        <v>71</v>
      </c>
      <c r="G4852" t="s">
        <v>273</v>
      </c>
      <c r="H4852" t="s">
        <v>160</v>
      </c>
      <c r="I4852">
        <v>1.5688715515872302E-2</v>
      </c>
      <c r="J4852" t="s">
        <v>71</v>
      </c>
    </row>
    <row r="4853" spans="2:10" x14ac:dyDescent="0.45">
      <c r="B4853" t="s">
        <v>222</v>
      </c>
      <c r="C4853" t="s">
        <v>161</v>
      </c>
      <c r="D4853">
        <v>0</v>
      </c>
      <c r="E4853" t="s">
        <v>71</v>
      </c>
      <c r="G4853" t="s">
        <v>273</v>
      </c>
      <c r="H4853" t="s">
        <v>161</v>
      </c>
      <c r="I4853">
        <v>5.1356072797541522E-2</v>
      </c>
      <c r="J4853" t="s">
        <v>71</v>
      </c>
    </row>
    <row r="4854" spans="2:10" x14ac:dyDescent="0.45">
      <c r="B4854" t="s">
        <v>222</v>
      </c>
      <c r="C4854" t="s">
        <v>162</v>
      </c>
      <c r="D4854">
        <v>0</v>
      </c>
      <c r="E4854" t="s">
        <v>71</v>
      </c>
      <c r="G4854" t="s">
        <v>273</v>
      </c>
      <c r="H4854" t="s">
        <v>162</v>
      </c>
      <c r="I4854">
        <v>1.0043003777200207E-2</v>
      </c>
      <c r="J4854" t="s">
        <v>71</v>
      </c>
    </row>
    <row r="4855" spans="2:10" x14ac:dyDescent="0.45">
      <c r="B4855" t="s">
        <v>222</v>
      </c>
      <c r="C4855" t="s">
        <v>163</v>
      </c>
      <c r="D4855">
        <v>0</v>
      </c>
      <c r="E4855" t="s">
        <v>71</v>
      </c>
      <c r="G4855" t="s">
        <v>273</v>
      </c>
      <c r="H4855" t="s">
        <v>163</v>
      </c>
      <c r="I4855">
        <v>9.9647275669066861E-3</v>
      </c>
      <c r="J4855" t="s">
        <v>71</v>
      </c>
    </row>
    <row r="4856" spans="2:10" x14ac:dyDescent="0.45">
      <c r="B4856" t="s">
        <v>222</v>
      </c>
      <c r="C4856" t="s">
        <v>164</v>
      </c>
      <c r="D4856">
        <v>0</v>
      </c>
      <c r="E4856" t="s">
        <v>71</v>
      </c>
      <c r="G4856" t="s">
        <v>273</v>
      </c>
      <c r="H4856" t="s">
        <v>164</v>
      </c>
      <c r="I4856">
        <v>9.9962820042811054E-3</v>
      </c>
      <c r="J4856" t="s">
        <v>71</v>
      </c>
    </row>
    <row r="4857" spans="2:10" x14ac:dyDescent="0.45">
      <c r="B4857" t="s">
        <v>222</v>
      </c>
      <c r="C4857" t="s">
        <v>165</v>
      </c>
      <c r="D4857">
        <v>9.3992733823330368E-4</v>
      </c>
      <c r="E4857" t="s">
        <v>71</v>
      </c>
      <c r="G4857" t="s">
        <v>273</v>
      </c>
      <c r="H4857" t="s">
        <v>165</v>
      </c>
      <c r="I4857">
        <v>1.0085390201726246E-2</v>
      </c>
      <c r="J4857" t="s">
        <v>71</v>
      </c>
    </row>
    <row r="4858" spans="2:10" x14ac:dyDescent="0.45">
      <c r="B4858" t="s">
        <v>222</v>
      </c>
      <c r="C4858" t="s">
        <v>166</v>
      </c>
      <c r="D4858">
        <v>5.4990606133600182E-3</v>
      </c>
      <c r="E4858" t="s">
        <v>71</v>
      </c>
      <c r="G4858" t="s">
        <v>273</v>
      </c>
      <c r="H4858" t="s">
        <v>166</v>
      </c>
      <c r="I4858">
        <v>9.9612031786590876E-3</v>
      </c>
      <c r="J4858" t="s">
        <v>71</v>
      </c>
    </row>
    <row r="4859" spans="2:10" x14ac:dyDescent="0.45">
      <c r="B4859" t="s">
        <v>222</v>
      </c>
      <c r="C4859" t="s">
        <v>167</v>
      </c>
      <c r="D4859">
        <v>1.0568145808280584E-2</v>
      </c>
      <c r="E4859" t="s">
        <v>71</v>
      </c>
      <c r="G4859" t="s">
        <v>273</v>
      </c>
      <c r="H4859" t="s">
        <v>167</v>
      </c>
      <c r="I4859">
        <v>9.694666042979071E-3</v>
      </c>
      <c r="J4859" t="s">
        <v>71</v>
      </c>
    </row>
    <row r="4860" spans="2:10" x14ac:dyDescent="0.45">
      <c r="B4860" t="s">
        <v>222</v>
      </c>
      <c r="C4860" t="s">
        <v>168</v>
      </c>
      <c r="D4860">
        <v>1.4912552150716197E-2</v>
      </c>
      <c r="E4860" t="s">
        <v>71</v>
      </c>
      <c r="G4860" t="s">
        <v>273</v>
      </c>
      <c r="H4860" t="s">
        <v>168</v>
      </c>
      <c r="I4860">
        <v>9.4297599751414756E-3</v>
      </c>
      <c r="J4860" t="s">
        <v>71</v>
      </c>
    </row>
    <row r="4861" spans="2:10" x14ac:dyDescent="0.45">
      <c r="B4861" t="s">
        <v>222</v>
      </c>
      <c r="C4861" t="s">
        <v>169</v>
      </c>
      <c r="D4861">
        <v>1.7188009232994905E-2</v>
      </c>
      <c r="E4861" t="s">
        <v>71</v>
      </c>
      <c r="G4861" t="s">
        <v>273</v>
      </c>
      <c r="H4861" t="s">
        <v>169</v>
      </c>
      <c r="I4861">
        <v>9.5880350901860791E-3</v>
      </c>
      <c r="J4861" t="s">
        <v>71</v>
      </c>
    </row>
    <row r="4862" spans="2:10" x14ac:dyDescent="0.45">
      <c r="B4862" t="s">
        <v>222</v>
      </c>
      <c r="C4862" t="s">
        <v>170</v>
      </c>
      <c r="D4862">
        <v>1.6156027822920437E-2</v>
      </c>
      <c r="E4862" t="s">
        <v>71</v>
      </c>
      <c r="G4862" t="s">
        <v>273</v>
      </c>
      <c r="H4862" t="s">
        <v>170</v>
      </c>
      <c r="I4862">
        <v>9.5052867734159354E-3</v>
      </c>
      <c r="J4862" t="s">
        <v>71</v>
      </c>
    </row>
    <row r="4863" spans="2:10" x14ac:dyDescent="0.45">
      <c r="B4863" t="s">
        <v>222</v>
      </c>
      <c r="C4863" t="s">
        <v>171</v>
      </c>
      <c r="D4863">
        <v>1.2905197455975587E-2</v>
      </c>
      <c r="E4863" t="s">
        <v>71</v>
      </c>
      <c r="G4863" t="s">
        <v>273</v>
      </c>
      <c r="H4863" t="s">
        <v>171</v>
      </c>
      <c r="I4863">
        <v>9.3937979918434326E-3</v>
      </c>
      <c r="J4863" t="s">
        <v>71</v>
      </c>
    </row>
    <row r="4864" spans="2:10" x14ac:dyDescent="0.45">
      <c r="B4864" t="s">
        <v>222</v>
      </c>
      <c r="C4864" t="s">
        <v>172</v>
      </c>
      <c r="D4864">
        <v>7.7970325104529661E-3</v>
      </c>
      <c r="E4864" t="s">
        <v>71</v>
      </c>
      <c r="G4864" t="s">
        <v>273</v>
      </c>
      <c r="H4864" t="s">
        <v>172</v>
      </c>
      <c r="I4864">
        <v>9.6472120109555113E-3</v>
      </c>
      <c r="J4864" t="s">
        <v>71</v>
      </c>
    </row>
    <row r="4865" spans="2:10" x14ac:dyDescent="0.45">
      <c r="B4865" t="s">
        <v>222</v>
      </c>
      <c r="C4865" t="s">
        <v>173</v>
      </c>
      <c r="D4865">
        <v>1.5640477321731993E-3</v>
      </c>
      <c r="E4865" t="s">
        <v>71</v>
      </c>
      <c r="G4865" t="s">
        <v>273</v>
      </c>
      <c r="H4865" t="s">
        <v>173</v>
      </c>
      <c r="I4865">
        <v>1.0366095271023905E-2</v>
      </c>
      <c r="J4865" t="s">
        <v>71</v>
      </c>
    </row>
    <row r="4866" spans="2:10" x14ac:dyDescent="0.45">
      <c r="B4866" t="s">
        <v>222</v>
      </c>
      <c r="C4866" t="s">
        <v>174</v>
      </c>
      <c r="D4866">
        <v>0</v>
      </c>
      <c r="E4866" t="s">
        <v>71</v>
      </c>
      <c r="G4866" t="s">
        <v>273</v>
      </c>
      <c r="H4866" t="s">
        <v>174</v>
      </c>
      <c r="I4866">
        <v>1.0694982523671511E-2</v>
      </c>
      <c r="J4866" t="s">
        <v>71</v>
      </c>
    </row>
    <row r="4867" spans="2:10" x14ac:dyDescent="0.45">
      <c r="B4867" t="s">
        <v>222</v>
      </c>
      <c r="C4867" t="s">
        <v>175</v>
      </c>
      <c r="D4867">
        <v>0</v>
      </c>
      <c r="E4867" t="s">
        <v>71</v>
      </c>
      <c r="G4867" t="s">
        <v>273</v>
      </c>
      <c r="H4867" t="s">
        <v>175</v>
      </c>
      <c r="I4867">
        <v>1.0820943459691111E-2</v>
      </c>
      <c r="J4867" t="s">
        <v>71</v>
      </c>
    </row>
    <row r="4868" spans="2:10" x14ac:dyDescent="0.45">
      <c r="B4868" t="s">
        <v>222</v>
      </c>
      <c r="C4868" t="s">
        <v>176</v>
      </c>
      <c r="D4868">
        <v>0</v>
      </c>
      <c r="E4868" t="s">
        <v>71</v>
      </c>
      <c r="G4868" t="s">
        <v>273</v>
      </c>
      <c r="H4868" t="s">
        <v>176</v>
      </c>
      <c r="I4868">
        <v>1.0818771658812544E-2</v>
      </c>
      <c r="J4868" t="s">
        <v>71</v>
      </c>
    </row>
    <row r="4869" spans="2:10" x14ac:dyDescent="0.45">
      <c r="B4869" t="s">
        <v>222</v>
      </c>
      <c r="C4869" t="s">
        <v>177</v>
      </c>
      <c r="D4869">
        <v>0</v>
      </c>
      <c r="E4869" t="s">
        <v>71</v>
      </c>
      <c r="G4869" t="s">
        <v>273</v>
      </c>
      <c r="H4869" t="s">
        <v>177</v>
      </c>
      <c r="I4869">
        <v>2.1663895728353217E-2</v>
      </c>
      <c r="J4869" t="s">
        <v>71</v>
      </c>
    </row>
    <row r="4870" spans="2:10" x14ac:dyDescent="0.45">
      <c r="B4870" t="s">
        <v>222</v>
      </c>
      <c r="C4870" t="s">
        <v>178</v>
      </c>
      <c r="D4870">
        <v>0</v>
      </c>
      <c r="E4870" t="s">
        <v>71</v>
      </c>
      <c r="G4870" t="s">
        <v>273</v>
      </c>
      <c r="H4870" t="s">
        <v>178</v>
      </c>
      <c r="I4870">
        <v>2.1311594191768989E-2</v>
      </c>
      <c r="J4870" t="s">
        <v>71</v>
      </c>
    </row>
    <row r="4871" spans="2:10" x14ac:dyDescent="0.45">
      <c r="B4871" t="s">
        <v>223</v>
      </c>
      <c r="C4871" t="s">
        <v>70</v>
      </c>
      <c r="D4871">
        <v>0</v>
      </c>
      <c r="E4871" t="s">
        <v>71</v>
      </c>
      <c r="G4871" t="s">
        <v>274</v>
      </c>
      <c r="H4871" t="s">
        <v>70</v>
      </c>
      <c r="I4871">
        <v>3.8001609006164179E-2</v>
      </c>
      <c r="J4871" t="s">
        <v>71</v>
      </c>
    </row>
    <row r="4872" spans="2:10" x14ac:dyDescent="0.45">
      <c r="B4872" t="s">
        <v>223</v>
      </c>
      <c r="C4872" t="s">
        <v>72</v>
      </c>
      <c r="D4872">
        <v>0</v>
      </c>
      <c r="E4872" t="s">
        <v>71</v>
      </c>
      <c r="G4872" t="s">
        <v>274</v>
      </c>
      <c r="H4872" t="s">
        <v>72</v>
      </c>
      <c r="I4872">
        <v>7.722679594318522E-3</v>
      </c>
      <c r="J4872" t="s">
        <v>71</v>
      </c>
    </row>
    <row r="4873" spans="2:10" x14ac:dyDescent="0.45">
      <c r="B4873" t="s">
        <v>223</v>
      </c>
      <c r="C4873" t="s">
        <v>73</v>
      </c>
      <c r="D4873">
        <v>0</v>
      </c>
      <c r="E4873" t="s">
        <v>71</v>
      </c>
      <c r="G4873" t="s">
        <v>274</v>
      </c>
      <c r="H4873" t="s">
        <v>73</v>
      </c>
      <c r="I4873">
        <v>7.9082547876111985E-3</v>
      </c>
      <c r="J4873" t="s">
        <v>71</v>
      </c>
    </row>
    <row r="4874" spans="2:10" x14ac:dyDescent="0.45">
      <c r="B4874" t="s">
        <v>223</v>
      </c>
      <c r="C4874" t="s">
        <v>74</v>
      </c>
      <c r="D4874">
        <v>0</v>
      </c>
      <c r="E4874" t="s">
        <v>71</v>
      </c>
      <c r="G4874" t="s">
        <v>274</v>
      </c>
      <c r="H4874" t="s">
        <v>74</v>
      </c>
      <c r="I4874">
        <v>8.1318660178698061E-3</v>
      </c>
      <c r="J4874" t="s">
        <v>71</v>
      </c>
    </row>
    <row r="4875" spans="2:10" x14ac:dyDescent="0.45">
      <c r="B4875" t="s">
        <v>223</v>
      </c>
      <c r="C4875" t="s">
        <v>75</v>
      </c>
      <c r="D4875">
        <v>4.3466279973873405E-4</v>
      </c>
      <c r="E4875" t="s">
        <v>71</v>
      </c>
      <c r="G4875" t="s">
        <v>274</v>
      </c>
      <c r="H4875" t="s">
        <v>75</v>
      </c>
      <c r="I4875">
        <v>8.117344010591606E-3</v>
      </c>
      <c r="J4875" t="s">
        <v>71</v>
      </c>
    </row>
    <row r="4876" spans="2:10" x14ac:dyDescent="0.45">
      <c r="B4876" t="s">
        <v>223</v>
      </c>
      <c r="C4876" t="s">
        <v>76</v>
      </c>
      <c r="D4876">
        <v>3.2159863291706314E-3</v>
      </c>
      <c r="E4876" t="s">
        <v>71</v>
      </c>
      <c r="G4876" t="s">
        <v>274</v>
      </c>
      <c r="H4876" t="s">
        <v>76</v>
      </c>
      <c r="I4876">
        <v>7.8668711996286306E-3</v>
      </c>
      <c r="J4876" t="s">
        <v>71</v>
      </c>
    </row>
    <row r="4877" spans="2:10" x14ac:dyDescent="0.45">
      <c r="B4877" t="s">
        <v>223</v>
      </c>
      <c r="C4877" t="s">
        <v>77</v>
      </c>
      <c r="D4877">
        <v>7.3748060600476511E-3</v>
      </c>
      <c r="E4877" t="s">
        <v>71</v>
      </c>
      <c r="G4877" t="s">
        <v>274</v>
      </c>
      <c r="H4877" t="s">
        <v>77</v>
      </c>
      <c r="I4877">
        <v>7.7722485263188174E-3</v>
      </c>
      <c r="J4877" t="s">
        <v>71</v>
      </c>
    </row>
    <row r="4878" spans="2:10" x14ac:dyDescent="0.45">
      <c r="B4878" t="s">
        <v>223</v>
      </c>
      <c r="C4878" t="s">
        <v>78</v>
      </c>
      <c r="D4878">
        <v>1.1187100522856496E-2</v>
      </c>
      <c r="E4878" t="s">
        <v>71</v>
      </c>
      <c r="G4878" t="s">
        <v>274</v>
      </c>
      <c r="H4878" t="s">
        <v>78</v>
      </c>
      <c r="I4878">
        <v>7.0600435650428244E-3</v>
      </c>
      <c r="J4878" t="s">
        <v>71</v>
      </c>
    </row>
    <row r="4879" spans="2:10" x14ac:dyDescent="0.45">
      <c r="B4879" t="s">
        <v>223</v>
      </c>
      <c r="C4879" t="s">
        <v>79</v>
      </c>
      <c r="D4879">
        <v>1.3109658400355799E-2</v>
      </c>
      <c r="E4879" t="s">
        <v>71</v>
      </c>
      <c r="G4879" t="s">
        <v>274</v>
      </c>
      <c r="H4879" t="s">
        <v>79</v>
      </c>
      <c r="I4879">
        <v>7.1079078294064161E-3</v>
      </c>
      <c r="J4879" t="s">
        <v>71</v>
      </c>
    </row>
    <row r="4880" spans="2:10" x14ac:dyDescent="0.45">
      <c r="B4880" t="s">
        <v>223</v>
      </c>
      <c r="C4880" t="s">
        <v>80</v>
      </c>
      <c r="D4880">
        <v>1.1969220076283411E-2</v>
      </c>
      <c r="E4880" t="s">
        <v>71</v>
      </c>
      <c r="G4880" t="s">
        <v>274</v>
      </c>
      <c r="H4880" t="s">
        <v>80</v>
      </c>
      <c r="I4880">
        <v>7.0799851711982331E-3</v>
      </c>
      <c r="J4880" t="s">
        <v>71</v>
      </c>
    </row>
    <row r="4881" spans="2:10" x14ac:dyDescent="0.45">
      <c r="B4881" t="s">
        <v>223</v>
      </c>
      <c r="C4881" t="s">
        <v>81</v>
      </c>
      <c r="D4881">
        <v>9.4793236254159148E-3</v>
      </c>
      <c r="E4881" t="s">
        <v>71</v>
      </c>
      <c r="G4881" t="s">
        <v>274</v>
      </c>
      <c r="H4881" t="s">
        <v>81</v>
      </c>
      <c r="I4881">
        <v>7.1203042510688333E-3</v>
      </c>
      <c r="J4881" t="s">
        <v>71</v>
      </c>
    </row>
    <row r="4882" spans="2:10" x14ac:dyDescent="0.45">
      <c r="B4882" t="s">
        <v>223</v>
      </c>
      <c r="C4882" t="s">
        <v>82</v>
      </c>
      <c r="D4882">
        <v>6.1451094852406915E-3</v>
      </c>
      <c r="E4882" t="s">
        <v>71</v>
      </c>
      <c r="G4882" t="s">
        <v>274</v>
      </c>
      <c r="H4882" t="s">
        <v>82</v>
      </c>
      <c r="I4882">
        <v>7.1974336224728862E-3</v>
      </c>
      <c r="J4882" t="s">
        <v>71</v>
      </c>
    </row>
    <row r="4883" spans="2:10" x14ac:dyDescent="0.45">
      <c r="B4883" t="s">
        <v>223</v>
      </c>
      <c r="C4883" t="s">
        <v>83</v>
      </c>
      <c r="D4883">
        <v>2.5996651451004257E-3</v>
      </c>
      <c r="E4883" t="s">
        <v>71</v>
      </c>
      <c r="G4883" t="s">
        <v>274</v>
      </c>
      <c r="H4883" t="s">
        <v>83</v>
      </c>
      <c r="I4883">
        <v>7.5632915830301274E-3</v>
      </c>
      <c r="J4883" t="s">
        <v>71</v>
      </c>
    </row>
    <row r="4884" spans="2:10" x14ac:dyDescent="0.45">
      <c r="B4884" t="s">
        <v>223</v>
      </c>
      <c r="C4884" t="s">
        <v>84</v>
      </c>
      <c r="D4884">
        <v>3.7346606099518214E-4</v>
      </c>
      <c r="E4884" t="s">
        <v>71</v>
      </c>
      <c r="G4884" t="s">
        <v>274</v>
      </c>
      <c r="H4884" t="s">
        <v>84</v>
      </c>
      <c r="I4884">
        <v>8.0057559409483278E-3</v>
      </c>
      <c r="J4884" t="s">
        <v>71</v>
      </c>
    </row>
    <row r="4885" spans="2:10" x14ac:dyDescent="0.45">
      <c r="B4885" t="s">
        <v>223</v>
      </c>
      <c r="C4885" t="s">
        <v>85</v>
      </c>
      <c r="D4885">
        <v>0</v>
      </c>
      <c r="E4885" t="s">
        <v>71</v>
      </c>
      <c r="G4885" t="s">
        <v>274</v>
      </c>
      <c r="H4885" t="s">
        <v>85</v>
      </c>
      <c r="I4885">
        <v>8.2803873382904635E-3</v>
      </c>
      <c r="J4885" t="s">
        <v>71</v>
      </c>
    </row>
    <row r="4886" spans="2:10" x14ac:dyDescent="0.45">
      <c r="B4886" t="s">
        <v>223</v>
      </c>
      <c r="C4886" t="s">
        <v>86</v>
      </c>
      <c r="D4886">
        <v>0</v>
      </c>
      <c r="E4886" t="s">
        <v>71</v>
      </c>
      <c r="G4886" t="s">
        <v>274</v>
      </c>
      <c r="H4886" t="s">
        <v>86</v>
      </c>
      <c r="I4886">
        <v>8.4100566607814252E-3</v>
      </c>
      <c r="J4886" t="s">
        <v>71</v>
      </c>
    </row>
    <row r="4887" spans="2:10" x14ac:dyDescent="0.45">
      <c r="B4887" t="s">
        <v>223</v>
      </c>
      <c r="C4887" t="s">
        <v>87</v>
      </c>
      <c r="D4887">
        <v>0</v>
      </c>
      <c r="E4887" t="s">
        <v>71</v>
      </c>
      <c r="G4887" t="s">
        <v>274</v>
      </c>
      <c r="H4887" t="s">
        <v>87</v>
      </c>
      <c r="I4887">
        <v>1.6667949273904206E-2</v>
      </c>
      <c r="J4887" t="s">
        <v>71</v>
      </c>
    </row>
    <row r="4888" spans="2:10" x14ac:dyDescent="0.45">
      <c r="B4888" t="s">
        <v>223</v>
      </c>
      <c r="C4888" t="s">
        <v>88</v>
      </c>
      <c r="D4888">
        <v>0</v>
      </c>
      <c r="E4888" t="s">
        <v>71</v>
      </c>
      <c r="G4888" t="s">
        <v>274</v>
      </c>
      <c r="H4888" t="s">
        <v>88</v>
      </c>
      <c r="I4888">
        <v>1.5736232609800709E-2</v>
      </c>
      <c r="J4888" t="s">
        <v>71</v>
      </c>
    </row>
    <row r="4889" spans="2:10" x14ac:dyDescent="0.45">
      <c r="B4889" t="s">
        <v>223</v>
      </c>
      <c r="C4889" t="s">
        <v>89</v>
      </c>
      <c r="D4889">
        <v>0</v>
      </c>
      <c r="E4889" t="s">
        <v>71</v>
      </c>
      <c r="G4889" t="s">
        <v>274</v>
      </c>
      <c r="H4889" t="s">
        <v>89</v>
      </c>
      <c r="I4889">
        <v>4.3617661830566735E-2</v>
      </c>
      <c r="J4889" t="s">
        <v>71</v>
      </c>
    </row>
    <row r="4890" spans="2:10" x14ac:dyDescent="0.45">
      <c r="B4890" t="s">
        <v>223</v>
      </c>
      <c r="C4890" t="s">
        <v>90</v>
      </c>
      <c r="D4890">
        <v>5.8350072659498937E-6</v>
      </c>
      <c r="E4890" t="s">
        <v>71</v>
      </c>
      <c r="G4890" t="s">
        <v>274</v>
      </c>
      <c r="H4890" t="s">
        <v>90</v>
      </c>
      <c r="I4890">
        <v>8.759058397933988E-3</v>
      </c>
      <c r="J4890" t="s">
        <v>71</v>
      </c>
    </row>
    <row r="4891" spans="2:10" x14ac:dyDescent="0.45">
      <c r="B4891" t="s">
        <v>223</v>
      </c>
      <c r="C4891" t="s">
        <v>91</v>
      </c>
      <c r="D4891">
        <v>4.8487814990934915E-4</v>
      </c>
      <c r="E4891" t="s">
        <v>71</v>
      </c>
      <c r="G4891" t="s">
        <v>274</v>
      </c>
      <c r="H4891" t="s">
        <v>91</v>
      </c>
      <c r="I4891">
        <v>8.6913724616523441E-3</v>
      </c>
      <c r="J4891" t="s">
        <v>71</v>
      </c>
    </row>
    <row r="4892" spans="2:10" x14ac:dyDescent="0.45">
      <c r="B4892" t="s">
        <v>223</v>
      </c>
      <c r="C4892" t="s">
        <v>92</v>
      </c>
      <c r="D4892">
        <v>4.3490687115834269E-3</v>
      </c>
      <c r="E4892" t="s">
        <v>71</v>
      </c>
      <c r="G4892" t="s">
        <v>274</v>
      </c>
      <c r="H4892" t="s">
        <v>92</v>
      </c>
      <c r="I4892">
        <v>8.2509288012392722E-3</v>
      </c>
      <c r="J4892" t="s">
        <v>71</v>
      </c>
    </row>
    <row r="4893" spans="2:10" x14ac:dyDescent="0.45">
      <c r="B4893" t="s">
        <v>223</v>
      </c>
      <c r="C4893" t="s">
        <v>93</v>
      </c>
      <c r="D4893">
        <v>1.2072963684140499E-2</v>
      </c>
      <c r="E4893" t="s">
        <v>71</v>
      </c>
      <c r="G4893" t="s">
        <v>274</v>
      </c>
      <c r="H4893" t="s">
        <v>93</v>
      </c>
      <c r="I4893">
        <v>7.8262142987142978E-3</v>
      </c>
      <c r="J4893" t="s">
        <v>71</v>
      </c>
    </row>
    <row r="4894" spans="2:10" x14ac:dyDescent="0.45">
      <c r="B4894" t="s">
        <v>223</v>
      </c>
      <c r="C4894" t="s">
        <v>94</v>
      </c>
      <c r="D4894">
        <v>2.1031027743354441E-2</v>
      </c>
      <c r="E4894" t="s">
        <v>71</v>
      </c>
      <c r="G4894" t="s">
        <v>274</v>
      </c>
      <c r="H4894" t="s">
        <v>94</v>
      </c>
      <c r="I4894">
        <v>7.308115661924938E-3</v>
      </c>
      <c r="J4894" t="s">
        <v>71</v>
      </c>
    </row>
    <row r="4895" spans="2:10" x14ac:dyDescent="0.45">
      <c r="B4895" t="s">
        <v>223</v>
      </c>
      <c r="C4895" t="s">
        <v>95</v>
      </c>
      <c r="D4895">
        <v>2.8361615181824385E-2</v>
      </c>
      <c r="E4895" t="s">
        <v>71</v>
      </c>
      <c r="G4895" t="s">
        <v>274</v>
      </c>
      <c r="H4895" t="s">
        <v>95</v>
      </c>
      <c r="I4895">
        <v>7.2043925362369988E-3</v>
      </c>
      <c r="J4895" t="s">
        <v>71</v>
      </c>
    </row>
    <row r="4896" spans="2:10" x14ac:dyDescent="0.45">
      <c r="B4896" t="s">
        <v>223</v>
      </c>
      <c r="C4896" t="s">
        <v>96</v>
      </c>
      <c r="D4896">
        <v>3.3409155012888013E-2</v>
      </c>
      <c r="E4896" t="s">
        <v>71</v>
      </c>
      <c r="G4896" t="s">
        <v>274</v>
      </c>
      <c r="H4896" t="s">
        <v>96</v>
      </c>
      <c r="I4896">
        <v>5.9869486284345819E-3</v>
      </c>
      <c r="J4896" t="s">
        <v>71</v>
      </c>
    </row>
    <row r="4897" spans="2:10" x14ac:dyDescent="0.45">
      <c r="B4897" t="s">
        <v>223</v>
      </c>
      <c r="C4897" t="s">
        <v>97</v>
      </c>
      <c r="D4897">
        <v>3.528701287159032E-2</v>
      </c>
      <c r="E4897" t="s">
        <v>71</v>
      </c>
      <c r="G4897" t="s">
        <v>274</v>
      </c>
      <c r="H4897" t="s">
        <v>97</v>
      </c>
      <c r="I4897">
        <v>6.3397889903478747E-3</v>
      </c>
      <c r="J4897" t="s">
        <v>71</v>
      </c>
    </row>
    <row r="4898" spans="2:10" x14ac:dyDescent="0.45">
      <c r="B4898" t="s">
        <v>223</v>
      </c>
      <c r="C4898" t="s">
        <v>98</v>
      </c>
      <c r="D4898">
        <v>3.3886333376065503E-2</v>
      </c>
      <c r="E4898" t="s">
        <v>71</v>
      </c>
      <c r="G4898" t="s">
        <v>274</v>
      </c>
      <c r="H4898" t="s">
        <v>98</v>
      </c>
      <c r="I4898">
        <v>6.733529600369513E-3</v>
      </c>
      <c r="J4898" t="s">
        <v>71</v>
      </c>
    </row>
    <row r="4899" spans="2:10" x14ac:dyDescent="0.45">
      <c r="B4899" t="s">
        <v>223</v>
      </c>
      <c r="C4899" t="s">
        <v>99</v>
      </c>
      <c r="D4899">
        <v>2.9948531020247523E-2</v>
      </c>
      <c r="E4899" t="s">
        <v>71</v>
      </c>
      <c r="G4899" t="s">
        <v>274</v>
      </c>
      <c r="H4899" t="s">
        <v>99</v>
      </c>
      <c r="I4899">
        <v>7.0849999387472369E-3</v>
      </c>
      <c r="J4899" t="s">
        <v>71</v>
      </c>
    </row>
    <row r="4900" spans="2:10" x14ac:dyDescent="0.45">
      <c r="B4900" t="s">
        <v>223</v>
      </c>
      <c r="C4900" t="s">
        <v>100</v>
      </c>
      <c r="D4900">
        <v>2.3847449200366064E-2</v>
      </c>
      <c r="E4900" t="s">
        <v>71</v>
      </c>
      <c r="G4900" t="s">
        <v>274</v>
      </c>
      <c r="H4900" t="s">
        <v>100</v>
      </c>
      <c r="I4900">
        <v>7.3288125308326848E-3</v>
      </c>
      <c r="J4900" t="s">
        <v>71</v>
      </c>
    </row>
    <row r="4901" spans="2:10" x14ac:dyDescent="0.45">
      <c r="B4901" t="s">
        <v>223</v>
      </c>
      <c r="C4901" t="s">
        <v>101</v>
      </c>
      <c r="D4901">
        <v>1.6293555934771799E-2</v>
      </c>
      <c r="E4901" t="s">
        <v>71</v>
      </c>
      <c r="G4901" t="s">
        <v>274</v>
      </c>
      <c r="H4901" t="s">
        <v>101</v>
      </c>
      <c r="I4901">
        <v>7.2095330804700358E-3</v>
      </c>
      <c r="J4901" t="s">
        <v>71</v>
      </c>
    </row>
    <row r="4902" spans="2:10" x14ac:dyDescent="0.45">
      <c r="B4902" t="s">
        <v>223</v>
      </c>
      <c r="C4902" t="s">
        <v>102</v>
      </c>
      <c r="D4902">
        <v>8.2009076975377015E-3</v>
      </c>
      <c r="E4902" t="s">
        <v>71</v>
      </c>
      <c r="G4902" t="s">
        <v>274</v>
      </c>
      <c r="H4902" t="s">
        <v>102</v>
      </c>
      <c r="I4902">
        <v>7.1384751584524378E-3</v>
      </c>
      <c r="J4902" t="s">
        <v>71</v>
      </c>
    </row>
    <row r="4903" spans="2:10" x14ac:dyDescent="0.45">
      <c r="B4903" t="s">
        <v>223</v>
      </c>
      <c r="C4903" t="s">
        <v>103</v>
      </c>
      <c r="D4903">
        <v>1.8373285212610077E-3</v>
      </c>
      <c r="E4903" t="s">
        <v>71</v>
      </c>
      <c r="G4903" t="s">
        <v>274</v>
      </c>
      <c r="H4903" t="s">
        <v>103</v>
      </c>
      <c r="I4903">
        <v>7.6004828580671152E-3</v>
      </c>
      <c r="J4903" t="s">
        <v>71</v>
      </c>
    </row>
    <row r="4904" spans="2:10" x14ac:dyDescent="0.45">
      <c r="B4904" t="s">
        <v>223</v>
      </c>
      <c r="C4904" t="s">
        <v>104</v>
      </c>
      <c r="D4904">
        <v>7.3241099865955118E-5</v>
      </c>
      <c r="E4904" t="s">
        <v>71</v>
      </c>
      <c r="G4904" t="s">
        <v>274</v>
      </c>
      <c r="H4904" t="s">
        <v>104</v>
      </c>
      <c r="I4904">
        <v>8.1553222298027198E-3</v>
      </c>
      <c r="J4904" t="s">
        <v>71</v>
      </c>
    </row>
    <row r="4905" spans="2:10" x14ac:dyDescent="0.45">
      <c r="B4905" t="s">
        <v>223</v>
      </c>
      <c r="C4905" t="s">
        <v>105</v>
      </c>
      <c r="D4905">
        <v>0</v>
      </c>
      <c r="E4905" t="s">
        <v>71</v>
      </c>
      <c r="G4905" t="s">
        <v>274</v>
      </c>
      <c r="H4905" t="s">
        <v>105</v>
      </c>
      <c r="I4905">
        <v>1.7311585501933669E-2</v>
      </c>
      <c r="J4905" t="s">
        <v>71</v>
      </c>
    </row>
    <row r="4906" spans="2:10" x14ac:dyDescent="0.45">
      <c r="B4906" t="s">
        <v>223</v>
      </c>
      <c r="C4906" t="s">
        <v>106</v>
      </c>
      <c r="D4906">
        <v>0</v>
      </c>
      <c r="E4906" t="s">
        <v>71</v>
      </c>
      <c r="G4906" t="s">
        <v>274</v>
      </c>
      <c r="H4906" t="s">
        <v>106</v>
      </c>
      <c r="I4906">
        <v>1.7593756688166939E-2</v>
      </c>
      <c r="J4906" t="s">
        <v>71</v>
      </c>
    </row>
    <row r="4907" spans="2:10" x14ac:dyDescent="0.45">
      <c r="B4907" t="s">
        <v>223</v>
      </c>
      <c r="C4907" t="s">
        <v>107</v>
      </c>
      <c r="D4907">
        <v>3.5671168986030504E-6</v>
      </c>
      <c r="E4907" t="s">
        <v>71</v>
      </c>
      <c r="G4907" t="s">
        <v>274</v>
      </c>
      <c r="H4907" t="s">
        <v>107</v>
      </c>
      <c r="I4907">
        <v>2.9216782863353798E-2</v>
      </c>
      <c r="J4907" t="s">
        <v>71</v>
      </c>
    </row>
    <row r="4908" spans="2:10" x14ac:dyDescent="0.45">
      <c r="B4908" t="s">
        <v>223</v>
      </c>
      <c r="C4908" t="s">
        <v>108</v>
      </c>
      <c r="D4908">
        <v>8.7616927320846496E-4</v>
      </c>
      <c r="E4908" t="s">
        <v>71</v>
      </c>
      <c r="G4908" t="s">
        <v>274</v>
      </c>
      <c r="H4908" t="s">
        <v>108</v>
      </c>
      <c r="I4908">
        <v>5.4635858836114184E-3</v>
      </c>
      <c r="J4908" t="s">
        <v>71</v>
      </c>
    </row>
    <row r="4909" spans="2:10" x14ac:dyDescent="0.45">
      <c r="B4909" t="s">
        <v>223</v>
      </c>
      <c r="C4909" t="s">
        <v>109</v>
      </c>
      <c r="D4909">
        <v>2.9474290990349609E-3</v>
      </c>
      <c r="E4909" t="s">
        <v>71</v>
      </c>
      <c r="G4909" t="s">
        <v>274</v>
      </c>
      <c r="H4909" t="s">
        <v>109</v>
      </c>
      <c r="I4909">
        <v>5.0550238848482733E-3</v>
      </c>
      <c r="J4909" t="s">
        <v>71</v>
      </c>
    </row>
    <row r="4910" spans="2:10" x14ac:dyDescent="0.45">
      <c r="B4910" t="s">
        <v>223</v>
      </c>
      <c r="C4910" t="s">
        <v>110</v>
      </c>
      <c r="D4910">
        <v>9.1761788092053122E-3</v>
      </c>
      <c r="E4910" t="s">
        <v>71</v>
      </c>
      <c r="G4910" t="s">
        <v>274</v>
      </c>
      <c r="H4910" t="s">
        <v>110</v>
      </c>
      <c r="I4910">
        <v>4.2937800200944561E-3</v>
      </c>
      <c r="J4910" t="s">
        <v>71</v>
      </c>
    </row>
    <row r="4911" spans="2:10" x14ac:dyDescent="0.45">
      <c r="B4911" t="s">
        <v>223</v>
      </c>
      <c r="C4911" t="s">
        <v>111</v>
      </c>
      <c r="D4911">
        <v>1.6225232726171743E-2</v>
      </c>
      <c r="E4911" t="s">
        <v>71</v>
      </c>
      <c r="G4911" t="s">
        <v>274</v>
      </c>
      <c r="H4911" t="s">
        <v>111</v>
      </c>
      <c r="I4911">
        <v>4.282442113037248E-3</v>
      </c>
      <c r="J4911" t="s">
        <v>71</v>
      </c>
    </row>
    <row r="4912" spans="2:10" x14ac:dyDescent="0.45">
      <c r="B4912" t="s">
        <v>223</v>
      </c>
      <c r="C4912" t="s">
        <v>112</v>
      </c>
      <c r="D4912">
        <v>2.2532930260282212E-2</v>
      </c>
      <c r="E4912" t="s">
        <v>71</v>
      </c>
      <c r="G4912" t="s">
        <v>274</v>
      </c>
      <c r="H4912" t="s">
        <v>112</v>
      </c>
      <c r="I4912">
        <v>4.4117911073546043E-3</v>
      </c>
      <c r="J4912" t="s">
        <v>71</v>
      </c>
    </row>
    <row r="4913" spans="2:10" x14ac:dyDescent="0.45">
      <c r="B4913" t="s">
        <v>223</v>
      </c>
      <c r="C4913" t="s">
        <v>113</v>
      </c>
      <c r="D4913">
        <v>2.7374953118349275E-2</v>
      </c>
      <c r="E4913" t="s">
        <v>71</v>
      </c>
      <c r="G4913" t="s">
        <v>274</v>
      </c>
      <c r="H4913" t="s">
        <v>113</v>
      </c>
      <c r="I4913">
        <v>4.5259279576379185E-3</v>
      </c>
      <c r="J4913" t="s">
        <v>71</v>
      </c>
    </row>
    <row r="4914" spans="2:10" x14ac:dyDescent="0.45">
      <c r="B4914" t="s">
        <v>223</v>
      </c>
      <c r="C4914" t="s">
        <v>114</v>
      </c>
      <c r="D4914">
        <v>3.0169802033701613E-2</v>
      </c>
      <c r="E4914" t="s">
        <v>71</v>
      </c>
      <c r="G4914" t="s">
        <v>274</v>
      </c>
      <c r="H4914" t="s">
        <v>114</v>
      </c>
      <c r="I4914">
        <v>3.6591231174020215E-3</v>
      </c>
      <c r="J4914" t="s">
        <v>71</v>
      </c>
    </row>
    <row r="4915" spans="2:10" x14ac:dyDescent="0.45">
      <c r="B4915" t="s">
        <v>223</v>
      </c>
      <c r="C4915" t="s">
        <v>115</v>
      </c>
      <c r="D4915">
        <v>3.1499979235901393E-2</v>
      </c>
      <c r="E4915" t="s">
        <v>71</v>
      </c>
      <c r="G4915" t="s">
        <v>274</v>
      </c>
      <c r="H4915" t="s">
        <v>115</v>
      </c>
      <c r="I4915">
        <v>4.007634168386778E-3</v>
      </c>
      <c r="J4915" t="s">
        <v>71</v>
      </c>
    </row>
    <row r="4916" spans="2:10" x14ac:dyDescent="0.45">
      <c r="B4916" t="s">
        <v>223</v>
      </c>
      <c r="C4916" t="s">
        <v>116</v>
      </c>
      <c r="D4916">
        <v>2.8958500766351956E-2</v>
      </c>
      <c r="E4916" t="s">
        <v>71</v>
      </c>
      <c r="G4916" t="s">
        <v>274</v>
      </c>
      <c r="H4916" t="s">
        <v>116</v>
      </c>
      <c r="I4916">
        <v>4.3090519062747128E-3</v>
      </c>
      <c r="J4916" t="s">
        <v>71</v>
      </c>
    </row>
    <row r="4917" spans="2:10" x14ac:dyDescent="0.45">
      <c r="B4917" t="s">
        <v>223</v>
      </c>
      <c r="C4917" t="s">
        <v>117</v>
      </c>
      <c r="D4917">
        <v>2.56459519906856E-2</v>
      </c>
      <c r="E4917" t="s">
        <v>71</v>
      </c>
      <c r="G4917" t="s">
        <v>274</v>
      </c>
      <c r="H4917" t="s">
        <v>117</v>
      </c>
      <c r="I4917">
        <v>4.5272341312180692E-3</v>
      </c>
      <c r="J4917" t="s">
        <v>71</v>
      </c>
    </row>
    <row r="4918" spans="2:10" x14ac:dyDescent="0.45">
      <c r="B4918" t="s">
        <v>223</v>
      </c>
      <c r="C4918" t="s">
        <v>118</v>
      </c>
      <c r="D4918">
        <v>2.1267829290937977E-2</v>
      </c>
      <c r="E4918" t="s">
        <v>71</v>
      </c>
      <c r="G4918" t="s">
        <v>274</v>
      </c>
      <c r="H4918" t="s">
        <v>118</v>
      </c>
      <c r="I4918">
        <v>4.5476404203801208E-3</v>
      </c>
      <c r="J4918" t="s">
        <v>71</v>
      </c>
    </row>
    <row r="4919" spans="2:10" x14ac:dyDescent="0.45">
      <c r="B4919" t="s">
        <v>223</v>
      </c>
      <c r="C4919" t="s">
        <v>119</v>
      </c>
      <c r="D4919">
        <v>1.5642867305987192E-2</v>
      </c>
      <c r="E4919" t="s">
        <v>71</v>
      </c>
      <c r="G4919" t="s">
        <v>274</v>
      </c>
      <c r="H4919" t="s">
        <v>119</v>
      </c>
      <c r="I4919">
        <v>4.5876542850976235E-3</v>
      </c>
      <c r="J4919" t="s">
        <v>71</v>
      </c>
    </row>
    <row r="4920" spans="2:10" x14ac:dyDescent="0.45">
      <c r="B4920" t="s">
        <v>223</v>
      </c>
      <c r="C4920" t="s">
        <v>120</v>
      </c>
      <c r="D4920">
        <v>1.0207214098924946E-2</v>
      </c>
      <c r="E4920" t="s">
        <v>71</v>
      </c>
      <c r="G4920" t="s">
        <v>274</v>
      </c>
      <c r="H4920" t="s">
        <v>120</v>
      </c>
      <c r="I4920">
        <v>4.4926778084228621E-3</v>
      </c>
      <c r="J4920" t="s">
        <v>71</v>
      </c>
    </row>
    <row r="4921" spans="2:10" x14ac:dyDescent="0.45">
      <c r="B4921" t="s">
        <v>223</v>
      </c>
      <c r="C4921" t="s">
        <v>121</v>
      </c>
      <c r="D4921">
        <v>4.8215494724839188E-3</v>
      </c>
      <c r="E4921" t="s">
        <v>71</v>
      </c>
      <c r="G4921" t="s">
        <v>274</v>
      </c>
      <c r="H4921" t="s">
        <v>121</v>
      </c>
      <c r="I4921">
        <v>4.6137884676808912E-3</v>
      </c>
      <c r="J4921" t="s">
        <v>71</v>
      </c>
    </row>
    <row r="4922" spans="2:10" x14ac:dyDescent="0.45">
      <c r="B4922" t="s">
        <v>223</v>
      </c>
      <c r="C4922" t="s">
        <v>122</v>
      </c>
      <c r="D4922">
        <v>1.530936899059164E-3</v>
      </c>
      <c r="E4922" t="s">
        <v>71</v>
      </c>
      <c r="G4922" t="s">
        <v>274</v>
      </c>
      <c r="H4922" t="s">
        <v>122</v>
      </c>
      <c r="I4922">
        <v>5.0395855974957292E-3</v>
      </c>
      <c r="J4922" t="s">
        <v>71</v>
      </c>
    </row>
    <row r="4923" spans="2:10" x14ac:dyDescent="0.45">
      <c r="B4923" t="s">
        <v>223</v>
      </c>
      <c r="C4923" t="s">
        <v>123</v>
      </c>
      <c r="D4923">
        <v>2.1140449839788489E-4</v>
      </c>
      <c r="E4923" t="s">
        <v>71</v>
      </c>
      <c r="G4923" t="s">
        <v>274</v>
      </c>
      <c r="H4923" t="s">
        <v>123</v>
      </c>
      <c r="I4923">
        <v>1.1907142790062854E-2</v>
      </c>
      <c r="J4923" t="s">
        <v>71</v>
      </c>
    </row>
    <row r="4924" spans="2:10" x14ac:dyDescent="0.45">
      <c r="B4924" t="s">
        <v>223</v>
      </c>
      <c r="C4924" t="s">
        <v>124</v>
      </c>
      <c r="D4924">
        <v>0</v>
      </c>
      <c r="E4924" t="s">
        <v>71</v>
      </c>
      <c r="G4924" t="s">
        <v>274</v>
      </c>
      <c r="H4924" t="s">
        <v>124</v>
      </c>
      <c r="I4924">
        <v>1.3118178229055808E-2</v>
      </c>
      <c r="J4924" t="s">
        <v>71</v>
      </c>
    </row>
    <row r="4925" spans="2:10" x14ac:dyDescent="0.45">
      <c r="B4925" t="s">
        <v>223</v>
      </c>
      <c r="C4925" t="s">
        <v>125</v>
      </c>
      <c r="D4925">
        <v>0</v>
      </c>
      <c r="E4925" t="s">
        <v>71</v>
      </c>
      <c r="G4925" t="s">
        <v>274</v>
      </c>
      <c r="H4925" t="s">
        <v>125</v>
      </c>
      <c r="I4925">
        <v>2.0544916649526644E-2</v>
      </c>
      <c r="J4925" t="s">
        <v>71</v>
      </c>
    </row>
    <row r="4926" spans="2:10" x14ac:dyDescent="0.45">
      <c r="B4926" t="s">
        <v>223</v>
      </c>
      <c r="C4926" t="s">
        <v>126</v>
      </c>
      <c r="D4926">
        <v>4.1248032832730047E-4</v>
      </c>
      <c r="E4926" t="s">
        <v>71</v>
      </c>
      <c r="G4926" t="s">
        <v>274</v>
      </c>
      <c r="H4926" t="s">
        <v>126</v>
      </c>
      <c r="I4926">
        <v>3.8351185170539194E-3</v>
      </c>
      <c r="J4926" t="s">
        <v>71</v>
      </c>
    </row>
    <row r="4927" spans="2:10" x14ac:dyDescent="0.45">
      <c r="B4927" t="s">
        <v>223</v>
      </c>
      <c r="C4927" t="s">
        <v>127</v>
      </c>
      <c r="D4927">
        <v>1.9243671396289303E-3</v>
      </c>
      <c r="E4927" t="s">
        <v>71</v>
      </c>
      <c r="G4927" t="s">
        <v>274</v>
      </c>
      <c r="H4927" t="s">
        <v>127</v>
      </c>
      <c r="I4927">
        <v>3.3701387341560553E-3</v>
      </c>
      <c r="J4927" t="s">
        <v>71</v>
      </c>
    </row>
    <row r="4928" spans="2:10" x14ac:dyDescent="0.45">
      <c r="B4928" t="s">
        <v>223</v>
      </c>
      <c r="C4928" t="s">
        <v>128</v>
      </c>
      <c r="D4928">
        <v>7.9185299819573007E-3</v>
      </c>
      <c r="E4928" t="s">
        <v>71</v>
      </c>
      <c r="G4928" t="s">
        <v>274</v>
      </c>
      <c r="H4928" t="s">
        <v>128</v>
      </c>
      <c r="I4928">
        <v>2.8627555410573212E-3</v>
      </c>
      <c r="J4928" t="s">
        <v>71</v>
      </c>
    </row>
    <row r="4929" spans="2:10" x14ac:dyDescent="0.45">
      <c r="B4929" t="s">
        <v>223</v>
      </c>
      <c r="C4929" t="s">
        <v>129</v>
      </c>
      <c r="D4929">
        <v>1.4204344685487312E-2</v>
      </c>
      <c r="E4929" t="s">
        <v>71</v>
      </c>
      <c r="G4929" t="s">
        <v>274</v>
      </c>
      <c r="H4929" t="s">
        <v>129</v>
      </c>
      <c r="I4929">
        <v>2.9204015005317931E-3</v>
      </c>
      <c r="J4929" t="s">
        <v>71</v>
      </c>
    </row>
    <row r="4930" spans="2:10" x14ac:dyDescent="0.45">
      <c r="B4930" t="s">
        <v>223</v>
      </c>
      <c r="C4930" t="s">
        <v>130</v>
      </c>
      <c r="D4930">
        <v>2.1101471274198244E-2</v>
      </c>
      <c r="E4930" t="s">
        <v>71</v>
      </c>
      <c r="G4930" t="s">
        <v>274</v>
      </c>
      <c r="H4930" t="s">
        <v>130</v>
      </c>
      <c r="I4930">
        <v>3.2688354052320661E-3</v>
      </c>
      <c r="J4930" t="s">
        <v>71</v>
      </c>
    </row>
    <row r="4931" spans="2:10" x14ac:dyDescent="0.45">
      <c r="B4931" t="s">
        <v>223</v>
      </c>
      <c r="C4931" t="s">
        <v>131</v>
      </c>
      <c r="D4931">
        <v>2.6338537831774769E-2</v>
      </c>
      <c r="E4931" t="s">
        <v>71</v>
      </c>
      <c r="G4931" t="s">
        <v>274</v>
      </c>
      <c r="H4931" t="s">
        <v>131</v>
      </c>
      <c r="I4931">
        <v>3.8560057860082464E-3</v>
      </c>
      <c r="J4931" t="s">
        <v>71</v>
      </c>
    </row>
    <row r="4932" spans="2:10" x14ac:dyDescent="0.45">
      <c r="B4932" t="s">
        <v>223</v>
      </c>
      <c r="C4932" t="s">
        <v>132</v>
      </c>
      <c r="D4932">
        <v>2.9591706371016026E-2</v>
      </c>
      <c r="E4932" t="s">
        <v>71</v>
      </c>
      <c r="G4932" t="s">
        <v>274</v>
      </c>
      <c r="H4932" t="s">
        <v>132</v>
      </c>
      <c r="I4932">
        <v>3.0825072775008838E-3</v>
      </c>
      <c r="J4932" t="s">
        <v>71</v>
      </c>
    </row>
    <row r="4933" spans="2:10" x14ac:dyDescent="0.45">
      <c r="B4933" t="s">
        <v>223</v>
      </c>
      <c r="C4933" t="s">
        <v>133</v>
      </c>
      <c r="D4933">
        <v>2.9806855230573207E-2</v>
      </c>
      <c r="E4933" t="s">
        <v>71</v>
      </c>
      <c r="G4933" t="s">
        <v>274</v>
      </c>
      <c r="H4933" t="s">
        <v>133</v>
      </c>
      <c r="I4933">
        <v>3.6955444001681693E-3</v>
      </c>
      <c r="J4933" t="s">
        <v>71</v>
      </c>
    </row>
    <row r="4934" spans="2:10" x14ac:dyDescent="0.45">
      <c r="B4934" t="s">
        <v>223</v>
      </c>
      <c r="C4934" t="s">
        <v>134</v>
      </c>
      <c r="D4934">
        <v>2.8402680985613438E-2</v>
      </c>
      <c r="E4934" t="s">
        <v>71</v>
      </c>
      <c r="G4934" t="s">
        <v>274</v>
      </c>
      <c r="H4934" t="s">
        <v>134</v>
      </c>
      <c r="I4934">
        <v>4.1323547324822896E-3</v>
      </c>
      <c r="J4934" t="s">
        <v>71</v>
      </c>
    </row>
    <row r="4935" spans="2:10" x14ac:dyDescent="0.45">
      <c r="B4935" t="s">
        <v>223</v>
      </c>
      <c r="C4935" t="s">
        <v>135</v>
      </c>
      <c r="D4935">
        <v>2.6046579738459072E-2</v>
      </c>
      <c r="E4935" t="s">
        <v>71</v>
      </c>
      <c r="G4935" t="s">
        <v>274</v>
      </c>
      <c r="H4935" t="s">
        <v>135</v>
      </c>
      <c r="I4935">
        <v>4.3953637203483801E-3</v>
      </c>
      <c r="J4935" t="s">
        <v>71</v>
      </c>
    </row>
    <row r="4936" spans="2:10" x14ac:dyDescent="0.45">
      <c r="B4936" t="s">
        <v>223</v>
      </c>
      <c r="C4936" t="s">
        <v>136</v>
      </c>
      <c r="D4936">
        <v>2.2206573084550214E-2</v>
      </c>
      <c r="E4936" t="s">
        <v>71</v>
      </c>
      <c r="G4936" t="s">
        <v>274</v>
      </c>
      <c r="H4936" t="s">
        <v>136</v>
      </c>
      <c r="I4936">
        <v>4.5537095566075885E-3</v>
      </c>
      <c r="J4936" t="s">
        <v>71</v>
      </c>
    </row>
    <row r="4937" spans="2:10" x14ac:dyDescent="0.45">
      <c r="B4937" t="s">
        <v>223</v>
      </c>
      <c r="C4937" t="s">
        <v>137</v>
      </c>
      <c r="D4937">
        <v>1.717778200391535E-2</v>
      </c>
      <c r="E4937" t="s">
        <v>71</v>
      </c>
      <c r="G4937" t="s">
        <v>274</v>
      </c>
      <c r="H4937" t="s">
        <v>137</v>
      </c>
      <c r="I4937">
        <v>4.3878066065500864E-3</v>
      </c>
      <c r="J4937" t="s">
        <v>71</v>
      </c>
    </row>
    <row r="4938" spans="2:10" x14ac:dyDescent="0.45">
      <c r="B4938" t="s">
        <v>223</v>
      </c>
      <c r="C4938" t="s">
        <v>138</v>
      </c>
      <c r="D4938">
        <v>1.0612556127464513E-2</v>
      </c>
      <c r="E4938" t="s">
        <v>71</v>
      </c>
      <c r="G4938" t="s">
        <v>274</v>
      </c>
      <c r="H4938" t="s">
        <v>138</v>
      </c>
      <c r="I4938">
        <v>3.9931453366456602E-3</v>
      </c>
      <c r="J4938" t="s">
        <v>71</v>
      </c>
    </row>
    <row r="4939" spans="2:10" x14ac:dyDescent="0.45">
      <c r="B4939" t="s">
        <v>223</v>
      </c>
      <c r="C4939" t="s">
        <v>139</v>
      </c>
      <c r="D4939">
        <v>4.6571279413033751E-3</v>
      </c>
      <c r="E4939" t="s">
        <v>71</v>
      </c>
      <c r="G4939" t="s">
        <v>274</v>
      </c>
      <c r="H4939" t="s">
        <v>139</v>
      </c>
      <c r="I4939">
        <v>4.0043409822202013E-3</v>
      </c>
      <c r="J4939" t="s">
        <v>71</v>
      </c>
    </row>
    <row r="4940" spans="2:10" x14ac:dyDescent="0.45">
      <c r="B4940" t="s">
        <v>223</v>
      </c>
      <c r="C4940" t="s">
        <v>140</v>
      </c>
      <c r="D4940">
        <v>1.1145869390191368E-3</v>
      </c>
      <c r="E4940" t="s">
        <v>71</v>
      </c>
      <c r="G4940" t="s">
        <v>274</v>
      </c>
      <c r="H4940" t="s">
        <v>140</v>
      </c>
      <c r="I4940">
        <v>4.2907877583393443E-3</v>
      </c>
      <c r="J4940" t="s">
        <v>71</v>
      </c>
    </row>
    <row r="4941" spans="2:10" x14ac:dyDescent="0.45">
      <c r="B4941" t="s">
        <v>223</v>
      </c>
      <c r="C4941" t="s">
        <v>141</v>
      </c>
      <c r="D4941">
        <v>1.1944523246841231E-4</v>
      </c>
      <c r="E4941" t="s">
        <v>71</v>
      </c>
      <c r="G4941" t="s">
        <v>274</v>
      </c>
      <c r="H4941" t="s">
        <v>141</v>
      </c>
      <c r="I4941">
        <v>9.2629287406083977E-3</v>
      </c>
      <c r="J4941" t="s">
        <v>71</v>
      </c>
    </row>
    <row r="4942" spans="2:10" x14ac:dyDescent="0.45">
      <c r="B4942" t="s">
        <v>223</v>
      </c>
      <c r="C4942" t="s">
        <v>142</v>
      </c>
      <c r="D4942">
        <v>0</v>
      </c>
      <c r="E4942" t="s">
        <v>71</v>
      </c>
      <c r="G4942" t="s">
        <v>274</v>
      </c>
      <c r="H4942" t="s">
        <v>142</v>
      </c>
      <c r="I4942">
        <v>9.2068549100170639E-3</v>
      </c>
      <c r="J4942" t="s">
        <v>71</v>
      </c>
    </row>
    <row r="4943" spans="2:10" x14ac:dyDescent="0.45">
      <c r="B4943" t="s">
        <v>223</v>
      </c>
      <c r="C4943" t="s">
        <v>143</v>
      </c>
      <c r="D4943">
        <v>0</v>
      </c>
      <c r="E4943" t="s">
        <v>71</v>
      </c>
      <c r="G4943" t="s">
        <v>274</v>
      </c>
      <c r="H4943" t="s">
        <v>143</v>
      </c>
      <c r="I4943">
        <v>3.4846054547472832E-2</v>
      </c>
      <c r="J4943" t="s">
        <v>71</v>
      </c>
    </row>
    <row r="4944" spans="2:10" x14ac:dyDescent="0.45">
      <c r="B4944" t="s">
        <v>223</v>
      </c>
      <c r="C4944" t="s">
        <v>144</v>
      </c>
      <c r="D4944">
        <v>0</v>
      </c>
      <c r="E4944" t="s">
        <v>71</v>
      </c>
      <c r="G4944" t="s">
        <v>274</v>
      </c>
      <c r="H4944" t="s">
        <v>144</v>
      </c>
      <c r="I4944">
        <v>6.6975114772900319E-3</v>
      </c>
      <c r="J4944" t="s">
        <v>71</v>
      </c>
    </row>
    <row r="4945" spans="2:10" x14ac:dyDescent="0.45">
      <c r="B4945" t="s">
        <v>223</v>
      </c>
      <c r="C4945" t="s">
        <v>145</v>
      </c>
      <c r="D4945">
        <v>6.0512497468146456E-5</v>
      </c>
      <c r="E4945" t="s">
        <v>71</v>
      </c>
      <c r="G4945" t="s">
        <v>274</v>
      </c>
      <c r="H4945" t="s">
        <v>145</v>
      </c>
      <c r="I4945">
        <v>6.6424801032145308E-3</v>
      </c>
      <c r="J4945" t="s">
        <v>71</v>
      </c>
    </row>
    <row r="4946" spans="2:10" x14ac:dyDescent="0.45">
      <c r="B4946" t="s">
        <v>223</v>
      </c>
      <c r="C4946" t="s">
        <v>146</v>
      </c>
      <c r="D4946">
        <v>2.3476941748294951E-3</v>
      </c>
      <c r="E4946" t="s">
        <v>71</v>
      </c>
      <c r="G4946" t="s">
        <v>274</v>
      </c>
      <c r="H4946" t="s">
        <v>146</v>
      </c>
      <c r="I4946">
        <v>6.4880618865616226E-3</v>
      </c>
      <c r="J4946" t="s">
        <v>71</v>
      </c>
    </row>
    <row r="4947" spans="2:10" x14ac:dyDescent="0.45">
      <c r="B4947" t="s">
        <v>223</v>
      </c>
      <c r="C4947" t="s">
        <v>147</v>
      </c>
      <c r="D4947">
        <v>7.3049358530648959E-3</v>
      </c>
      <c r="E4947" t="s">
        <v>71</v>
      </c>
      <c r="G4947" t="s">
        <v>274</v>
      </c>
      <c r="H4947" t="s">
        <v>147</v>
      </c>
      <c r="I4947">
        <v>5.9019519920796596E-3</v>
      </c>
      <c r="J4947" t="s">
        <v>71</v>
      </c>
    </row>
    <row r="4948" spans="2:10" x14ac:dyDescent="0.45">
      <c r="B4948" t="s">
        <v>223</v>
      </c>
      <c r="C4948" t="s">
        <v>148</v>
      </c>
      <c r="D4948">
        <v>1.3245911045847313E-2</v>
      </c>
      <c r="E4948" t="s">
        <v>71</v>
      </c>
      <c r="G4948" t="s">
        <v>274</v>
      </c>
      <c r="H4948" t="s">
        <v>148</v>
      </c>
      <c r="I4948">
        <v>5.6577577582545991E-3</v>
      </c>
      <c r="J4948" t="s">
        <v>71</v>
      </c>
    </row>
    <row r="4949" spans="2:10" x14ac:dyDescent="0.45">
      <c r="B4949" t="s">
        <v>223</v>
      </c>
      <c r="C4949" t="s">
        <v>149</v>
      </c>
      <c r="D4949">
        <v>1.8147936065371399E-2</v>
      </c>
      <c r="E4949" t="s">
        <v>71</v>
      </c>
      <c r="G4949" t="s">
        <v>274</v>
      </c>
      <c r="H4949" t="s">
        <v>149</v>
      </c>
      <c r="I4949">
        <v>5.8506451365463496E-3</v>
      </c>
      <c r="J4949" t="s">
        <v>71</v>
      </c>
    </row>
    <row r="4950" spans="2:10" x14ac:dyDescent="0.45">
      <c r="B4950" t="s">
        <v>223</v>
      </c>
      <c r="C4950" t="s">
        <v>150</v>
      </c>
      <c r="D4950">
        <v>2.1773327876578766E-2</v>
      </c>
      <c r="E4950" t="s">
        <v>71</v>
      </c>
      <c r="G4950" t="s">
        <v>274</v>
      </c>
      <c r="H4950" t="s">
        <v>150</v>
      </c>
      <c r="I4950">
        <v>5.6503981146854123E-3</v>
      </c>
      <c r="J4950" t="s">
        <v>71</v>
      </c>
    </row>
    <row r="4951" spans="2:10" x14ac:dyDescent="0.45">
      <c r="B4951" t="s">
        <v>223</v>
      </c>
      <c r="C4951" t="s">
        <v>151</v>
      </c>
      <c r="D4951">
        <v>2.2931156476782701E-2</v>
      </c>
      <c r="E4951" t="s">
        <v>71</v>
      </c>
      <c r="G4951" t="s">
        <v>274</v>
      </c>
      <c r="H4951" t="s">
        <v>151</v>
      </c>
      <c r="I4951">
        <v>5.8382384211824187E-3</v>
      </c>
      <c r="J4951" t="s">
        <v>71</v>
      </c>
    </row>
    <row r="4952" spans="2:10" x14ac:dyDescent="0.45">
      <c r="B4952" t="s">
        <v>223</v>
      </c>
      <c r="C4952" t="s">
        <v>152</v>
      </c>
      <c r="D4952">
        <v>2.0925217791091411E-2</v>
      </c>
      <c r="E4952" t="s">
        <v>71</v>
      </c>
      <c r="G4952" t="s">
        <v>274</v>
      </c>
      <c r="H4952" t="s">
        <v>152</v>
      </c>
      <c r="I4952">
        <v>5.9358676538436295E-3</v>
      </c>
      <c r="J4952" t="s">
        <v>71</v>
      </c>
    </row>
    <row r="4953" spans="2:10" x14ac:dyDescent="0.45">
      <c r="B4953" t="s">
        <v>223</v>
      </c>
      <c r="C4953" t="s">
        <v>153</v>
      </c>
      <c r="D4953">
        <v>1.7271272336873925E-2</v>
      </c>
      <c r="E4953" t="s">
        <v>71</v>
      </c>
      <c r="G4953" t="s">
        <v>274</v>
      </c>
      <c r="H4953" t="s">
        <v>153</v>
      </c>
      <c r="I4953">
        <v>6.0459071090994071E-3</v>
      </c>
      <c r="J4953" t="s">
        <v>71</v>
      </c>
    </row>
    <row r="4954" spans="2:10" x14ac:dyDescent="0.45">
      <c r="B4954" t="s">
        <v>223</v>
      </c>
      <c r="C4954" t="s">
        <v>154</v>
      </c>
      <c r="D4954">
        <v>1.2746266448089351E-2</v>
      </c>
      <c r="E4954" t="s">
        <v>71</v>
      </c>
      <c r="G4954" t="s">
        <v>274</v>
      </c>
      <c r="H4954" t="s">
        <v>154</v>
      </c>
      <c r="I4954">
        <v>6.0950497567066496E-3</v>
      </c>
      <c r="J4954" t="s">
        <v>71</v>
      </c>
    </row>
    <row r="4955" spans="2:10" x14ac:dyDescent="0.45">
      <c r="B4955" t="s">
        <v>223</v>
      </c>
      <c r="C4955" t="s">
        <v>155</v>
      </c>
      <c r="D4955">
        <v>7.4536166768184083E-3</v>
      </c>
      <c r="E4955" t="s">
        <v>71</v>
      </c>
      <c r="G4955" t="s">
        <v>274</v>
      </c>
      <c r="H4955" t="s">
        <v>155</v>
      </c>
      <c r="I4955">
        <v>6.3760895694979641E-3</v>
      </c>
      <c r="J4955" t="s">
        <v>71</v>
      </c>
    </row>
    <row r="4956" spans="2:10" x14ac:dyDescent="0.45">
      <c r="B4956" t="s">
        <v>223</v>
      </c>
      <c r="C4956" t="s">
        <v>156</v>
      </c>
      <c r="D4956">
        <v>2.6351782767573672E-3</v>
      </c>
      <c r="E4956" t="s">
        <v>71</v>
      </c>
      <c r="G4956" t="s">
        <v>274</v>
      </c>
      <c r="H4956" t="s">
        <v>156</v>
      </c>
      <c r="I4956">
        <v>6.8046028638776715E-3</v>
      </c>
      <c r="J4956" t="s">
        <v>71</v>
      </c>
    </row>
    <row r="4957" spans="2:10" x14ac:dyDescent="0.45">
      <c r="B4957" t="s">
        <v>223</v>
      </c>
      <c r="C4957" t="s">
        <v>157</v>
      </c>
      <c r="D4957">
        <v>2.9981154215795436E-4</v>
      </c>
      <c r="E4957" t="s">
        <v>71</v>
      </c>
      <c r="G4957" t="s">
        <v>274</v>
      </c>
      <c r="H4957" t="s">
        <v>157</v>
      </c>
      <c r="I4957">
        <v>7.3426218784746009E-3</v>
      </c>
      <c r="J4957" t="s">
        <v>71</v>
      </c>
    </row>
    <row r="4958" spans="2:10" x14ac:dyDescent="0.45">
      <c r="B4958" t="s">
        <v>223</v>
      </c>
      <c r="C4958" t="s">
        <v>158</v>
      </c>
      <c r="D4958">
        <v>0</v>
      </c>
      <c r="E4958" t="s">
        <v>71</v>
      </c>
      <c r="G4958" t="s">
        <v>274</v>
      </c>
      <c r="H4958" t="s">
        <v>158</v>
      </c>
      <c r="I4958">
        <v>7.6338505681237349E-3</v>
      </c>
      <c r="J4958" t="s">
        <v>71</v>
      </c>
    </row>
    <row r="4959" spans="2:10" x14ac:dyDescent="0.45">
      <c r="B4959" t="s">
        <v>223</v>
      </c>
      <c r="C4959" t="s">
        <v>159</v>
      </c>
      <c r="D4959">
        <v>0</v>
      </c>
      <c r="E4959" t="s">
        <v>71</v>
      </c>
      <c r="G4959" t="s">
        <v>274</v>
      </c>
      <c r="H4959" t="s">
        <v>159</v>
      </c>
      <c r="I4959">
        <v>1.5575888974517055E-2</v>
      </c>
      <c r="J4959" t="s">
        <v>71</v>
      </c>
    </row>
    <row r="4960" spans="2:10" x14ac:dyDescent="0.45">
      <c r="B4960" t="s">
        <v>223</v>
      </c>
      <c r="C4960" t="s">
        <v>160</v>
      </c>
      <c r="D4960">
        <v>0</v>
      </c>
      <c r="E4960" t="s">
        <v>71</v>
      </c>
      <c r="G4960" t="s">
        <v>274</v>
      </c>
      <c r="H4960" t="s">
        <v>160</v>
      </c>
      <c r="I4960">
        <v>1.5699806456511742E-2</v>
      </c>
      <c r="J4960" t="s">
        <v>71</v>
      </c>
    </row>
    <row r="4961" spans="2:10" x14ac:dyDescent="0.45">
      <c r="B4961" t="s">
        <v>223</v>
      </c>
      <c r="C4961" t="s">
        <v>161</v>
      </c>
      <c r="D4961">
        <v>0</v>
      </c>
      <c r="E4961" t="s">
        <v>71</v>
      </c>
      <c r="G4961" t="s">
        <v>274</v>
      </c>
      <c r="H4961" t="s">
        <v>161</v>
      </c>
      <c r="I4961">
        <v>5.0947077050237217E-2</v>
      </c>
      <c r="J4961" t="s">
        <v>71</v>
      </c>
    </row>
    <row r="4962" spans="2:10" x14ac:dyDescent="0.45">
      <c r="B4962" t="s">
        <v>223</v>
      </c>
      <c r="C4962" t="s">
        <v>162</v>
      </c>
      <c r="D4962">
        <v>0</v>
      </c>
      <c r="E4962" t="s">
        <v>71</v>
      </c>
      <c r="G4962" t="s">
        <v>274</v>
      </c>
      <c r="H4962" t="s">
        <v>162</v>
      </c>
      <c r="I4962">
        <v>9.8374028479330869E-3</v>
      </c>
      <c r="J4962" t="s">
        <v>71</v>
      </c>
    </row>
    <row r="4963" spans="2:10" x14ac:dyDescent="0.45">
      <c r="B4963" t="s">
        <v>223</v>
      </c>
      <c r="C4963" t="s">
        <v>163</v>
      </c>
      <c r="D4963">
        <v>0</v>
      </c>
      <c r="E4963" t="s">
        <v>71</v>
      </c>
      <c r="G4963" t="s">
        <v>274</v>
      </c>
      <c r="H4963" t="s">
        <v>163</v>
      </c>
      <c r="I4963">
        <v>9.8749550862225876E-3</v>
      </c>
      <c r="J4963" t="s">
        <v>71</v>
      </c>
    </row>
    <row r="4964" spans="2:10" x14ac:dyDescent="0.45">
      <c r="B4964" t="s">
        <v>223</v>
      </c>
      <c r="C4964" t="s">
        <v>164</v>
      </c>
      <c r="D4964">
        <v>0</v>
      </c>
      <c r="E4964" t="s">
        <v>71</v>
      </c>
      <c r="G4964" t="s">
        <v>274</v>
      </c>
      <c r="H4964" t="s">
        <v>164</v>
      </c>
      <c r="I4964">
        <v>9.9696728935265311E-3</v>
      </c>
      <c r="J4964" t="s">
        <v>71</v>
      </c>
    </row>
    <row r="4965" spans="2:10" x14ac:dyDescent="0.45">
      <c r="B4965" t="s">
        <v>223</v>
      </c>
      <c r="C4965" t="s">
        <v>165</v>
      </c>
      <c r="D4965">
        <v>4.5530261338930494E-4</v>
      </c>
      <c r="E4965" t="s">
        <v>71</v>
      </c>
      <c r="G4965" t="s">
        <v>274</v>
      </c>
      <c r="H4965" t="s">
        <v>165</v>
      </c>
      <c r="I4965">
        <v>1.0069696805411633E-2</v>
      </c>
      <c r="J4965" t="s">
        <v>71</v>
      </c>
    </row>
    <row r="4966" spans="2:10" x14ac:dyDescent="0.45">
      <c r="B4966" t="s">
        <v>223</v>
      </c>
      <c r="C4966" t="s">
        <v>166</v>
      </c>
      <c r="D4966">
        <v>3.4290669849508892E-3</v>
      </c>
      <c r="E4966" t="s">
        <v>71</v>
      </c>
      <c r="G4966" t="s">
        <v>274</v>
      </c>
      <c r="H4966" t="s">
        <v>166</v>
      </c>
      <c r="I4966">
        <v>9.9603445448390813E-3</v>
      </c>
      <c r="J4966" t="s">
        <v>71</v>
      </c>
    </row>
    <row r="4967" spans="2:10" x14ac:dyDescent="0.45">
      <c r="B4967" t="s">
        <v>223</v>
      </c>
      <c r="C4967" t="s">
        <v>167</v>
      </c>
      <c r="D4967">
        <v>6.9957711385578453E-3</v>
      </c>
      <c r="E4967" t="s">
        <v>71</v>
      </c>
      <c r="G4967" t="s">
        <v>274</v>
      </c>
      <c r="H4967" t="s">
        <v>167</v>
      </c>
      <c r="I4967">
        <v>9.8061558619598668E-3</v>
      </c>
      <c r="J4967" t="s">
        <v>71</v>
      </c>
    </row>
    <row r="4968" spans="2:10" x14ac:dyDescent="0.45">
      <c r="B4968" t="s">
        <v>223</v>
      </c>
      <c r="C4968" t="s">
        <v>168</v>
      </c>
      <c r="D4968">
        <v>9.735322271819136E-3</v>
      </c>
      <c r="E4968" t="s">
        <v>71</v>
      </c>
      <c r="G4968" t="s">
        <v>274</v>
      </c>
      <c r="H4968" t="s">
        <v>168</v>
      </c>
      <c r="I4968">
        <v>9.4801144548339183E-3</v>
      </c>
      <c r="J4968" t="s">
        <v>71</v>
      </c>
    </row>
    <row r="4969" spans="2:10" x14ac:dyDescent="0.45">
      <c r="B4969" t="s">
        <v>223</v>
      </c>
      <c r="C4969" t="s">
        <v>169</v>
      </c>
      <c r="D4969">
        <v>9.9467142197723329E-3</v>
      </c>
      <c r="E4969" t="s">
        <v>71</v>
      </c>
      <c r="G4969" t="s">
        <v>274</v>
      </c>
      <c r="H4969" t="s">
        <v>169</v>
      </c>
      <c r="I4969">
        <v>9.755078725752939E-3</v>
      </c>
      <c r="J4969" t="s">
        <v>71</v>
      </c>
    </row>
    <row r="4970" spans="2:10" x14ac:dyDescent="0.45">
      <c r="B4970" t="s">
        <v>223</v>
      </c>
      <c r="C4970" t="s">
        <v>170</v>
      </c>
      <c r="D4970">
        <v>8.1618158613684724E-3</v>
      </c>
      <c r="E4970" t="s">
        <v>71</v>
      </c>
      <c r="G4970" t="s">
        <v>274</v>
      </c>
      <c r="H4970" t="s">
        <v>170</v>
      </c>
      <c r="I4970">
        <v>9.8488323433377819E-3</v>
      </c>
      <c r="J4970" t="s">
        <v>71</v>
      </c>
    </row>
    <row r="4971" spans="2:10" x14ac:dyDescent="0.45">
      <c r="B4971" t="s">
        <v>223</v>
      </c>
      <c r="C4971" t="s">
        <v>171</v>
      </c>
      <c r="D4971">
        <v>5.5420885449521361E-3</v>
      </c>
      <c r="E4971" t="s">
        <v>71</v>
      </c>
      <c r="G4971" t="s">
        <v>274</v>
      </c>
      <c r="H4971" t="s">
        <v>171</v>
      </c>
      <c r="I4971">
        <v>9.7719297316164865E-3</v>
      </c>
      <c r="J4971" t="s">
        <v>71</v>
      </c>
    </row>
    <row r="4972" spans="2:10" x14ac:dyDescent="0.45">
      <c r="B4972" t="s">
        <v>223</v>
      </c>
      <c r="C4972" t="s">
        <v>172</v>
      </c>
      <c r="D4972">
        <v>2.695855582734719E-3</v>
      </c>
      <c r="E4972" t="s">
        <v>71</v>
      </c>
      <c r="G4972" t="s">
        <v>274</v>
      </c>
      <c r="H4972" t="s">
        <v>172</v>
      </c>
      <c r="I4972">
        <v>1.012044899047171E-2</v>
      </c>
      <c r="J4972" t="s">
        <v>71</v>
      </c>
    </row>
    <row r="4973" spans="2:10" x14ac:dyDescent="0.45">
      <c r="B4973" t="s">
        <v>223</v>
      </c>
      <c r="C4973" t="s">
        <v>173</v>
      </c>
      <c r="D4973">
        <v>1.8920311150831049E-4</v>
      </c>
      <c r="E4973" t="s">
        <v>71</v>
      </c>
      <c r="G4973" t="s">
        <v>274</v>
      </c>
      <c r="H4973" t="s">
        <v>173</v>
      </c>
      <c r="I4973">
        <v>1.0621872329867568E-2</v>
      </c>
      <c r="J4973" t="s">
        <v>71</v>
      </c>
    </row>
    <row r="4974" spans="2:10" x14ac:dyDescent="0.45">
      <c r="B4974" t="s">
        <v>223</v>
      </c>
      <c r="C4974" t="s">
        <v>174</v>
      </c>
      <c r="D4974">
        <v>0</v>
      </c>
      <c r="E4974" t="s">
        <v>71</v>
      </c>
      <c r="G4974" t="s">
        <v>274</v>
      </c>
      <c r="H4974" t="s">
        <v>174</v>
      </c>
      <c r="I4974">
        <v>1.0780260876377581E-2</v>
      </c>
      <c r="J4974" t="s">
        <v>71</v>
      </c>
    </row>
    <row r="4975" spans="2:10" x14ac:dyDescent="0.45">
      <c r="B4975" t="s">
        <v>223</v>
      </c>
      <c r="C4975" t="s">
        <v>175</v>
      </c>
      <c r="D4975">
        <v>0</v>
      </c>
      <c r="E4975" t="s">
        <v>71</v>
      </c>
      <c r="G4975" t="s">
        <v>274</v>
      </c>
      <c r="H4975" t="s">
        <v>175</v>
      </c>
      <c r="I4975">
        <v>1.0807165409518101E-2</v>
      </c>
      <c r="J4975" t="s">
        <v>71</v>
      </c>
    </row>
    <row r="4976" spans="2:10" x14ac:dyDescent="0.45">
      <c r="B4976" t="s">
        <v>223</v>
      </c>
      <c r="C4976" t="s">
        <v>176</v>
      </c>
      <c r="D4976">
        <v>0</v>
      </c>
      <c r="E4976" t="s">
        <v>71</v>
      </c>
      <c r="G4976" t="s">
        <v>274</v>
      </c>
      <c r="H4976" t="s">
        <v>176</v>
      </c>
      <c r="I4976">
        <v>1.0771329234587445E-2</v>
      </c>
      <c r="J4976" t="s">
        <v>71</v>
      </c>
    </row>
    <row r="4977" spans="2:10" x14ac:dyDescent="0.45">
      <c r="B4977" t="s">
        <v>223</v>
      </c>
      <c r="C4977" t="s">
        <v>177</v>
      </c>
      <c r="D4977">
        <v>0</v>
      </c>
      <c r="E4977" t="s">
        <v>71</v>
      </c>
      <c r="G4977" t="s">
        <v>274</v>
      </c>
      <c r="H4977" t="s">
        <v>177</v>
      </c>
      <c r="I4977">
        <v>2.170164132895195E-2</v>
      </c>
      <c r="J4977" t="s">
        <v>71</v>
      </c>
    </row>
    <row r="4978" spans="2:10" x14ac:dyDescent="0.45">
      <c r="B4978" t="s">
        <v>223</v>
      </c>
      <c r="C4978" t="s">
        <v>178</v>
      </c>
      <c r="D4978">
        <v>0</v>
      </c>
      <c r="E4978" t="s">
        <v>71</v>
      </c>
      <c r="G4978" t="s">
        <v>274</v>
      </c>
      <c r="H4978" t="s">
        <v>178</v>
      </c>
      <c r="I4978">
        <v>2.117947612780471E-2</v>
      </c>
      <c r="J4978" t="s">
        <v>71</v>
      </c>
    </row>
    <row r="4979" spans="2:10" x14ac:dyDescent="0.45">
      <c r="B4979" t="s">
        <v>224</v>
      </c>
      <c r="C4979" t="s">
        <v>70</v>
      </c>
      <c r="D4979">
        <v>0</v>
      </c>
      <c r="E4979" t="s">
        <v>71</v>
      </c>
      <c r="G4979" t="s">
        <v>275</v>
      </c>
      <c r="H4979" t="s">
        <v>70</v>
      </c>
      <c r="I4979">
        <v>3.4428052929032678E-2</v>
      </c>
      <c r="J4979" t="s">
        <v>71</v>
      </c>
    </row>
    <row r="4980" spans="2:10" x14ac:dyDescent="0.45">
      <c r="B4980" t="s">
        <v>224</v>
      </c>
      <c r="C4980" t="s">
        <v>72</v>
      </c>
      <c r="D4980">
        <v>0</v>
      </c>
      <c r="E4980" t="s">
        <v>71</v>
      </c>
      <c r="G4980" t="s">
        <v>275</v>
      </c>
      <c r="H4980" t="s">
        <v>72</v>
      </c>
      <c r="I4980">
        <v>6.9186562534069981E-3</v>
      </c>
      <c r="J4980" t="s">
        <v>71</v>
      </c>
    </row>
    <row r="4981" spans="2:10" x14ac:dyDescent="0.45">
      <c r="B4981" t="s">
        <v>224</v>
      </c>
      <c r="C4981" t="s">
        <v>73</v>
      </c>
      <c r="D4981">
        <v>0</v>
      </c>
      <c r="E4981" t="s">
        <v>71</v>
      </c>
      <c r="G4981" t="s">
        <v>275</v>
      </c>
      <c r="H4981" t="s">
        <v>73</v>
      </c>
      <c r="I4981">
        <v>7.0129446387595887E-3</v>
      </c>
      <c r="J4981" t="s">
        <v>71</v>
      </c>
    </row>
    <row r="4982" spans="2:10" x14ac:dyDescent="0.45">
      <c r="B4982" t="s">
        <v>224</v>
      </c>
      <c r="C4982" t="s">
        <v>74</v>
      </c>
      <c r="D4982">
        <v>0</v>
      </c>
      <c r="E4982" t="s">
        <v>71</v>
      </c>
      <c r="G4982" t="s">
        <v>275</v>
      </c>
      <c r="H4982" t="s">
        <v>74</v>
      </c>
      <c r="I4982">
        <v>7.1289826962300067E-3</v>
      </c>
      <c r="J4982" t="s">
        <v>71</v>
      </c>
    </row>
    <row r="4983" spans="2:10" x14ac:dyDescent="0.45">
      <c r="B4983" t="s">
        <v>224</v>
      </c>
      <c r="C4983" t="s">
        <v>75</v>
      </c>
      <c r="D4983">
        <v>5.2165373418510427E-4</v>
      </c>
      <c r="E4983" t="s">
        <v>71</v>
      </c>
      <c r="G4983" t="s">
        <v>275</v>
      </c>
      <c r="H4983" t="s">
        <v>75</v>
      </c>
      <c r="I4983">
        <v>7.1209703797421161E-3</v>
      </c>
      <c r="J4983" t="s">
        <v>71</v>
      </c>
    </row>
    <row r="4984" spans="2:10" x14ac:dyDescent="0.45">
      <c r="B4984" t="s">
        <v>224</v>
      </c>
      <c r="C4984" t="s">
        <v>76</v>
      </c>
      <c r="D4984">
        <v>3.5186684903324578E-3</v>
      </c>
      <c r="E4984" t="s">
        <v>71</v>
      </c>
      <c r="G4984" t="s">
        <v>275</v>
      </c>
      <c r="H4984" t="s">
        <v>76</v>
      </c>
      <c r="I4984">
        <v>7.1448864784735789E-3</v>
      </c>
      <c r="J4984" t="s">
        <v>71</v>
      </c>
    </row>
    <row r="4985" spans="2:10" x14ac:dyDescent="0.45">
      <c r="B4985" t="s">
        <v>224</v>
      </c>
      <c r="C4985" t="s">
        <v>77</v>
      </c>
      <c r="D4985">
        <v>7.6805846717466113E-3</v>
      </c>
      <c r="E4985" t="s">
        <v>71</v>
      </c>
      <c r="G4985" t="s">
        <v>275</v>
      </c>
      <c r="H4985" t="s">
        <v>77</v>
      </c>
      <c r="I4985">
        <v>7.0491708576987371E-3</v>
      </c>
      <c r="J4985" t="s">
        <v>71</v>
      </c>
    </row>
    <row r="4986" spans="2:10" x14ac:dyDescent="0.45">
      <c r="B4986" t="s">
        <v>224</v>
      </c>
      <c r="C4986" t="s">
        <v>78</v>
      </c>
      <c r="D4986">
        <v>1.0979094284248019E-2</v>
      </c>
      <c r="E4986" t="s">
        <v>71</v>
      </c>
      <c r="G4986" t="s">
        <v>275</v>
      </c>
      <c r="H4986" t="s">
        <v>78</v>
      </c>
      <c r="I4986">
        <v>6.5902106061397209E-3</v>
      </c>
      <c r="J4986" t="s">
        <v>71</v>
      </c>
    </row>
    <row r="4987" spans="2:10" x14ac:dyDescent="0.45">
      <c r="B4987" t="s">
        <v>224</v>
      </c>
      <c r="C4987" t="s">
        <v>79</v>
      </c>
      <c r="D4987">
        <v>1.2637121396477605E-2</v>
      </c>
      <c r="E4987" t="s">
        <v>71</v>
      </c>
      <c r="G4987" t="s">
        <v>275</v>
      </c>
      <c r="H4987" t="s">
        <v>79</v>
      </c>
      <c r="I4987">
        <v>6.5342406795405768E-3</v>
      </c>
      <c r="J4987" t="s">
        <v>71</v>
      </c>
    </row>
    <row r="4988" spans="2:10" x14ac:dyDescent="0.45">
      <c r="B4988" t="s">
        <v>224</v>
      </c>
      <c r="C4988" t="s">
        <v>80</v>
      </c>
      <c r="D4988">
        <v>1.2016160253945118E-2</v>
      </c>
      <c r="E4988" t="s">
        <v>71</v>
      </c>
      <c r="G4988" t="s">
        <v>275</v>
      </c>
      <c r="H4988" t="s">
        <v>80</v>
      </c>
      <c r="I4988">
        <v>6.6119586640472367E-3</v>
      </c>
      <c r="J4988" t="s">
        <v>71</v>
      </c>
    </row>
    <row r="4989" spans="2:10" x14ac:dyDescent="0.45">
      <c r="B4989" t="s">
        <v>224</v>
      </c>
      <c r="C4989" t="s">
        <v>81</v>
      </c>
      <c r="D4989">
        <v>9.4526265211734763E-3</v>
      </c>
      <c r="E4989" t="s">
        <v>71</v>
      </c>
      <c r="G4989" t="s">
        <v>275</v>
      </c>
      <c r="H4989" t="s">
        <v>81</v>
      </c>
      <c r="I4989">
        <v>6.7247175034257445E-3</v>
      </c>
      <c r="J4989" t="s">
        <v>71</v>
      </c>
    </row>
    <row r="4990" spans="2:10" x14ac:dyDescent="0.45">
      <c r="B4990" t="s">
        <v>224</v>
      </c>
      <c r="C4990" t="s">
        <v>82</v>
      </c>
      <c r="D4990">
        <v>5.9355726731500609E-3</v>
      </c>
      <c r="E4990" t="s">
        <v>71</v>
      </c>
      <c r="G4990" t="s">
        <v>275</v>
      </c>
      <c r="H4990" t="s">
        <v>82</v>
      </c>
      <c r="I4990">
        <v>6.9503564108388052E-3</v>
      </c>
      <c r="J4990" t="s">
        <v>71</v>
      </c>
    </row>
    <row r="4991" spans="2:10" x14ac:dyDescent="0.45">
      <c r="B4991" t="s">
        <v>224</v>
      </c>
      <c r="C4991" t="s">
        <v>83</v>
      </c>
      <c r="D4991">
        <v>2.4664913939085437E-3</v>
      </c>
      <c r="E4991" t="s">
        <v>71</v>
      </c>
      <c r="G4991" t="s">
        <v>275</v>
      </c>
      <c r="H4991" t="s">
        <v>83</v>
      </c>
      <c r="I4991">
        <v>7.0936670285598954E-3</v>
      </c>
      <c r="J4991" t="s">
        <v>71</v>
      </c>
    </row>
    <row r="4992" spans="2:10" x14ac:dyDescent="0.45">
      <c r="B4992" t="s">
        <v>224</v>
      </c>
      <c r="C4992" t="s">
        <v>84</v>
      </c>
      <c r="D4992">
        <v>3.0881317425879176E-4</v>
      </c>
      <c r="E4992" t="s">
        <v>71</v>
      </c>
      <c r="G4992" t="s">
        <v>275</v>
      </c>
      <c r="H4992" t="s">
        <v>84</v>
      </c>
      <c r="I4992">
        <v>7.4816215268748527E-3</v>
      </c>
      <c r="J4992" t="s">
        <v>71</v>
      </c>
    </row>
    <row r="4993" spans="2:10" x14ac:dyDescent="0.45">
      <c r="B4993" t="s">
        <v>224</v>
      </c>
      <c r="C4993" t="s">
        <v>85</v>
      </c>
      <c r="D4993">
        <v>0</v>
      </c>
      <c r="E4993" t="s">
        <v>71</v>
      </c>
      <c r="G4993" t="s">
        <v>275</v>
      </c>
      <c r="H4993" t="s">
        <v>85</v>
      </c>
      <c r="I4993">
        <v>7.6902463740849388E-3</v>
      </c>
      <c r="J4993" t="s">
        <v>71</v>
      </c>
    </row>
    <row r="4994" spans="2:10" x14ac:dyDescent="0.45">
      <c r="B4994" t="s">
        <v>224</v>
      </c>
      <c r="C4994" t="s">
        <v>86</v>
      </c>
      <c r="D4994">
        <v>0</v>
      </c>
      <c r="E4994" t="s">
        <v>71</v>
      </c>
      <c r="G4994" t="s">
        <v>275</v>
      </c>
      <c r="H4994" t="s">
        <v>86</v>
      </c>
      <c r="I4994">
        <v>7.6367749615303005E-3</v>
      </c>
      <c r="J4994" t="s">
        <v>71</v>
      </c>
    </row>
    <row r="4995" spans="2:10" x14ac:dyDescent="0.45">
      <c r="B4995" t="s">
        <v>224</v>
      </c>
      <c r="C4995" t="s">
        <v>87</v>
      </c>
      <c r="D4995">
        <v>0</v>
      </c>
      <c r="E4995" t="s">
        <v>71</v>
      </c>
      <c r="G4995" t="s">
        <v>275</v>
      </c>
      <c r="H4995" t="s">
        <v>87</v>
      </c>
      <c r="I4995">
        <v>1.54053842133596E-2</v>
      </c>
      <c r="J4995" t="s">
        <v>71</v>
      </c>
    </row>
    <row r="4996" spans="2:10" x14ac:dyDescent="0.45">
      <c r="B4996" t="s">
        <v>224</v>
      </c>
      <c r="C4996" t="s">
        <v>88</v>
      </c>
      <c r="D4996">
        <v>0</v>
      </c>
      <c r="E4996" t="s">
        <v>71</v>
      </c>
      <c r="G4996" t="s">
        <v>275</v>
      </c>
      <c r="H4996" t="s">
        <v>88</v>
      </c>
      <c r="I4996">
        <v>1.4586604385561626E-2</v>
      </c>
      <c r="J4996" t="s">
        <v>71</v>
      </c>
    </row>
    <row r="4997" spans="2:10" x14ac:dyDescent="0.45">
      <c r="B4997" t="s">
        <v>224</v>
      </c>
      <c r="C4997" t="s">
        <v>89</v>
      </c>
      <c r="D4997">
        <v>0</v>
      </c>
      <c r="E4997" t="s">
        <v>71</v>
      </c>
      <c r="G4997" t="s">
        <v>275</v>
      </c>
      <c r="H4997" t="s">
        <v>89</v>
      </c>
      <c r="I4997">
        <v>4.1026442613080624E-2</v>
      </c>
      <c r="J4997" t="s">
        <v>71</v>
      </c>
    </row>
    <row r="4998" spans="2:10" x14ac:dyDescent="0.45">
      <c r="B4998" t="s">
        <v>224</v>
      </c>
      <c r="C4998" t="s">
        <v>90</v>
      </c>
      <c r="D4998">
        <v>6.6991590257997686E-6</v>
      </c>
      <c r="E4998" t="s">
        <v>71</v>
      </c>
      <c r="G4998" t="s">
        <v>275</v>
      </c>
      <c r="H4998" t="s">
        <v>90</v>
      </c>
      <c r="I4998">
        <v>7.8673532733082654E-3</v>
      </c>
      <c r="J4998" t="s">
        <v>71</v>
      </c>
    </row>
    <row r="4999" spans="2:10" x14ac:dyDescent="0.45">
      <c r="B4999" t="s">
        <v>224</v>
      </c>
      <c r="C4999" t="s">
        <v>91</v>
      </c>
      <c r="D4999">
        <v>5.185359573935816E-4</v>
      </c>
      <c r="E4999" t="s">
        <v>71</v>
      </c>
      <c r="G4999" t="s">
        <v>275</v>
      </c>
      <c r="H4999" t="s">
        <v>91</v>
      </c>
      <c r="I4999">
        <v>7.7807917513123348E-3</v>
      </c>
      <c r="J4999" t="s">
        <v>71</v>
      </c>
    </row>
    <row r="5000" spans="2:10" x14ac:dyDescent="0.45">
      <c r="B5000" t="s">
        <v>224</v>
      </c>
      <c r="C5000" t="s">
        <v>92</v>
      </c>
      <c r="D5000">
        <v>4.3890536236143567E-3</v>
      </c>
      <c r="E5000" t="s">
        <v>71</v>
      </c>
      <c r="G5000" t="s">
        <v>275</v>
      </c>
      <c r="H5000" t="s">
        <v>92</v>
      </c>
      <c r="I5000">
        <v>7.1382657402189577E-3</v>
      </c>
      <c r="J5000" t="s">
        <v>71</v>
      </c>
    </row>
    <row r="5001" spans="2:10" x14ac:dyDescent="0.45">
      <c r="B5001" t="s">
        <v>224</v>
      </c>
      <c r="C5001" t="s">
        <v>93</v>
      </c>
      <c r="D5001">
        <v>1.1836043093548829E-2</v>
      </c>
      <c r="E5001" t="s">
        <v>71</v>
      </c>
      <c r="G5001" t="s">
        <v>275</v>
      </c>
      <c r="H5001" t="s">
        <v>93</v>
      </c>
      <c r="I5001">
        <v>6.3436635060148535E-3</v>
      </c>
      <c r="J5001" t="s">
        <v>71</v>
      </c>
    </row>
    <row r="5002" spans="2:10" x14ac:dyDescent="0.45">
      <c r="B5002" t="s">
        <v>224</v>
      </c>
      <c r="C5002" t="s">
        <v>94</v>
      </c>
      <c r="D5002">
        <v>1.957091012626077E-2</v>
      </c>
      <c r="E5002" t="s">
        <v>71</v>
      </c>
      <c r="G5002" t="s">
        <v>275</v>
      </c>
      <c r="H5002" t="s">
        <v>94</v>
      </c>
      <c r="I5002">
        <v>5.9992118460541503E-3</v>
      </c>
      <c r="J5002" t="s">
        <v>71</v>
      </c>
    </row>
    <row r="5003" spans="2:10" x14ac:dyDescent="0.45">
      <c r="B5003" t="s">
        <v>224</v>
      </c>
      <c r="C5003" t="s">
        <v>95</v>
      </c>
      <c r="D5003">
        <v>2.6133299107186037E-2</v>
      </c>
      <c r="E5003" t="s">
        <v>71</v>
      </c>
      <c r="G5003" t="s">
        <v>275</v>
      </c>
      <c r="H5003" t="s">
        <v>95</v>
      </c>
      <c r="I5003">
        <v>6.299277835478085E-3</v>
      </c>
      <c r="J5003" t="s">
        <v>71</v>
      </c>
    </row>
    <row r="5004" spans="2:10" x14ac:dyDescent="0.45">
      <c r="B5004" t="s">
        <v>224</v>
      </c>
      <c r="C5004" t="s">
        <v>96</v>
      </c>
      <c r="D5004">
        <v>3.0483341833696054E-2</v>
      </c>
      <c r="E5004" t="s">
        <v>71</v>
      </c>
      <c r="G5004" t="s">
        <v>275</v>
      </c>
      <c r="H5004" t="s">
        <v>96</v>
      </c>
      <c r="I5004">
        <v>5.5154110304902956E-3</v>
      </c>
      <c r="J5004" t="s">
        <v>71</v>
      </c>
    </row>
    <row r="5005" spans="2:10" x14ac:dyDescent="0.45">
      <c r="B5005" t="s">
        <v>224</v>
      </c>
      <c r="C5005" t="s">
        <v>97</v>
      </c>
      <c r="D5005">
        <v>3.1838963570884379E-2</v>
      </c>
      <c r="E5005" t="s">
        <v>71</v>
      </c>
      <c r="G5005" t="s">
        <v>275</v>
      </c>
      <c r="H5005" t="s">
        <v>97</v>
      </c>
      <c r="I5005">
        <v>5.8881939428584006E-3</v>
      </c>
      <c r="J5005" t="s">
        <v>71</v>
      </c>
    </row>
    <row r="5006" spans="2:10" x14ac:dyDescent="0.45">
      <c r="B5006" t="s">
        <v>224</v>
      </c>
      <c r="C5006" t="s">
        <v>98</v>
      </c>
      <c r="D5006">
        <v>3.0339436722368784E-2</v>
      </c>
      <c r="E5006" t="s">
        <v>71</v>
      </c>
      <c r="G5006" t="s">
        <v>275</v>
      </c>
      <c r="H5006" t="s">
        <v>98</v>
      </c>
      <c r="I5006">
        <v>6.2533383202287218E-3</v>
      </c>
      <c r="J5006" t="s">
        <v>71</v>
      </c>
    </row>
    <row r="5007" spans="2:10" x14ac:dyDescent="0.45">
      <c r="B5007" t="s">
        <v>224</v>
      </c>
      <c r="C5007" t="s">
        <v>99</v>
      </c>
      <c r="D5007">
        <v>2.6619097731847421E-2</v>
      </c>
      <c r="E5007" t="s">
        <v>71</v>
      </c>
      <c r="G5007" t="s">
        <v>275</v>
      </c>
      <c r="H5007" t="s">
        <v>99</v>
      </c>
      <c r="I5007">
        <v>6.747024243586688E-3</v>
      </c>
      <c r="J5007" t="s">
        <v>71</v>
      </c>
    </row>
    <row r="5008" spans="2:10" x14ac:dyDescent="0.45">
      <c r="B5008" t="s">
        <v>224</v>
      </c>
      <c r="C5008" t="s">
        <v>100</v>
      </c>
      <c r="D5008">
        <v>2.0755989220462033E-2</v>
      </c>
      <c r="E5008" t="s">
        <v>71</v>
      </c>
      <c r="G5008" t="s">
        <v>275</v>
      </c>
      <c r="H5008" t="s">
        <v>100</v>
      </c>
      <c r="I5008">
        <v>7.1644134530708271E-3</v>
      </c>
      <c r="J5008" t="s">
        <v>71</v>
      </c>
    </row>
    <row r="5009" spans="2:10" x14ac:dyDescent="0.45">
      <c r="B5009" t="s">
        <v>224</v>
      </c>
      <c r="C5009" t="s">
        <v>101</v>
      </c>
      <c r="D5009">
        <v>1.3860706242964576E-2</v>
      </c>
      <c r="E5009" t="s">
        <v>71</v>
      </c>
      <c r="G5009" t="s">
        <v>275</v>
      </c>
      <c r="H5009" t="s">
        <v>101</v>
      </c>
      <c r="I5009">
        <v>7.0828648261584944E-3</v>
      </c>
      <c r="J5009" t="s">
        <v>71</v>
      </c>
    </row>
    <row r="5010" spans="2:10" x14ac:dyDescent="0.45">
      <c r="B5010" t="s">
        <v>224</v>
      </c>
      <c r="C5010" t="s">
        <v>102</v>
      </c>
      <c r="D5010">
        <v>6.7125868928635925E-3</v>
      </c>
      <c r="E5010" t="s">
        <v>71</v>
      </c>
      <c r="G5010" t="s">
        <v>275</v>
      </c>
      <c r="H5010" t="s">
        <v>102</v>
      </c>
      <c r="I5010">
        <v>6.7991217052768759E-3</v>
      </c>
      <c r="J5010" t="s">
        <v>71</v>
      </c>
    </row>
    <row r="5011" spans="2:10" x14ac:dyDescent="0.45">
      <c r="B5011" t="s">
        <v>224</v>
      </c>
      <c r="C5011" t="s">
        <v>103</v>
      </c>
      <c r="D5011">
        <v>1.3426297407667092E-3</v>
      </c>
      <c r="E5011" t="s">
        <v>71</v>
      </c>
      <c r="G5011" t="s">
        <v>275</v>
      </c>
      <c r="H5011" t="s">
        <v>103</v>
      </c>
      <c r="I5011">
        <v>7.3753212598844774E-3</v>
      </c>
      <c r="J5011" t="s">
        <v>71</v>
      </c>
    </row>
    <row r="5012" spans="2:10" x14ac:dyDescent="0.45">
      <c r="B5012" t="s">
        <v>224</v>
      </c>
      <c r="C5012" t="s">
        <v>104</v>
      </c>
      <c r="D5012">
        <v>4.2618296223644305E-5</v>
      </c>
      <c r="E5012" t="s">
        <v>71</v>
      </c>
      <c r="G5012" t="s">
        <v>275</v>
      </c>
      <c r="H5012" t="s">
        <v>104</v>
      </c>
      <c r="I5012">
        <v>8.0473485976552891E-3</v>
      </c>
      <c r="J5012" t="s">
        <v>71</v>
      </c>
    </row>
    <row r="5013" spans="2:10" x14ac:dyDescent="0.45">
      <c r="B5013" t="s">
        <v>224</v>
      </c>
      <c r="C5013" t="s">
        <v>105</v>
      </c>
      <c r="D5013">
        <v>0</v>
      </c>
      <c r="E5013" t="s">
        <v>71</v>
      </c>
      <c r="G5013" t="s">
        <v>275</v>
      </c>
      <c r="H5013" t="s">
        <v>105</v>
      </c>
      <c r="I5013">
        <v>1.6808036595114192E-2</v>
      </c>
      <c r="J5013" t="s">
        <v>71</v>
      </c>
    </row>
    <row r="5014" spans="2:10" x14ac:dyDescent="0.45">
      <c r="B5014" t="s">
        <v>224</v>
      </c>
      <c r="C5014" t="s">
        <v>106</v>
      </c>
      <c r="D5014">
        <v>0</v>
      </c>
      <c r="E5014" t="s">
        <v>71</v>
      </c>
      <c r="G5014" t="s">
        <v>275</v>
      </c>
      <c r="H5014" t="s">
        <v>106</v>
      </c>
      <c r="I5014">
        <v>1.673148809476576E-2</v>
      </c>
      <c r="J5014" t="s">
        <v>71</v>
      </c>
    </row>
    <row r="5015" spans="2:10" x14ac:dyDescent="0.45">
      <c r="B5015" t="s">
        <v>224</v>
      </c>
      <c r="C5015" t="s">
        <v>107</v>
      </c>
      <c r="D5015">
        <v>3.6555855827098265E-6</v>
      </c>
      <c r="E5015" t="s">
        <v>71</v>
      </c>
      <c r="G5015" t="s">
        <v>275</v>
      </c>
      <c r="H5015" t="s">
        <v>107</v>
      </c>
      <c r="I5015">
        <v>3.2877816177510781E-2</v>
      </c>
      <c r="J5015" t="s">
        <v>71</v>
      </c>
    </row>
    <row r="5016" spans="2:10" x14ac:dyDescent="0.45">
      <c r="B5016" t="s">
        <v>224</v>
      </c>
      <c r="C5016" t="s">
        <v>108</v>
      </c>
      <c r="D5016">
        <v>9.245102768025515E-4</v>
      </c>
      <c r="E5016" t="s">
        <v>71</v>
      </c>
      <c r="G5016" t="s">
        <v>275</v>
      </c>
      <c r="H5016" t="s">
        <v>108</v>
      </c>
      <c r="I5016">
        <v>6.6314765338335822E-3</v>
      </c>
      <c r="J5016" t="s">
        <v>71</v>
      </c>
    </row>
    <row r="5017" spans="2:10" x14ac:dyDescent="0.45">
      <c r="B5017" t="s">
        <v>224</v>
      </c>
      <c r="C5017" t="s">
        <v>109</v>
      </c>
      <c r="D5017">
        <v>3.1743113604824832E-3</v>
      </c>
      <c r="E5017" t="s">
        <v>71</v>
      </c>
      <c r="G5017" t="s">
        <v>275</v>
      </c>
      <c r="H5017" t="s">
        <v>109</v>
      </c>
      <c r="I5017">
        <v>6.1228621813753719E-3</v>
      </c>
      <c r="J5017" t="s">
        <v>71</v>
      </c>
    </row>
    <row r="5018" spans="2:10" x14ac:dyDescent="0.45">
      <c r="B5018" t="s">
        <v>224</v>
      </c>
      <c r="C5018" t="s">
        <v>110</v>
      </c>
      <c r="D5018">
        <v>9.5012366060219806E-3</v>
      </c>
      <c r="E5018" t="s">
        <v>71</v>
      </c>
      <c r="G5018" t="s">
        <v>275</v>
      </c>
      <c r="H5018" t="s">
        <v>110</v>
      </c>
      <c r="I5018">
        <v>5.4719865402021745E-3</v>
      </c>
      <c r="J5018" t="s">
        <v>71</v>
      </c>
    </row>
    <row r="5019" spans="2:10" x14ac:dyDescent="0.45">
      <c r="B5019" t="s">
        <v>224</v>
      </c>
      <c r="C5019" t="s">
        <v>111</v>
      </c>
      <c r="D5019">
        <v>1.6218469528897439E-2</v>
      </c>
      <c r="E5019" t="s">
        <v>71</v>
      </c>
      <c r="G5019" t="s">
        <v>275</v>
      </c>
      <c r="H5019" t="s">
        <v>111</v>
      </c>
      <c r="I5019">
        <v>5.1791053808530338E-3</v>
      </c>
      <c r="J5019" t="s">
        <v>71</v>
      </c>
    </row>
    <row r="5020" spans="2:10" x14ac:dyDescent="0.45">
      <c r="B5020" t="s">
        <v>224</v>
      </c>
      <c r="C5020" t="s">
        <v>112</v>
      </c>
      <c r="D5020">
        <v>2.2395407989717162E-2</v>
      </c>
      <c r="E5020" t="s">
        <v>71</v>
      </c>
      <c r="G5020" t="s">
        <v>275</v>
      </c>
      <c r="H5020" t="s">
        <v>112</v>
      </c>
      <c r="I5020">
        <v>5.1114807596958408E-3</v>
      </c>
      <c r="J5020" t="s">
        <v>71</v>
      </c>
    </row>
    <row r="5021" spans="2:10" x14ac:dyDescent="0.45">
      <c r="B5021" t="s">
        <v>224</v>
      </c>
      <c r="C5021" t="s">
        <v>113</v>
      </c>
      <c r="D5021">
        <v>2.724844813797072E-2</v>
      </c>
      <c r="E5021" t="s">
        <v>71</v>
      </c>
      <c r="G5021" t="s">
        <v>275</v>
      </c>
      <c r="H5021" t="s">
        <v>113</v>
      </c>
      <c r="I5021">
        <v>5.2967453762718594E-3</v>
      </c>
      <c r="J5021" t="s">
        <v>71</v>
      </c>
    </row>
    <row r="5022" spans="2:10" x14ac:dyDescent="0.45">
      <c r="B5022" t="s">
        <v>224</v>
      </c>
      <c r="C5022" t="s">
        <v>114</v>
      </c>
      <c r="D5022">
        <v>2.8979008282183954E-2</v>
      </c>
      <c r="E5022" t="s">
        <v>71</v>
      </c>
      <c r="G5022" t="s">
        <v>275</v>
      </c>
      <c r="H5022" t="s">
        <v>114</v>
      </c>
      <c r="I5022">
        <v>4.6406285135504972E-3</v>
      </c>
      <c r="J5022" t="s">
        <v>71</v>
      </c>
    </row>
    <row r="5023" spans="2:10" x14ac:dyDescent="0.45">
      <c r="B5023" t="s">
        <v>224</v>
      </c>
      <c r="C5023" t="s">
        <v>115</v>
      </c>
      <c r="D5023">
        <v>2.9674913767984736E-2</v>
      </c>
      <c r="E5023" t="s">
        <v>71</v>
      </c>
      <c r="G5023" t="s">
        <v>275</v>
      </c>
      <c r="H5023" t="s">
        <v>115</v>
      </c>
      <c r="I5023">
        <v>4.8742335395412142E-3</v>
      </c>
      <c r="J5023" t="s">
        <v>71</v>
      </c>
    </row>
    <row r="5024" spans="2:10" x14ac:dyDescent="0.45">
      <c r="B5024" t="s">
        <v>224</v>
      </c>
      <c r="C5024" t="s">
        <v>116</v>
      </c>
      <c r="D5024">
        <v>2.8746553737865322E-2</v>
      </c>
      <c r="E5024" t="s">
        <v>71</v>
      </c>
      <c r="G5024" t="s">
        <v>275</v>
      </c>
      <c r="H5024" t="s">
        <v>116</v>
      </c>
      <c r="I5024">
        <v>5.0047003493321664E-3</v>
      </c>
      <c r="J5024" t="s">
        <v>71</v>
      </c>
    </row>
    <row r="5025" spans="2:10" x14ac:dyDescent="0.45">
      <c r="B5025" t="s">
        <v>224</v>
      </c>
      <c r="C5025" t="s">
        <v>117</v>
      </c>
      <c r="D5025">
        <v>2.5381145517117572E-2</v>
      </c>
      <c r="E5025" t="s">
        <v>71</v>
      </c>
      <c r="G5025" t="s">
        <v>275</v>
      </c>
      <c r="H5025" t="s">
        <v>117</v>
      </c>
      <c r="I5025">
        <v>5.0534377670855201E-3</v>
      </c>
      <c r="J5025" t="s">
        <v>71</v>
      </c>
    </row>
    <row r="5026" spans="2:10" x14ac:dyDescent="0.45">
      <c r="B5026" t="s">
        <v>224</v>
      </c>
      <c r="C5026" t="s">
        <v>118</v>
      </c>
      <c r="D5026">
        <v>2.0653934404656273E-2</v>
      </c>
      <c r="E5026" t="s">
        <v>71</v>
      </c>
      <c r="G5026" t="s">
        <v>275</v>
      </c>
      <c r="H5026" t="s">
        <v>118</v>
      </c>
      <c r="I5026">
        <v>4.9167482435181868E-3</v>
      </c>
      <c r="J5026" t="s">
        <v>71</v>
      </c>
    </row>
    <row r="5027" spans="2:10" x14ac:dyDescent="0.45">
      <c r="B5027" t="s">
        <v>224</v>
      </c>
      <c r="C5027" t="s">
        <v>119</v>
      </c>
      <c r="D5027">
        <v>1.5439303917305084E-2</v>
      </c>
      <c r="E5027" t="s">
        <v>71</v>
      </c>
      <c r="G5027" t="s">
        <v>275</v>
      </c>
      <c r="H5027" t="s">
        <v>119</v>
      </c>
      <c r="I5027">
        <v>4.949642232863853E-3</v>
      </c>
      <c r="J5027" t="s">
        <v>71</v>
      </c>
    </row>
    <row r="5028" spans="2:10" x14ac:dyDescent="0.45">
      <c r="B5028" t="s">
        <v>224</v>
      </c>
      <c r="C5028" t="s">
        <v>120</v>
      </c>
      <c r="D5028">
        <v>9.8579480953974452E-3</v>
      </c>
      <c r="E5028" t="s">
        <v>71</v>
      </c>
      <c r="G5028" t="s">
        <v>275</v>
      </c>
      <c r="H5028" t="s">
        <v>120</v>
      </c>
      <c r="I5028">
        <v>5.0672509635697905E-3</v>
      </c>
      <c r="J5028" t="s">
        <v>71</v>
      </c>
    </row>
    <row r="5029" spans="2:10" x14ac:dyDescent="0.45">
      <c r="B5029" t="s">
        <v>224</v>
      </c>
      <c r="C5029" t="s">
        <v>121</v>
      </c>
      <c r="D5029">
        <v>4.4653770578562679E-3</v>
      </c>
      <c r="E5029" t="s">
        <v>71</v>
      </c>
      <c r="G5029" t="s">
        <v>275</v>
      </c>
      <c r="H5029" t="s">
        <v>121</v>
      </c>
      <c r="I5029">
        <v>4.8957912069287329E-3</v>
      </c>
      <c r="J5029" t="s">
        <v>71</v>
      </c>
    </row>
    <row r="5030" spans="2:10" x14ac:dyDescent="0.45">
      <c r="B5030" t="s">
        <v>224</v>
      </c>
      <c r="C5030" t="s">
        <v>122</v>
      </c>
      <c r="D5030">
        <v>1.3733343109123258E-3</v>
      </c>
      <c r="E5030" t="s">
        <v>71</v>
      </c>
      <c r="G5030" t="s">
        <v>275</v>
      </c>
      <c r="H5030" t="s">
        <v>122</v>
      </c>
      <c r="I5030">
        <v>5.2153468539995387E-3</v>
      </c>
      <c r="J5030" t="s">
        <v>71</v>
      </c>
    </row>
    <row r="5031" spans="2:10" x14ac:dyDescent="0.45">
      <c r="B5031" t="s">
        <v>224</v>
      </c>
      <c r="C5031" t="s">
        <v>123</v>
      </c>
      <c r="D5031">
        <v>1.3258146227665765E-4</v>
      </c>
      <c r="E5031" t="s">
        <v>71</v>
      </c>
      <c r="G5031" t="s">
        <v>275</v>
      </c>
      <c r="H5031" t="s">
        <v>123</v>
      </c>
      <c r="I5031">
        <v>1.220324264176368E-2</v>
      </c>
      <c r="J5031" t="s">
        <v>71</v>
      </c>
    </row>
    <row r="5032" spans="2:10" x14ac:dyDescent="0.45">
      <c r="B5032" t="s">
        <v>224</v>
      </c>
      <c r="C5032" t="s">
        <v>124</v>
      </c>
      <c r="D5032">
        <v>0</v>
      </c>
      <c r="E5032" t="s">
        <v>71</v>
      </c>
      <c r="G5032" t="s">
        <v>275</v>
      </c>
      <c r="H5032" t="s">
        <v>124</v>
      </c>
      <c r="I5032">
        <v>1.3051775869935804E-2</v>
      </c>
      <c r="J5032" t="s">
        <v>71</v>
      </c>
    </row>
    <row r="5033" spans="2:10" x14ac:dyDescent="0.45">
      <c r="B5033" t="s">
        <v>224</v>
      </c>
      <c r="C5033" t="s">
        <v>125</v>
      </c>
      <c r="D5033">
        <v>0</v>
      </c>
      <c r="E5033" t="s">
        <v>71</v>
      </c>
      <c r="G5033" t="s">
        <v>275</v>
      </c>
      <c r="H5033" t="s">
        <v>125</v>
      </c>
      <c r="I5033">
        <v>2.3240291365249088E-2</v>
      </c>
      <c r="J5033" t="s">
        <v>71</v>
      </c>
    </row>
    <row r="5034" spans="2:10" x14ac:dyDescent="0.45">
      <c r="B5034" t="s">
        <v>224</v>
      </c>
      <c r="C5034" t="s">
        <v>126</v>
      </c>
      <c r="D5034">
        <v>4.4656877446416543E-4</v>
      </c>
      <c r="E5034" t="s">
        <v>71</v>
      </c>
      <c r="G5034" t="s">
        <v>275</v>
      </c>
      <c r="H5034" t="s">
        <v>126</v>
      </c>
      <c r="I5034">
        <v>4.4219275006778819E-3</v>
      </c>
      <c r="J5034" t="s">
        <v>71</v>
      </c>
    </row>
    <row r="5035" spans="2:10" x14ac:dyDescent="0.45">
      <c r="B5035" t="s">
        <v>224</v>
      </c>
      <c r="C5035" t="s">
        <v>127</v>
      </c>
      <c r="D5035">
        <v>2.097533893963117E-3</v>
      </c>
      <c r="E5035" t="s">
        <v>71</v>
      </c>
      <c r="G5035" t="s">
        <v>275</v>
      </c>
      <c r="H5035" t="s">
        <v>127</v>
      </c>
      <c r="I5035">
        <v>4.1185856723517465E-3</v>
      </c>
      <c r="J5035" t="s">
        <v>71</v>
      </c>
    </row>
    <row r="5036" spans="2:10" x14ac:dyDescent="0.45">
      <c r="B5036" t="s">
        <v>224</v>
      </c>
      <c r="C5036" t="s">
        <v>128</v>
      </c>
      <c r="D5036">
        <v>8.8495764199351731E-3</v>
      </c>
      <c r="E5036" t="s">
        <v>71</v>
      </c>
      <c r="G5036" t="s">
        <v>275</v>
      </c>
      <c r="H5036" t="s">
        <v>128</v>
      </c>
      <c r="I5036">
        <v>3.3640943498090491E-3</v>
      </c>
      <c r="J5036" t="s">
        <v>71</v>
      </c>
    </row>
    <row r="5037" spans="2:10" x14ac:dyDescent="0.45">
      <c r="B5037" t="s">
        <v>224</v>
      </c>
      <c r="C5037" t="s">
        <v>129</v>
      </c>
      <c r="D5037">
        <v>1.6140803147113678E-2</v>
      </c>
      <c r="E5037" t="s">
        <v>71</v>
      </c>
      <c r="G5037" t="s">
        <v>275</v>
      </c>
      <c r="H5037" t="s">
        <v>129</v>
      </c>
      <c r="I5037">
        <v>3.0717049190258209E-3</v>
      </c>
      <c r="J5037" t="s">
        <v>71</v>
      </c>
    </row>
    <row r="5038" spans="2:10" x14ac:dyDescent="0.45">
      <c r="B5038" t="s">
        <v>224</v>
      </c>
      <c r="C5038" t="s">
        <v>130</v>
      </c>
      <c r="D5038">
        <v>2.3501401521674851E-2</v>
      </c>
      <c r="E5038" t="s">
        <v>71</v>
      </c>
      <c r="G5038" t="s">
        <v>275</v>
      </c>
      <c r="H5038" t="s">
        <v>130</v>
      </c>
      <c r="I5038">
        <v>3.4159709321364786E-3</v>
      </c>
      <c r="J5038" t="s">
        <v>71</v>
      </c>
    </row>
    <row r="5039" spans="2:10" x14ac:dyDescent="0.45">
      <c r="B5039" t="s">
        <v>224</v>
      </c>
      <c r="C5039" t="s">
        <v>131</v>
      </c>
      <c r="D5039">
        <v>2.8641610294238166E-2</v>
      </c>
      <c r="E5039" t="s">
        <v>71</v>
      </c>
      <c r="G5039" t="s">
        <v>275</v>
      </c>
      <c r="H5039" t="s">
        <v>131</v>
      </c>
      <c r="I5039">
        <v>3.8834190641709758E-3</v>
      </c>
      <c r="J5039" t="s">
        <v>71</v>
      </c>
    </row>
    <row r="5040" spans="2:10" x14ac:dyDescent="0.45">
      <c r="B5040" t="s">
        <v>224</v>
      </c>
      <c r="C5040" t="s">
        <v>132</v>
      </c>
      <c r="D5040">
        <v>3.1777750142438367E-2</v>
      </c>
      <c r="E5040" t="s">
        <v>71</v>
      </c>
      <c r="G5040" t="s">
        <v>275</v>
      </c>
      <c r="H5040" t="s">
        <v>132</v>
      </c>
      <c r="I5040">
        <v>2.9759840143251393E-3</v>
      </c>
      <c r="J5040" t="s">
        <v>71</v>
      </c>
    </row>
    <row r="5041" spans="2:10" x14ac:dyDescent="0.45">
      <c r="B5041" t="s">
        <v>224</v>
      </c>
      <c r="C5041" t="s">
        <v>133</v>
      </c>
      <c r="D5041">
        <v>3.2306250867639066E-2</v>
      </c>
      <c r="E5041" t="s">
        <v>71</v>
      </c>
      <c r="G5041" t="s">
        <v>275</v>
      </c>
      <c r="H5041" t="s">
        <v>133</v>
      </c>
      <c r="I5041">
        <v>3.2882412163036819E-3</v>
      </c>
      <c r="J5041" t="s">
        <v>71</v>
      </c>
    </row>
    <row r="5042" spans="2:10" x14ac:dyDescent="0.45">
      <c r="B5042" t="s">
        <v>224</v>
      </c>
      <c r="C5042" t="s">
        <v>134</v>
      </c>
      <c r="D5042">
        <v>2.993754470388767E-2</v>
      </c>
      <c r="E5042" t="s">
        <v>71</v>
      </c>
      <c r="G5042" t="s">
        <v>275</v>
      </c>
      <c r="H5042" t="s">
        <v>134</v>
      </c>
      <c r="I5042">
        <v>3.5307447416225136E-3</v>
      </c>
      <c r="J5042" t="s">
        <v>71</v>
      </c>
    </row>
    <row r="5043" spans="2:10" x14ac:dyDescent="0.45">
      <c r="B5043" t="s">
        <v>224</v>
      </c>
      <c r="C5043" t="s">
        <v>135</v>
      </c>
      <c r="D5043">
        <v>2.7478440887557458E-2</v>
      </c>
      <c r="E5043" t="s">
        <v>71</v>
      </c>
      <c r="G5043" t="s">
        <v>275</v>
      </c>
      <c r="H5043" t="s">
        <v>135</v>
      </c>
      <c r="I5043">
        <v>3.779300578614427E-3</v>
      </c>
      <c r="J5043" t="s">
        <v>71</v>
      </c>
    </row>
    <row r="5044" spans="2:10" x14ac:dyDescent="0.45">
      <c r="B5044" t="s">
        <v>224</v>
      </c>
      <c r="C5044" t="s">
        <v>136</v>
      </c>
      <c r="D5044">
        <v>2.2939075540567289E-2</v>
      </c>
      <c r="E5044" t="s">
        <v>71</v>
      </c>
      <c r="G5044" t="s">
        <v>275</v>
      </c>
      <c r="H5044" t="s">
        <v>136</v>
      </c>
      <c r="I5044">
        <v>3.9996412077911376E-3</v>
      </c>
      <c r="J5044" t="s">
        <v>71</v>
      </c>
    </row>
    <row r="5045" spans="2:10" x14ac:dyDescent="0.45">
      <c r="B5045" t="s">
        <v>224</v>
      </c>
      <c r="C5045" t="s">
        <v>137</v>
      </c>
      <c r="D5045">
        <v>1.7338456710265952E-2</v>
      </c>
      <c r="E5045" t="s">
        <v>71</v>
      </c>
      <c r="G5045" t="s">
        <v>275</v>
      </c>
      <c r="H5045" t="s">
        <v>137</v>
      </c>
      <c r="I5045">
        <v>4.1498114910200334E-3</v>
      </c>
      <c r="J5045" t="s">
        <v>71</v>
      </c>
    </row>
    <row r="5046" spans="2:10" x14ac:dyDescent="0.45">
      <c r="B5046" t="s">
        <v>224</v>
      </c>
      <c r="C5046" t="s">
        <v>138</v>
      </c>
      <c r="D5046">
        <v>1.0878707528975367E-2</v>
      </c>
      <c r="E5046" t="s">
        <v>71</v>
      </c>
      <c r="G5046" t="s">
        <v>275</v>
      </c>
      <c r="H5046" t="s">
        <v>138</v>
      </c>
      <c r="I5046">
        <v>4.2250690706209923E-3</v>
      </c>
      <c r="J5046" t="s">
        <v>71</v>
      </c>
    </row>
    <row r="5047" spans="2:10" x14ac:dyDescent="0.45">
      <c r="B5047" t="s">
        <v>224</v>
      </c>
      <c r="C5047" t="s">
        <v>139</v>
      </c>
      <c r="D5047">
        <v>4.3085964302579756E-3</v>
      </c>
      <c r="E5047" t="s">
        <v>71</v>
      </c>
      <c r="G5047" t="s">
        <v>275</v>
      </c>
      <c r="H5047" t="s">
        <v>139</v>
      </c>
      <c r="I5047">
        <v>3.8983899556921621E-3</v>
      </c>
      <c r="J5047" t="s">
        <v>71</v>
      </c>
    </row>
    <row r="5048" spans="2:10" x14ac:dyDescent="0.45">
      <c r="B5048" t="s">
        <v>224</v>
      </c>
      <c r="C5048" t="s">
        <v>140</v>
      </c>
      <c r="D5048">
        <v>9.6867434881847464E-4</v>
      </c>
      <c r="E5048" t="s">
        <v>71</v>
      </c>
      <c r="G5048" t="s">
        <v>275</v>
      </c>
      <c r="H5048" t="s">
        <v>140</v>
      </c>
      <c r="I5048">
        <v>3.9814906661419583E-3</v>
      </c>
      <c r="J5048" t="s">
        <v>71</v>
      </c>
    </row>
    <row r="5049" spans="2:10" x14ac:dyDescent="0.45">
      <c r="B5049" t="s">
        <v>224</v>
      </c>
      <c r="C5049" t="s">
        <v>141</v>
      </c>
      <c r="D5049">
        <v>6.860753644278329E-5</v>
      </c>
      <c r="E5049" t="s">
        <v>71</v>
      </c>
      <c r="G5049" t="s">
        <v>275</v>
      </c>
      <c r="H5049" t="s">
        <v>141</v>
      </c>
      <c r="I5049">
        <v>9.0151817760596546E-3</v>
      </c>
      <c r="J5049" t="s">
        <v>71</v>
      </c>
    </row>
    <row r="5050" spans="2:10" x14ac:dyDescent="0.45">
      <c r="B5050" t="s">
        <v>224</v>
      </c>
      <c r="C5050" t="s">
        <v>142</v>
      </c>
      <c r="D5050">
        <v>0</v>
      </c>
      <c r="E5050" t="s">
        <v>71</v>
      </c>
      <c r="G5050" t="s">
        <v>275</v>
      </c>
      <c r="H5050" t="s">
        <v>142</v>
      </c>
      <c r="I5050">
        <v>1.0396352048964448E-2</v>
      </c>
      <c r="J5050" t="s">
        <v>71</v>
      </c>
    </row>
    <row r="5051" spans="2:10" x14ac:dyDescent="0.45">
      <c r="B5051" t="s">
        <v>224</v>
      </c>
      <c r="C5051" t="s">
        <v>143</v>
      </c>
      <c r="D5051">
        <v>0</v>
      </c>
      <c r="E5051" t="s">
        <v>71</v>
      </c>
      <c r="G5051" t="s">
        <v>275</v>
      </c>
      <c r="H5051" t="s">
        <v>143</v>
      </c>
      <c r="I5051">
        <v>3.7311257967984963E-2</v>
      </c>
      <c r="J5051" t="s">
        <v>71</v>
      </c>
    </row>
    <row r="5052" spans="2:10" x14ac:dyDescent="0.45">
      <c r="B5052" t="s">
        <v>224</v>
      </c>
      <c r="C5052" t="s">
        <v>144</v>
      </c>
      <c r="D5052">
        <v>0</v>
      </c>
      <c r="E5052" t="s">
        <v>71</v>
      </c>
      <c r="G5052" t="s">
        <v>275</v>
      </c>
      <c r="H5052" t="s">
        <v>144</v>
      </c>
      <c r="I5052">
        <v>7.1568340046377034E-3</v>
      </c>
      <c r="J5052" t="s">
        <v>71</v>
      </c>
    </row>
    <row r="5053" spans="2:10" x14ac:dyDescent="0.45">
      <c r="B5053" t="s">
        <v>224</v>
      </c>
      <c r="C5053" t="s">
        <v>145</v>
      </c>
      <c r="D5053">
        <v>7.8962080958240892E-5</v>
      </c>
      <c r="E5053" t="s">
        <v>71</v>
      </c>
      <c r="G5053" t="s">
        <v>275</v>
      </c>
      <c r="H5053" t="s">
        <v>145</v>
      </c>
      <c r="I5053">
        <v>7.4291781861867672E-3</v>
      </c>
      <c r="J5053" t="s">
        <v>71</v>
      </c>
    </row>
    <row r="5054" spans="2:10" x14ac:dyDescent="0.45">
      <c r="B5054" t="s">
        <v>224</v>
      </c>
      <c r="C5054" t="s">
        <v>146</v>
      </c>
      <c r="D5054">
        <v>2.6518803200530883E-3</v>
      </c>
      <c r="E5054" t="s">
        <v>71</v>
      </c>
      <c r="G5054" t="s">
        <v>275</v>
      </c>
      <c r="H5054" t="s">
        <v>146</v>
      </c>
      <c r="I5054">
        <v>7.3775966559056026E-3</v>
      </c>
      <c r="J5054" t="s">
        <v>71</v>
      </c>
    </row>
    <row r="5055" spans="2:10" x14ac:dyDescent="0.45">
      <c r="B5055" t="s">
        <v>224</v>
      </c>
      <c r="C5055" t="s">
        <v>147</v>
      </c>
      <c r="D5055">
        <v>7.6677786141043291E-3</v>
      </c>
      <c r="E5055" t="s">
        <v>71</v>
      </c>
      <c r="G5055" t="s">
        <v>275</v>
      </c>
      <c r="H5055" t="s">
        <v>147</v>
      </c>
      <c r="I5055">
        <v>6.8198393958434998E-3</v>
      </c>
      <c r="J5055" t="s">
        <v>71</v>
      </c>
    </row>
    <row r="5056" spans="2:10" x14ac:dyDescent="0.45">
      <c r="B5056" t="s">
        <v>224</v>
      </c>
      <c r="C5056" t="s">
        <v>148</v>
      </c>
      <c r="D5056">
        <v>1.3688384127067783E-2</v>
      </c>
      <c r="E5056" t="s">
        <v>71</v>
      </c>
      <c r="G5056" t="s">
        <v>275</v>
      </c>
      <c r="H5056" t="s">
        <v>148</v>
      </c>
      <c r="I5056">
        <v>6.3492869660375017E-3</v>
      </c>
      <c r="J5056" t="s">
        <v>71</v>
      </c>
    </row>
    <row r="5057" spans="2:10" x14ac:dyDescent="0.45">
      <c r="B5057" t="s">
        <v>224</v>
      </c>
      <c r="C5057" t="s">
        <v>149</v>
      </c>
      <c r="D5057">
        <v>1.9049755207298229E-2</v>
      </c>
      <c r="E5057" t="s">
        <v>71</v>
      </c>
      <c r="G5057" t="s">
        <v>275</v>
      </c>
      <c r="H5057" t="s">
        <v>149</v>
      </c>
      <c r="I5057">
        <v>6.3297168545629187E-3</v>
      </c>
      <c r="J5057" t="s">
        <v>71</v>
      </c>
    </row>
    <row r="5058" spans="2:10" x14ac:dyDescent="0.45">
      <c r="B5058" t="s">
        <v>224</v>
      </c>
      <c r="C5058" t="s">
        <v>150</v>
      </c>
      <c r="D5058">
        <v>2.2731268525093575E-2</v>
      </c>
      <c r="E5058" t="s">
        <v>71</v>
      </c>
      <c r="G5058" t="s">
        <v>275</v>
      </c>
      <c r="H5058" t="s">
        <v>150</v>
      </c>
      <c r="I5058">
        <v>5.8287777322555334E-3</v>
      </c>
      <c r="J5058" t="s">
        <v>71</v>
      </c>
    </row>
    <row r="5059" spans="2:10" x14ac:dyDescent="0.45">
      <c r="B5059" t="s">
        <v>224</v>
      </c>
      <c r="C5059" t="s">
        <v>151</v>
      </c>
      <c r="D5059">
        <v>2.3935219336309758E-2</v>
      </c>
      <c r="E5059" t="s">
        <v>71</v>
      </c>
      <c r="G5059" t="s">
        <v>275</v>
      </c>
      <c r="H5059" t="s">
        <v>151</v>
      </c>
      <c r="I5059">
        <v>6.5956299367344023E-3</v>
      </c>
      <c r="J5059" t="s">
        <v>71</v>
      </c>
    </row>
    <row r="5060" spans="2:10" x14ac:dyDescent="0.45">
      <c r="B5060" t="s">
        <v>224</v>
      </c>
      <c r="C5060" t="s">
        <v>152</v>
      </c>
      <c r="D5060">
        <v>2.2346858619004279E-2</v>
      </c>
      <c r="E5060" t="s">
        <v>71</v>
      </c>
      <c r="G5060" t="s">
        <v>275</v>
      </c>
      <c r="H5060" t="s">
        <v>152</v>
      </c>
      <c r="I5060">
        <v>6.5185663442181461E-3</v>
      </c>
      <c r="J5060" t="s">
        <v>71</v>
      </c>
    </row>
    <row r="5061" spans="2:10" x14ac:dyDescent="0.45">
      <c r="B5061" t="s">
        <v>224</v>
      </c>
      <c r="C5061" t="s">
        <v>153</v>
      </c>
      <c r="D5061">
        <v>1.8396005695224395E-2</v>
      </c>
      <c r="E5061" t="s">
        <v>71</v>
      </c>
      <c r="G5061" t="s">
        <v>275</v>
      </c>
      <c r="H5061" t="s">
        <v>153</v>
      </c>
      <c r="I5061">
        <v>6.6529803335093037E-3</v>
      </c>
      <c r="J5061" t="s">
        <v>71</v>
      </c>
    </row>
    <row r="5062" spans="2:10" x14ac:dyDescent="0.45">
      <c r="B5062" t="s">
        <v>224</v>
      </c>
      <c r="C5062" t="s">
        <v>154</v>
      </c>
      <c r="D5062">
        <v>1.3103312300924083E-2</v>
      </c>
      <c r="E5062" t="s">
        <v>71</v>
      </c>
      <c r="G5062" t="s">
        <v>275</v>
      </c>
      <c r="H5062" t="s">
        <v>154</v>
      </c>
      <c r="I5062">
        <v>6.7888770743331625E-3</v>
      </c>
      <c r="J5062" t="s">
        <v>71</v>
      </c>
    </row>
    <row r="5063" spans="2:10" x14ac:dyDescent="0.45">
      <c r="B5063" t="s">
        <v>224</v>
      </c>
      <c r="C5063" t="s">
        <v>155</v>
      </c>
      <c r="D5063">
        <v>7.6379878540228487E-3</v>
      </c>
      <c r="E5063" t="s">
        <v>71</v>
      </c>
      <c r="G5063" t="s">
        <v>275</v>
      </c>
      <c r="H5063" t="s">
        <v>155</v>
      </c>
      <c r="I5063">
        <v>6.9898594031781811E-3</v>
      </c>
      <c r="J5063" t="s">
        <v>71</v>
      </c>
    </row>
    <row r="5064" spans="2:10" x14ac:dyDescent="0.45">
      <c r="B5064" t="s">
        <v>224</v>
      </c>
      <c r="C5064" t="s">
        <v>156</v>
      </c>
      <c r="D5064">
        <v>2.4924407082470793E-3</v>
      </c>
      <c r="E5064" t="s">
        <v>71</v>
      </c>
      <c r="G5064" t="s">
        <v>275</v>
      </c>
      <c r="H5064" t="s">
        <v>156</v>
      </c>
      <c r="I5064">
        <v>7.2874063550908618E-3</v>
      </c>
      <c r="J5064" t="s">
        <v>71</v>
      </c>
    </row>
    <row r="5065" spans="2:10" x14ac:dyDescent="0.45">
      <c r="B5065" t="s">
        <v>224</v>
      </c>
      <c r="C5065" t="s">
        <v>157</v>
      </c>
      <c r="D5065">
        <v>2.475256890518083E-4</v>
      </c>
      <c r="E5065" t="s">
        <v>71</v>
      </c>
      <c r="G5065" t="s">
        <v>275</v>
      </c>
      <c r="H5065" t="s">
        <v>157</v>
      </c>
      <c r="I5065">
        <v>7.9040694564346033E-3</v>
      </c>
      <c r="J5065" t="s">
        <v>71</v>
      </c>
    </row>
    <row r="5066" spans="2:10" x14ac:dyDescent="0.45">
      <c r="B5066" t="s">
        <v>224</v>
      </c>
      <c r="C5066" t="s">
        <v>158</v>
      </c>
      <c r="D5066">
        <v>0</v>
      </c>
      <c r="E5066" t="s">
        <v>71</v>
      </c>
      <c r="G5066" t="s">
        <v>275</v>
      </c>
      <c r="H5066" t="s">
        <v>158</v>
      </c>
      <c r="I5066">
        <v>8.3562242242498155E-3</v>
      </c>
      <c r="J5066" t="s">
        <v>71</v>
      </c>
    </row>
    <row r="5067" spans="2:10" x14ac:dyDescent="0.45">
      <c r="B5067" t="s">
        <v>224</v>
      </c>
      <c r="C5067" t="s">
        <v>159</v>
      </c>
      <c r="D5067">
        <v>0</v>
      </c>
      <c r="E5067" t="s">
        <v>71</v>
      </c>
      <c r="G5067" t="s">
        <v>275</v>
      </c>
      <c r="H5067" t="s">
        <v>159</v>
      </c>
      <c r="I5067">
        <v>1.7565906226877953E-2</v>
      </c>
      <c r="J5067" t="s">
        <v>71</v>
      </c>
    </row>
    <row r="5068" spans="2:10" x14ac:dyDescent="0.45">
      <c r="B5068" t="s">
        <v>224</v>
      </c>
      <c r="C5068" t="s">
        <v>160</v>
      </c>
      <c r="D5068">
        <v>0</v>
      </c>
      <c r="E5068" t="s">
        <v>71</v>
      </c>
      <c r="G5068" t="s">
        <v>275</v>
      </c>
      <c r="H5068" t="s">
        <v>160</v>
      </c>
      <c r="I5068">
        <v>1.763150278279163E-2</v>
      </c>
      <c r="J5068" t="s">
        <v>71</v>
      </c>
    </row>
    <row r="5069" spans="2:10" x14ac:dyDescent="0.45">
      <c r="B5069" t="s">
        <v>224</v>
      </c>
      <c r="C5069" t="s">
        <v>161</v>
      </c>
      <c r="D5069">
        <v>0</v>
      </c>
      <c r="E5069" t="s">
        <v>71</v>
      </c>
      <c r="G5069" t="s">
        <v>275</v>
      </c>
      <c r="H5069" t="s">
        <v>161</v>
      </c>
      <c r="I5069">
        <v>5.0683677343307698E-2</v>
      </c>
      <c r="J5069" t="s">
        <v>71</v>
      </c>
    </row>
    <row r="5070" spans="2:10" x14ac:dyDescent="0.45">
      <c r="B5070" t="s">
        <v>224</v>
      </c>
      <c r="C5070" t="s">
        <v>162</v>
      </c>
      <c r="D5070">
        <v>0</v>
      </c>
      <c r="E5070" t="s">
        <v>71</v>
      </c>
      <c r="G5070" t="s">
        <v>275</v>
      </c>
      <c r="H5070" t="s">
        <v>162</v>
      </c>
      <c r="I5070">
        <v>9.6069101870373125E-3</v>
      </c>
      <c r="J5070" t="s">
        <v>71</v>
      </c>
    </row>
    <row r="5071" spans="2:10" x14ac:dyDescent="0.45">
      <c r="B5071" t="s">
        <v>224</v>
      </c>
      <c r="C5071" t="s">
        <v>163</v>
      </c>
      <c r="D5071">
        <v>0</v>
      </c>
      <c r="E5071" t="s">
        <v>71</v>
      </c>
      <c r="G5071" t="s">
        <v>275</v>
      </c>
      <c r="H5071" t="s">
        <v>163</v>
      </c>
      <c r="I5071">
        <v>9.7929276467151206E-3</v>
      </c>
      <c r="J5071" t="s">
        <v>71</v>
      </c>
    </row>
    <row r="5072" spans="2:10" x14ac:dyDescent="0.45">
      <c r="B5072" t="s">
        <v>224</v>
      </c>
      <c r="C5072" t="s">
        <v>164</v>
      </c>
      <c r="D5072">
        <v>0</v>
      </c>
      <c r="E5072" t="s">
        <v>71</v>
      </c>
      <c r="G5072" t="s">
        <v>275</v>
      </c>
      <c r="H5072" t="s">
        <v>164</v>
      </c>
      <c r="I5072">
        <v>1.0037387043313067E-2</v>
      </c>
      <c r="J5072" t="s">
        <v>71</v>
      </c>
    </row>
    <row r="5073" spans="2:10" x14ac:dyDescent="0.45">
      <c r="B5073" t="s">
        <v>224</v>
      </c>
      <c r="C5073" t="s">
        <v>165</v>
      </c>
      <c r="D5073">
        <v>6.6867073632784994E-4</v>
      </c>
      <c r="E5073" t="s">
        <v>71</v>
      </c>
      <c r="G5073" t="s">
        <v>275</v>
      </c>
      <c r="H5073" t="s">
        <v>165</v>
      </c>
      <c r="I5073">
        <v>1.0010116184270274E-2</v>
      </c>
      <c r="J5073" t="s">
        <v>71</v>
      </c>
    </row>
    <row r="5074" spans="2:10" x14ac:dyDescent="0.45">
      <c r="B5074" t="s">
        <v>224</v>
      </c>
      <c r="C5074" t="s">
        <v>166</v>
      </c>
      <c r="D5074">
        <v>3.9857625354463022E-3</v>
      </c>
      <c r="E5074" t="s">
        <v>71</v>
      </c>
      <c r="G5074" t="s">
        <v>275</v>
      </c>
      <c r="H5074" t="s">
        <v>166</v>
      </c>
      <c r="I5074">
        <v>9.9746168995765352E-3</v>
      </c>
      <c r="J5074" t="s">
        <v>71</v>
      </c>
    </row>
    <row r="5075" spans="2:10" x14ac:dyDescent="0.45">
      <c r="B5075" t="s">
        <v>224</v>
      </c>
      <c r="C5075" t="s">
        <v>167</v>
      </c>
      <c r="D5075">
        <v>7.7837915356050238E-3</v>
      </c>
      <c r="E5075" t="s">
        <v>71</v>
      </c>
      <c r="G5075" t="s">
        <v>275</v>
      </c>
      <c r="H5075" t="s">
        <v>167</v>
      </c>
      <c r="I5075">
        <v>1.0053171980273508E-2</v>
      </c>
      <c r="J5075" t="s">
        <v>71</v>
      </c>
    </row>
    <row r="5076" spans="2:10" x14ac:dyDescent="0.45">
      <c r="B5076" t="s">
        <v>224</v>
      </c>
      <c r="C5076" t="s">
        <v>168</v>
      </c>
      <c r="D5076">
        <v>1.0921570743780668E-2</v>
      </c>
      <c r="E5076" t="s">
        <v>71</v>
      </c>
      <c r="G5076" t="s">
        <v>275</v>
      </c>
      <c r="H5076" t="s">
        <v>168</v>
      </c>
      <c r="I5076">
        <v>8.8398056158331007E-3</v>
      </c>
      <c r="J5076" t="s">
        <v>71</v>
      </c>
    </row>
    <row r="5077" spans="2:10" x14ac:dyDescent="0.45">
      <c r="B5077" t="s">
        <v>224</v>
      </c>
      <c r="C5077" t="s">
        <v>169</v>
      </c>
      <c r="D5077">
        <v>1.1331944984280562E-2</v>
      </c>
      <c r="E5077" t="s">
        <v>71</v>
      </c>
      <c r="G5077" t="s">
        <v>275</v>
      </c>
      <c r="H5077" t="s">
        <v>169</v>
      </c>
      <c r="I5077">
        <v>8.7129157395172147E-3</v>
      </c>
      <c r="J5077" t="s">
        <v>71</v>
      </c>
    </row>
    <row r="5078" spans="2:10" x14ac:dyDescent="0.45">
      <c r="B5078" t="s">
        <v>224</v>
      </c>
      <c r="C5078" t="s">
        <v>170</v>
      </c>
      <c r="D5078">
        <v>9.7493143981177387E-3</v>
      </c>
      <c r="E5078" t="s">
        <v>71</v>
      </c>
      <c r="G5078" t="s">
        <v>275</v>
      </c>
      <c r="H5078" t="s">
        <v>170</v>
      </c>
      <c r="I5078">
        <v>9.0521719851017809E-3</v>
      </c>
      <c r="J5078" t="s">
        <v>71</v>
      </c>
    </row>
    <row r="5079" spans="2:10" x14ac:dyDescent="0.45">
      <c r="B5079" t="s">
        <v>224</v>
      </c>
      <c r="C5079" t="s">
        <v>171</v>
      </c>
      <c r="D5079">
        <v>6.5251707266442147E-3</v>
      </c>
      <c r="E5079" t="s">
        <v>71</v>
      </c>
      <c r="G5079" t="s">
        <v>275</v>
      </c>
      <c r="H5079" t="s">
        <v>171</v>
      </c>
      <c r="I5079">
        <v>9.491910075406956E-3</v>
      </c>
      <c r="J5079" t="s">
        <v>71</v>
      </c>
    </row>
    <row r="5080" spans="2:10" x14ac:dyDescent="0.45">
      <c r="B5080" t="s">
        <v>224</v>
      </c>
      <c r="C5080" t="s">
        <v>172</v>
      </c>
      <c r="D5080">
        <v>3.0179338035470193E-3</v>
      </c>
      <c r="E5080" t="s">
        <v>71</v>
      </c>
      <c r="G5080" t="s">
        <v>275</v>
      </c>
      <c r="H5080" t="s">
        <v>172</v>
      </c>
      <c r="I5080">
        <v>9.9205318534414146E-3</v>
      </c>
      <c r="J5080" t="s">
        <v>71</v>
      </c>
    </row>
    <row r="5081" spans="2:10" x14ac:dyDescent="0.45">
      <c r="B5081" t="s">
        <v>224</v>
      </c>
      <c r="C5081" t="s">
        <v>173</v>
      </c>
      <c r="D5081">
        <v>1.7202475908850687E-4</v>
      </c>
      <c r="E5081" t="s">
        <v>71</v>
      </c>
      <c r="G5081" t="s">
        <v>275</v>
      </c>
      <c r="H5081" t="s">
        <v>173</v>
      </c>
      <c r="I5081">
        <v>1.0145975816127006E-2</v>
      </c>
      <c r="J5081" t="s">
        <v>71</v>
      </c>
    </row>
    <row r="5082" spans="2:10" x14ac:dyDescent="0.45">
      <c r="B5082" t="s">
        <v>224</v>
      </c>
      <c r="C5082" t="s">
        <v>174</v>
      </c>
      <c r="D5082">
        <v>0</v>
      </c>
      <c r="E5082" t="s">
        <v>71</v>
      </c>
      <c r="G5082" t="s">
        <v>275</v>
      </c>
      <c r="H5082" t="s">
        <v>174</v>
      </c>
      <c r="I5082">
        <v>1.0273354612459059E-2</v>
      </c>
      <c r="J5082" t="s">
        <v>71</v>
      </c>
    </row>
    <row r="5083" spans="2:10" x14ac:dyDescent="0.45">
      <c r="B5083" t="s">
        <v>224</v>
      </c>
      <c r="C5083" t="s">
        <v>175</v>
      </c>
      <c r="D5083">
        <v>0</v>
      </c>
      <c r="E5083" t="s">
        <v>71</v>
      </c>
      <c r="G5083" t="s">
        <v>275</v>
      </c>
      <c r="H5083" t="s">
        <v>175</v>
      </c>
      <c r="I5083">
        <v>1.0444890398766201E-2</v>
      </c>
      <c r="J5083" t="s">
        <v>71</v>
      </c>
    </row>
    <row r="5084" spans="2:10" x14ac:dyDescent="0.45">
      <c r="B5084" t="s">
        <v>224</v>
      </c>
      <c r="C5084" t="s">
        <v>176</v>
      </c>
      <c r="D5084">
        <v>0</v>
      </c>
      <c r="E5084" t="s">
        <v>71</v>
      </c>
      <c r="G5084" t="s">
        <v>275</v>
      </c>
      <c r="H5084" t="s">
        <v>176</v>
      </c>
      <c r="I5084">
        <v>1.0613936803670952E-2</v>
      </c>
      <c r="J5084" t="s">
        <v>71</v>
      </c>
    </row>
    <row r="5085" spans="2:10" x14ac:dyDescent="0.45">
      <c r="B5085" t="s">
        <v>224</v>
      </c>
      <c r="C5085" t="s">
        <v>177</v>
      </c>
      <c r="D5085">
        <v>0</v>
      </c>
      <c r="E5085" t="s">
        <v>71</v>
      </c>
      <c r="G5085" t="s">
        <v>275</v>
      </c>
      <c r="H5085" t="s">
        <v>177</v>
      </c>
      <c r="I5085">
        <v>2.1722835652350385E-2</v>
      </c>
      <c r="J5085" t="s">
        <v>71</v>
      </c>
    </row>
    <row r="5086" spans="2:10" x14ac:dyDescent="0.45">
      <c r="B5086" t="s">
        <v>224</v>
      </c>
      <c r="C5086" t="s">
        <v>178</v>
      </c>
      <c r="D5086">
        <v>0</v>
      </c>
      <c r="E5086" t="s">
        <v>71</v>
      </c>
      <c r="G5086" t="s">
        <v>275</v>
      </c>
      <c r="H5086" t="s">
        <v>178</v>
      </c>
      <c r="I5086">
        <v>2.143186733772675E-2</v>
      </c>
      <c r="J5086" t="s">
        <v>71</v>
      </c>
    </row>
    <row r="5087" spans="2:10" x14ac:dyDescent="0.45">
      <c r="B5087" t="s">
        <v>225</v>
      </c>
      <c r="C5087" t="s">
        <v>70</v>
      </c>
      <c r="D5087">
        <v>0</v>
      </c>
      <c r="E5087" t="s">
        <v>71</v>
      </c>
      <c r="G5087" t="s">
        <v>276</v>
      </c>
      <c r="H5087" t="s">
        <v>70</v>
      </c>
      <c r="I5087">
        <v>3.4602693106751285E-2</v>
      </c>
      <c r="J5087" t="s">
        <v>71</v>
      </c>
    </row>
    <row r="5088" spans="2:10" x14ac:dyDescent="0.45">
      <c r="B5088" t="s">
        <v>225</v>
      </c>
      <c r="C5088" t="s">
        <v>72</v>
      </c>
      <c r="D5088">
        <v>0</v>
      </c>
      <c r="E5088" t="s">
        <v>71</v>
      </c>
      <c r="G5088" t="s">
        <v>276</v>
      </c>
      <c r="H5088" t="s">
        <v>72</v>
      </c>
      <c r="I5088">
        <v>6.9548676065265781E-3</v>
      </c>
      <c r="J5088" t="s">
        <v>71</v>
      </c>
    </row>
    <row r="5089" spans="2:10" x14ac:dyDescent="0.45">
      <c r="B5089" t="s">
        <v>225</v>
      </c>
      <c r="C5089" t="s">
        <v>73</v>
      </c>
      <c r="D5089">
        <v>0</v>
      </c>
      <c r="E5089" t="s">
        <v>71</v>
      </c>
      <c r="G5089" t="s">
        <v>276</v>
      </c>
      <c r="H5089" t="s">
        <v>73</v>
      </c>
      <c r="I5089">
        <v>7.1159749239682784E-3</v>
      </c>
      <c r="J5089" t="s">
        <v>71</v>
      </c>
    </row>
    <row r="5090" spans="2:10" x14ac:dyDescent="0.45">
      <c r="B5090" t="s">
        <v>225</v>
      </c>
      <c r="C5090" t="s">
        <v>74</v>
      </c>
      <c r="D5090">
        <v>0</v>
      </c>
      <c r="E5090" t="s">
        <v>71</v>
      </c>
      <c r="G5090" t="s">
        <v>276</v>
      </c>
      <c r="H5090" t="s">
        <v>74</v>
      </c>
      <c r="I5090">
        <v>7.238574637700626E-3</v>
      </c>
      <c r="J5090" t="s">
        <v>71</v>
      </c>
    </row>
    <row r="5091" spans="2:10" x14ac:dyDescent="0.45">
      <c r="B5091" t="s">
        <v>225</v>
      </c>
      <c r="C5091" t="s">
        <v>75</v>
      </c>
      <c r="D5091">
        <v>4.2625980232979918E-4</v>
      </c>
      <c r="E5091" t="s">
        <v>71</v>
      </c>
      <c r="G5091" t="s">
        <v>276</v>
      </c>
      <c r="H5091" t="s">
        <v>75</v>
      </c>
      <c r="I5091">
        <v>7.3443155528568746E-3</v>
      </c>
      <c r="J5091" t="s">
        <v>71</v>
      </c>
    </row>
    <row r="5092" spans="2:10" x14ac:dyDescent="0.45">
      <c r="B5092" t="s">
        <v>225</v>
      </c>
      <c r="C5092" t="s">
        <v>76</v>
      </c>
      <c r="D5092">
        <v>3.2202402599277166E-3</v>
      </c>
      <c r="E5092" t="s">
        <v>71</v>
      </c>
      <c r="G5092" t="s">
        <v>276</v>
      </c>
      <c r="H5092" t="s">
        <v>76</v>
      </c>
      <c r="I5092">
        <v>7.3582476326206738E-3</v>
      </c>
      <c r="J5092" t="s">
        <v>71</v>
      </c>
    </row>
    <row r="5093" spans="2:10" x14ac:dyDescent="0.45">
      <c r="B5093" t="s">
        <v>225</v>
      </c>
      <c r="C5093" t="s">
        <v>77</v>
      </c>
      <c r="D5093">
        <v>7.3682408839459684E-3</v>
      </c>
      <c r="E5093" t="s">
        <v>71</v>
      </c>
      <c r="G5093" t="s">
        <v>276</v>
      </c>
      <c r="H5093" t="s">
        <v>77</v>
      </c>
      <c r="I5093">
        <v>7.2045210394967594E-3</v>
      </c>
      <c r="J5093" t="s">
        <v>71</v>
      </c>
    </row>
    <row r="5094" spans="2:10" x14ac:dyDescent="0.45">
      <c r="B5094" t="s">
        <v>225</v>
      </c>
      <c r="C5094" t="s">
        <v>78</v>
      </c>
      <c r="D5094">
        <v>1.0566124694639125E-2</v>
      </c>
      <c r="E5094" t="s">
        <v>71</v>
      </c>
      <c r="G5094" t="s">
        <v>276</v>
      </c>
      <c r="H5094" t="s">
        <v>78</v>
      </c>
      <c r="I5094">
        <v>7.001775953944485E-3</v>
      </c>
      <c r="J5094" t="s">
        <v>71</v>
      </c>
    </row>
    <row r="5095" spans="2:10" x14ac:dyDescent="0.45">
      <c r="B5095" t="s">
        <v>225</v>
      </c>
      <c r="C5095" t="s">
        <v>79</v>
      </c>
      <c r="D5095">
        <v>1.2444389638555107E-2</v>
      </c>
      <c r="E5095" t="s">
        <v>71</v>
      </c>
      <c r="G5095" t="s">
        <v>276</v>
      </c>
      <c r="H5095" t="s">
        <v>79</v>
      </c>
      <c r="I5095">
        <v>7.1387363539592618E-3</v>
      </c>
      <c r="J5095" t="s">
        <v>71</v>
      </c>
    </row>
    <row r="5096" spans="2:10" x14ac:dyDescent="0.45">
      <c r="B5096" t="s">
        <v>225</v>
      </c>
      <c r="C5096" t="s">
        <v>80</v>
      </c>
      <c r="D5096">
        <v>1.212238084113533E-2</v>
      </c>
      <c r="E5096" t="s">
        <v>71</v>
      </c>
      <c r="G5096" t="s">
        <v>276</v>
      </c>
      <c r="H5096" t="s">
        <v>80</v>
      </c>
      <c r="I5096">
        <v>7.1067056683301105E-3</v>
      </c>
      <c r="J5096" t="s">
        <v>71</v>
      </c>
    </row>
    <row r="5097" spans="2:10" x14ac:dyDescent="0.45">
      <c r="B5097" t="s">
        <v>225</v>
      </c>
      <c r="C5097" t="s">
        <v>81</v>
      </c>
      <c r="D5097">
        <v>9.6598088532460092E-3</v>
      </c>
      <c r="E5097" t="s">
        <v>71</v>
      </c>
      <c r="G5097" t="s">
        <v>276</v>
      </c>
      <c r="H5097" t="s">
        <v>81</v>
      </c>
      <c r="I5097">
        <v>7.0167410200936498E-3</v>
      </c>
      <c r="J5097" t="s">
        <v>71</v>
      </c>
    </row>
    <row r="5098" spans="2:10" x14ac:dyDescent="0.45">
      <c r="B5098" t="s">
        <v>225</v>
      </c>
      <c r="C5098" t="s">
        <v>82</v>
      </c>
      <c r="D5098">
        <v>6.2153684707414447E-3</v>
      </c>
      <c r="E5098" t="s">
        <v>71</v>
      </c>
      <c r="G5098" t="s">
        <v>276</v>
      </c>
      <c r="H5098" t="s">
        <v>82</v>
      </c>
      <c r="I5098">
        <v>7.0474029807222078E-3</v>
      </c>
      <c r="J5098" t="s">
        <v>71</v>
      </c>
    </row>
    <row r="5099" spans="2:10" x14ac:dyDescent="0.45">
      <c r="B5099" t="s">
        <v>225</v>
      </c>
      <c r="C5099" t="s">
        <v>83</v>
      </c>
      <c r="D5099">
        <v>2.6055849732127601E-3</v>
      </c>
      <c r="E5099" t="s">
        <v>71</v>
      </c>
      <c r="G5099" t="s">
        <v>276</v>
      </c>
      <c r="H5099" t="s">
        <v>83</v>
      </c>
      <c r="I5099">
        <v>7.1776172079651311E-3</v>
      </c>
      <c r="J5099" t="s">
        <v>71</v>
      </c>
    </row>
    <row r="5100" spans="2:10" x14ac:dyDescent="0.45">
      <c r="B5100" t="s">
        <v>225</v>
      </c>
      <c r="C5100" t="s">
        <v>84</v>
      </c>
      <c r="D5100">
        <v>3.7174795751343271E-4</v>
      </c>
      <c r="E5100" t="s">
        <v>71</v>
      </c>
      <c r="G5100" t="s">
        <v>276</v>
      </c>
      <c r="H5100" t="s">
        <v>84</v>
      </c>
      <c r="I5100">
        <v>7.4757824172034665E-3</v>
      </c>
      <c r="J5100" t="s">
        <v>71</v>
      </c>
    </row>
    <row r="5101" spans="2:10" x14ac:dyDescent="0.45">
      <c r="B5101" t="s">
        <v>225</v>
      </c>
      <c r="C5101" t="s">
        <v>85</v>
      </c>
      <c r="D5101">
        <v>0</v>
      </c>
      <c r="E5101" t="s">
        <v>71</v>
      </c>
      <c r="G5101" t="s">
        <v>276</v>
      </c>
      <c r="H5101" t="s">
        <v>85</v>
      </c>
      <c r="I5101">
        <v>7.6890681934388538E-3</v>
      </c>
      <c r="J5101" t="s">
        <v>71</v>
      </c>
    </row>
    <row r="5102" spans="2:10" x14ac:dyDescent="0.45">
      <c r="B5102" t="s">
        <v>225</v>
      </c>
      <c r="C5102" t="s">
        <v>86</v>
      </c>
      <c r="D5102">
        <v>0</v>
      </c>
      <c r="E5102" t="s">
        <v>71</v>
      </c>
      <c r="G5102" t="s">
        <v>276</v>
      </c>
      <c r="H5102" t="s">
        <v>86</v>
      </c>
      <c r="I5102">
        <v>7.8447431837708505E-3</v>
      </c>
      <c r="J5102" t="s">
        <v>71</v>
      </c>
    </row>
    <row r="5103" spans="2:10" x14ac:dyDescent="0.45">
      <c r="B5103" t="s">
        <v>225</v>
      </c>
      <c r="C5103" t="s">
        <v>87</v>
      </c>
      <c r="D5103">
        <v>0</v>
      </c>
      <c r="E5103" t="s">
        <v>71</v>
      </c>
      <c r="G5103" t="s">
        <v>276</v>
      </c>
      <c r="H5103" t="s">
        <v>87</v>
      </c>
      <c r="I5103">
        <v>1.5718646584178042E-2</v>
      </c>
      <c r="J5103" t="s">
        <v>71</v>
      </c>
    </row>
    <row r="5104" spans="2:10" x14ac:dyDescent="0.45">
      <c r="B5104" t="s">
        <v>225</v>
      </c>
      <c r="C5104" t="s">
        <v>88</v>
      </c>
      <c r="D5104">
        <v>0</v>
      </c>
      <c r="E5104" t="s">
        <v>71</v>
      </c>
      <c r="G5104" t="s">
        <v>276</v>
      </c>
      <c r="H5104" t="s">
        <v>88</v>
      </c>
      <c r="I5104">
        <v>1.4724725547655894E-2</v>
      </c>
      <c r="J5104" t="s">
        <v>71</v>
      </c>
    </row>
    <row r="5105" spans="2:10" x14ac:dyDescent="0.45">
      <c r="B5105" t="s">
        <v>225</v>
      </c>
      <c r="C5105" t="s">
        <v>89</v>
      </c>
      <c r="D5105">
        <v>0</v>
      </c>
      <c r="E5105" t="s">
        <v>71</v>
      </c>
      <c r="G5105" t="s">
        <v>276</v>
      </c>
      <c r="H5105" t="s">
        <v>89</v>
      </c>
      <c r="I5105">
        <v>4.0817438313059E-2</v>
      </c>
      <c r="J5105" t="s">
        <v>71</v>
      </c>
    </row>
    <row r="5106" spans="2:10" x14ac:dyDescent="0.45">
      <c r="B5106" t="s">
        <v>225</v>
      </c>
      <c r="C5106" t="s">
        <v>90</v>
      </c>
      <c r="D5106">
        <v>4.0086815108690146E-6</v>
      </c>
      <c r="E5106" t="s">
        <v>71</v>
      </c>
      <c r="G5106" t="s">
        <v>276</v>
      </c>
      <c r="H5106" t="s">
        <v>90</v>
      </c>
      <c r="I5106">
        <v>8.098494057228376E-3</v>
      </c>
      <c r="J5106" t="s">
        <v>71</v>
      </c>
    </row>
    <row r="5107" spans="2:10" x14ac:dyDescent="0.45">
      <c r="B5107" t="s">
        <v>225</v>
      </c>
      <c r="C5107" t="s">
        <v>91</v>
      </c>
      <c r="D5107">
        <v>4.5135410791720805E-4</v>
      </c>
      <c r="E5107" t="s">
        <v>71</v>
      </c>
      <c r="G5107" t="s">
        <v>276</v>
      </c>
      <c r="H5107" t="s">
        <v>91</v>
      </c>
      <c r="I5107">
        <v>8.0603723320238768E-3</v>
      </c>
      <c r="J5107" t="s">
        <v>71</v>
      </c>
    </row>
    <row r="5108" spans="2:10" x14ac:dyDescent="0.45">
      <c r="B5108" t="s">
        <v>225</v>
      </c>
      <c r="C5108" t="s">
        <v>92</v>
      </c>
      <c r="D5108">
        <v>4.0511662595479406E-3</v>
      </c>
      <c r="E5108" t="s">
        <v>71</v>
      </c>
      <c r="G5108" t="s">
        <v>276</v>
      </c>
      <c r="H5108" t="s">
        <v>92</v>
      </c>
      <c r="I5108">
        <v>7.8750206805124727E-3</v>
      </c>
      <c r="J5108" t="s">
        <v>71</v>
      </c>
    </row>
    <row r="5109" spans="2:10" x14ac:dyDescent="0.45">
      <c r="B5109" t="s">
        <v>225</v>
      </c>
      <c r="C5109" t="s">
        <v>93</v>
      </c>
      <c r="D5109">
        <v>1.1440055287907607E-2</v>
      </c>
      <c r="E5109" t="s">
        <v>71</v>
      </c>
      <c r="G5109" t="s">
        <v>276</v>
      </c>
      <c r="H5109" t="s">
        <v>93</v>
      </c>
      <c r="I5109">
        <v>7.3120422635384692E-3</v>
      </c>
      <c r="J5109" t="s">
        <v>71</v>
      </c>
    </row>
    <row r="5110" spans="2:10" x14ac:dyDescent="0.45">
      <c r="B5110" t="s">
        <v>225</v>
      </c>
      <c r="C5110" t="s">
        <v>94</v>
      </c>
      <c r="D5110">
        <v>1.9814711945657388E-2</v>
      </c>
      <c r="E5110" t="s">
        <v>71</v>
      </c>
      <c r="G5110" t="s">
        <v>276</v>
      </c>
      <c r="H5110" t="s">
        <v>94</v>
      </c>
      <c r="I5110">
        <v>7.2335153941726054E-3</v>
      </c>
      <c r="J5110" t="s">
        <v>71</v>
      </c>
    </row>
    <row r="5111" spans="2:10" x14ac:dyDescent="0.45">
      <c r="B5111" t="s">
        <v>225</v>
      </c>
      <c r="C5111" t="s">
        <v>95</v>
      </c>
      <c r="D5111">
        <v>2.6311112562969797E-2</v>
      </c>
      <c r="E5111" t="s">
        <v>71</v>
      </c>
      <c r="G5111" t="s">
        <v>276</v>
      </c>
      <c r="H5111" t="s">
        <v>95</v>
      </c>
      <c r="I5111">
        <v>7.5575802104614308E-3</v>
      </c>
      <c r="J5111" t="s">
        <v>71</v>
      </c>
    </row>
    <row r="5112" spans="2:10" x14ac:dyDescent="0.45">
      <c r="B5112" t="s">
        <v>225</v>
      </c>
      <c r="C5112" t="s">
        <v>96</v>
      </c>
      <c r="D5112">
        <v>3.1242590618485812E-2</v>
      </c>
      <c r="E5112" t="s">
        <v>71</v>
      </c>
      <c r="G5112" t="s">
        <v>276</v>
      </c>
      <c r="H5112" t="s">
        <v>96</v>
      </c>
      <c r="I5112">
        <v>6.6547346976283932E-3</v>
      </c>
      <c r="J5112" t="s">
        <v>71</v>
      </c>
    </row>
    <row r="5113" spans="2:10" x14ac:dyDescent="0.45">
      <c r="B5113" t="s">
        <v>225</v>
      </c>
      <c r="C5113" t="s">
        <v>97</v>
      </c>
      <c r="D5113">
        <v>3.3049763759829563E-2</v>
      </c>
      <c r="E5113" t="s">
        <v>71</v>
      </c>
      <c r="G5113" t="s">
        <v>276</v>
      </c>
      <c r="H5113" t="s">
        <v>97</v>
      </c>
      <c r="I5113">
        <v>6.7861220875758479E-3</v>
      </c>
      <c r="J5113" t="s">
        <v>71</v>
      </c>
    </row>
    <row r="5114" spans="2:10" x14ac:dyDescent="0.45">
      <c r="B5114" t="s">
        <v>225</v>
      </c>
      <c r="C5114" t="s">
        <v>98</v>
      </c>
      <c r="D5114">
        <v>3.1791049332903838E-2</v>
      </c>
      <c r="E5114" t="s">
        <v>71</v>
      </c>
      <c r="G5114" t="s">
        <v>276</v>
      </c>
      <c r="H5114" t="s">
        <v>98</v>
      </c>
      <c r="I5114">
        <v>6.7933784695578875E-3</v>
      </c>
      <c r="J5114" t="s">
        <v>71</v>
      </c>
    </row>
    <row r="5115" spans="2:10" x14ac:dyDescent="0.45">
      <c r="B5115" t="s">
        <v>225</v>
      </c>
      <c r="C5115" t="s">
        <v>99</v>
      </c>
      <c r="D5115">
        <v>2.8407042038397268E-2</v>
      </c>
      <c r="E5115" t="s">
        <v>71</v>
      </c>
      <c r="G5115" t="s">
        <v>276</v>
      </c>
      <c r="H5115" t="s">
        <v>99</v>
      </c>
      <c r="I5115">
        <v>6.9687812477178916E-3</v>
      </c>
      <c r="J5115" t="s">
        <v>71</v>
      </c>
    </row>
    <row r="5116" spans="2:10" x14ac:dyDescent="0.45">
      <c r="B5116" t="s">
        <v>225</v>
      </c>
      <c r="C5116" t="s">
        <v>100</v>
      </c>
      <c r="D5116">
        <v>2.1983862835607128E-2</v>
      </c>
      <c r="E5116" t="s">
        <v>71</v>
      </c>
      <c r="G5116" t="s">
        <v>276</v>
      </c>
      <c r="H5116" t="s">
        <v>100</v>
      </c>
      <c r="I5116">
        <v>7.099701595966513E-3</v>
      </c>
      <c r="J5116" t="s">
        <v>71</v>
      </c>
    </row>
    <row r="5117" spans="2:10" x14ac:dyDescent="0.45">
      <c r="B5117" t="s">
        <v>225</v>
      </c>
      <c r="C5117" t="s">
        <v>101</v>
      </c>
      <c r="D5117">
        <v>1.4954414756657613E-2</v>
      </c>
      <c r="E5117" t="s">
        <v>71</v>
      </c>
      <c r="G5117" t="s">
        <v>276</v>
      </c>
      <c r="H5117" t="s">
        <v>101</v>
      </c>
      <c r="I5117">
        <v>7.1384819062524363E-3</v>
      </c>
      <c r="J5117" t="s">
        <v>71</v>
      </c>
    </row>
    <row r="5118" spans="2:10" x14ac:dyDescent="0.45">
      <c r="B5118" t="s">
        <v>225</v>
      </c>
      <c r="C5118" t="s">
        <v>102</v>
      </c>
      <c r="D5118">
        <v>7.4903921947343105E-3</v>
      </c>
      <c r="E5118" t="s">
        <v>71</v>
      </c>
      <c r="G5118" t="s">
        <v>276</v>
      </c>
      <c r="H5118" t="s">
        <v>102</v>
      </c>
      <c r="I5118">
        <v>7.207115152164283E-3</v>
      </c>
      <c r="J5118" t="s">
        <v>71</v>
      </c>
    </row>
    <row r="5119" spans="2:10" x14ac:dyDescent="0.45">
      <c r="B5119" t="s">
        <v>225</v>
      </c>
      <c r="C5119" t="s">
        <v>103</v>
      </c>
      <c r="D5119">
        <v>1.6748138394655427E-3</v>
      </c>
      <c r="E5119" t="s">
        <v>71</v>
      </c>
      <c r="G5119" t="s">
        <v>276</v>
      </c>
      <c r="H5119" t="s">
        <v>103</v>
      </c>
      <c r="I5119">
        <v>7.4467908337948301E-3</v>
      </c>
      <c r="J5119" t="s">
        <v>71</v>
      </c>
    </row>
    <row r="5120" spans="2:10" x14ac:dyDescent="0.45">
      <c r="B5120" t="s">
        <v>225</v>
      </c>
      <c r="C5120" t="s">
        <v>104</v>
      </c>
      <c r="D5120">
        <v>6.3709712666181015E-5</v>
      </c>
      <c r="E5120" t="s">
        <v>71</v>
      </c>
      <c r="G5120" t="s">
        <v>276</v>
      </c>
      <c r="H5120" t="s">
        <v>104</v>
      </c>
      <c r="I5120">
        <v>7.671964669521792E-3</v>
      </c>
      <c r="J5120" t="s">
        <v>71</v>
      </c>
    </row>
    <row r="5121" spans="2:10" x14ac:dyDescent="0.45">
      <c r="B5121" t="s">
        <v>225</v>
      </c>
      <c r="C5121" t="s">
        <v>105</v>
      </c>
      <c r="D5121">
        <v>0</v>
      </c>
      <c r="E5121" t="s">
        <v>71</v>
      </c>
      <c r="G5121" t="s">
        <v>276</v>
      </c>
      <c r="H5121" t="s">
        <v>105</v>
      </c>
      <c r="I5121">
        <v>1.5698078361194193E-2</v>
      </c>
      <c r="J5121" t="s">
        <v>71</v>
      </c>
    </row>
    <row r="5122" spans="2:10" x14ac:dyDescent="0.45">
      <c r="B5122" t="s">
        <v>225</v>
      </c>
      <c r="C5122" t="s">
        <v>106</v>
      </c>
      <c r="D5122">
        <v>0</v>
      </c>
      <c r="E5122" t="s">
        <v>71</v>
      </c>
      <c r="G5122" t="s">
        <v>276</v>
      </c>
      <c r="H5122" t="s">
        <v>106</v>
      </c>
      <c r="I5122">
        <v>1.60799773300037E-2</v>
      </c>
      <c r="J5122" t="s">
        <v>71</v>
      </c>
    </row>
    <row r="5123" spans="2:10" x14ac:dyDescent="0.45">
      <c r="B5123" t="s">
        <v>225</v>
      </c>
      <c r="C5123" t="s">
        <v>107</v>
      </c>
      <c r="D5123">
        <v>0</v>
      </c>
      <c r="E5123" t="s">
        <v>71</v>
      </c>
      <c r="G5123" t="s">
        <v>276</v>
      </c>
      <c r="H5123" t="s">
        <v>107</v>
      </c>
      <c r="I5123">
        <v>2.5723256816230736E-2</v>
      </c>
      <c r="J5123" t="s">
        <v>71</v>
      </c>
    </row>
    <row r="5124" spans="2:10" x14ac:dyDescent="0.45">
      <c r="B5124" t="s">
        <v>225</v>
      </c>
      <c r="C5124" t="s">
        <v>108</v>
      </c>
      <c r="D5124">
        <v>8.0895957109783422E-4</v>
      </c>
      <c r="E5124" t="s">
        <v>71</v>
      </c>
      <c r="G5124" t="s">
        <v>276</v>
      </c>
      <c r="H5124" t="s">
        <v>108</v>
      </c>
      <c r="I5124">
        <v>4.9061811998022111E-3</v>
      </c>
      <c r="J5124" t="s">
        <v>71</v>
      </c>
    </row>
    <row r="5125" spans="2:10" x14ac:dyDescent="0.45">
      <c r="B5125" t="s">
        <v>225</v>
      </c>
      <c r="C5125" t="s">
        <v>109</v>
      </c>
      <c r="D5125">
        <v>2.8268421222472839E-3</v>
      </c>
      <c r="E5125" t="s">
        <v>71</v>
      </c>
      <c r="G5125" t="s">
        <v>276</v>
      </c>
      <c r="H5125" t="s">
        <v>109</v>
      </c>
      <c r="I5125">
        <v>4.5029659120311817E-3</v>
      </c>
      <c r="J5125" t="s">
        <v>71</v>
      </c>
    </row>
    <row r="5126" spans="2:10" x14ac:dyDescent="0.45">
      <c r="B5126" t="s">
        <v>225</v>
      </c>
      <c r="C5126" t="s">
        <v>110</v>
      </c>
      <c r="D5126">
        <v>8.8182438998860961E-3</v>
      </c>
      <c r="E5126" t="s">
        <v>71</v>
      </c>
      <c r="G5126" t="s">
        <v>276</v>
      </c>
      <c r="H5126" t="s">
        <v>110</v>
      </c>
      <c r="I5126">
        <v>3.9447321396236011E-3</v>
      </c>
      <c r="J5126" t="s">
        <v>71</v>
      </c>
    </row>
    <row r="5127" spans="2:10" x14ac:dyDescent="0.45">
      <c r="B5127" t="s">
        <v>225</v>
      </c>
      <c r="C5127" t="s">
        <v>111</v>
      </c>
      <c r="D5127">
        <v>1.5673733489042569E-2</v>
      </c>
      <c r="E5127" t="s">
        <v>71</v>
      </c>
      <c r="G5127" t="s">
        <v>276</v>
      </c>
      <c r="H5127" t="s">
        <v>111</v>
      </c>
      <c r="I5127">
        <v>4.0089364181470641E-3</v>
      </c>
      <c r="J5127" t="s">
        <v>71</v>
      </c>
    </row>
    <row r="5128" spans="2:10" x14ac:dyDescent="0.45">
      <c r="B5128" t="s">
        <v>225</v>
      </c>
      <c r="C5128" t="s">
        <v>112</v>
      </c>
      <c r="D5128">
        <v>2.1775973928963278E-2</v>
      </c>
      <c r="E5128" t="s">
        <v>71</v>
      </c>
      <c r="G5128" t="s">
        <v>276</v>
      </c>
      <c r="H5128" t="s">
        <v>112</v>
      </c>
      <c r="I5128">
        <v>4.1853544685810182E-3</v>
      </c>
      <c r="J5128" t="s">
        <v>71</v>
      </c>
    </row>
    <row r="5129" spans="2:10" x14ac:dyDescent="0.45">
      <c r="B5129" t="s">
        <v>225</v>
      </c>
      <c r="C5129" t="s">
        <v>113</v>
      </c>
      <c r="D5129">
        <v>2.6412467613166811E-2</v>
      </c>
      <c r="E5129" t="s">
        <v>71</v>
      </c>
      <c r="G5129" t="s">
        <v>276</v>
      </c>
      <c r="H5129" t="s">
        <v>113</v>
      </c>
      <c r="I5129">
        <v>4.56119750933853E-3</v>
      </c>
      <c r="J5129" t="s">
        <v>71</v>
      </c>
    </row>
    <row r="5130" spans="2:10" x14ac:dyDescent="0.45">
      <c r="B5130" t="s">
        <v>225</v>
      </c>
      <c r="C5130" t="s">
        <v>114</v>
      </c>
      <c r="D5130">
        <v>2.8931776403756999E-2</v>
      </c>
      <c r="E5130" t="s">
        <v>71</v>
      </c>
      <c r="G5130" t="s">
        <v>276</v>
      </c>
      <c r="H5130" t="s">
        <v>114</v>
      </c>
      <c r="I5130">
        <v>4.1228757168304334E-3</v>
      </c>
      <c r="J5130" t="s">
        <v>71</v>
      </c>
    </row>
    <row r="5131" spans="2:10" x14ac:dyDescent="0.45">
      <c r="B5131" t="s">
        <v>225</v>
      </c>
      <c r="C5131" t="s">
        <v>115</v>
      </c>
      <c r="D5131">
        <v>3.0040497920326589E-2</v>
      </c>
      <c r="E5131" t="s">
        <v>71</v>
      </c>
      <c r="G5131" t="s">
        <v>276</v>
      </c>
      <c r="H5131" t="s">
        <v>115</v>
      </c>
      <c r="I5131">
        <v>4.5202858163921949E-3</v>
      </c>
      <c r="J5131" t="s">
        <v>71</v>
      </c>
    </row>
    <row r="5132" spans="2:10" x14ac:dyDescent="0.45">
      <c r="B5132" t="s">
        <v>225</v>
      </c>
      <c r="C5132" t="s">
        <v>116</v>
      </c>
      <c r="D5132">
        <v>2.8146795976698408E-2</v>
      </c>
      <c r="E5132" t="s">
        <v>71</v>
      </c>
      <c r="G5132" t="s">
        <v>276</v>
      </c>
      <c r="H5132" t="s">
        <v>116</v>
      </c>
      <c r="I5132">
        <v>4.723614032494142E-3</v>
      </c>
      <c r="J5132" t="s">
        <v>71</v>
      </c>
    </row>
    <row r="5133" spans="2:10" x14ac:dyDescent="0.45">
      <c r="B5133" t="s">
        <v>225</v>
      </c>
      <c r="C5133" t="s">
        <v>117</v>
      </c>
      <c r="D5133">
        <v>2.600155379102843E-2</v>
      </c>
      <c r="E5133" t="s">
        <v>71</v>
      </c>
      <c r="G5133" t="s">
        <v>276</v>
      </c>
      <c r="H5133" t="s">
        <v>117</v>
      </c>
      <c r="I5133">
        <v>4.7666932205002637E-3</v>
      </c>
      <c r="J5133" t="s">
        <v>71</v>
      </c>
    </row>
    <row r="5134" spans="2:10" x14ac:dyDescent="0.45">
      <c r="B5134" t="s">
        <v>225</v>
      </c>
      <c r="C5134" t="s">
        <v>118</v>
      </c>
      <c r="D5134">
        <v>2.1139608981182469E-2</v>
      </c>
      <c r="E5134" t="s">
        <v>71</v>
      </c>
      <c r="G5134" t="s">
        <v>276</v>
      </c>
      <c r="H5134" t="s">
        <v>118</v>
      </c>
      <c r="I5134">
        <v>4.618660347347911E-3</v>
      </c>
      <c r="J5134" t="s">
        <v>71</v>
      </c>
    </row>
    <row r="5135" spans="2:10" x14ac:dyDescent="0.45">
      <c r="B5135" t="s">
        <v>225</v>
      </c>
      <c r="C5135" t="s">
        <v>119</v>
      </c>
      <c r="D5135">
        <v>1.5779561869801565E-2</v>
      </c>
      <c r="E5135" t="s">
        <v>71</v>
      </c>
      <c r="G5135" t="s">
        <v>276</v>
      </c>
      <c r="H5135" t="s">
        <v>119</v>
      </c>
      <c r="I5135">
        <v>4.3735235913790341E-3</v>
      </c>
      <c r="J5135" t="s">
        <v>71</v>
      </c>
    </row>
    <row r="5136" spans="2:10" x14ac:dyDescent="0.45">
      <c r="B5136" t="s">
        <v>225</v>
      </c>
      <c r="C5136" t="s">
        <v>120</v>
      </c>
      <c r="D5136">
        <v>1.0136674822580375E-2</v>
      </c>
      <c r="E5136" t="s">
        <v>71</v>
      </c>
      <c r="G5136" t="s">
        <v>276</v>
      </c>
      <c r="H5136" t="s">
        <v>120</v>
      </c>
      <c r="I5136">
        <v>4.0717543074188737E-3</v>
      </c>
      <c r="J5136" t="s">
        <v>71</v>
      </c>
    </row>
    <row r="5137" spans="2:10" x14ac:dyDescent="0.45">
      <c r="B5137" t="s">
        <v>225</v>
      </c>
      <c r="C5137" t="s">
        <v>121</v>
      </c>
      <c r="D5137">
        <v>4.862157741971353E-3</v>
      </c>
      <c r="E5137" t="s">
        <v>71</v>
      </c>
      <c r="G5137" t="s">
        <v>276</v>
      </c>
      <c r="H5137" t="s">
        <v>121</v>
      </c>
      <c r="I5137">
        <v>3.8648116132079515E-3</v>
      </c>
      <c r="J5137" t="s">
        <v>71</v>
      </c>
    </row>
    <row r="5138" spans="2:10" x14ac:dyDescent="0.45">
      <c r="B5138" t="s">
        <v>225</v>
      </c>
      <c r="C5138" t="s">
        <v>122</v>
      </c>
      <c r="D5138">
        <v>1.5599257751878059E-3</v>
      </c>
      <c r="E5138" t="s">
        <v>71</v>
      </c>
      <c r="G5138" t="s">
        <v>276</v>
      </c>
      <c r="H5138" t="s">
        <v>122</v>
      </c>
      <c r="I5138">
        <v>3.9957437149256824E-3</v>
      </c>
      <c r="J5138" t="s">
        <v>71</v>
      </c>
    </row>
    <row r="5139" spans="2:10" x14ac:dyDescent="0.45">
      <c r="B5139" t="s">
        <v>225</v>
      </c>
      <c r="C5139" t="s">
        <v>123</v>
      </c>
      <c r="D5139">
        <v>1.7560369669808364E-4</v>
      </c>
      <c r="E5139" t="s">
        <v>71</v>
      </c>
      <c r="G5139" t="s">
        <v>276</v>
      </c>
      <c r="H5139" t="s">
        <v>123</v>
      </c>
      <c r="I5139">
        <v>9.4459722617336577E-3</v>
      </c>
      <c r="J5139" t="s">
        <v>71</v>
      </c>
    </row>
    <row r="5140" spans="2:10" x14ac:dyDescent="0.45">
      <c r="B5140" t="s">
        <v>225</v>
      </c>
      <c r="C5140" t="s">
        <v>124</v>
      </c>
      <c r="D5140">
        <v>0</v>
      </c>
      <c r="E5140" t="s">
        <v>71</v>
      </c>
      <c r="G5140" t="s">
        <v>276</v>
      </c>
      <c r="H5140" t="s">
        <v>124</v>
      </c>
      <c r="I5140">
        <v>1.0715085158662197E-2</v>
      </c>
      <c r="J5140" t="s">
        <v>71</v>
      </c>
    </row>
    <row r="5141" spans="2:10" x14ac:dyDescent="0.45">
      <c r="B5141" t="s">
        <v>225</v>
      </c>
      <c r="C5141" t="s">
        <v>125</v>
      </c>
      <c r="D5141">
        <v>0</v>
      </c>
      <c r="E5141" t="s">
        <v>71</v>
      </c>
      <c r="G5141" t="s">
        <v>276</v>
      </c>
      <c r="H5141" t="s">
        <v>125</v>
      </c>
      <c r="I5141">
        <v>2.2455587578063554E-2</v>
      </c>
      <c r="J5141" t="s">
        <v>71</v>
      </c>
    </row>
    <row r="5142" spans="2:10" x14ac:dyDescent="0.45">
      <c r="B5142" t="s">
        <v>225</v>
      </c>
      <c r="C5142" t="s">
        <v>126</v>
      </c>
      <c r="D5142">
        <v>3.8245854248707882E-4</v>
      </c>
      <c r="E5142" t="s">
        <v>71</v>
      </c>
      <c r="G5142" t="s">
        <v>276</v>
      </c>
      <c r="H5142" t="s">
        <v>126</v>
      </c>
      <c r="I5142">
        <v>4.5088051907822054E-3</v>
      </c>
      <c r="J5142" t="s">
        <v>71</v>
      </c>
    </row>
    <row r="5143" spans="2:10" x14ac:dyDescent="0.45">
      <c r="B5143" t="s">
        <v>225</v>
      </c>
      <c r="C5143" t="s">
        <v>127</v>
      </c>
      <c r="D5143">
        <v>1.8465003266162215E-3</v>
      </c>
      <c r="E5143" t="s">
        <v>71</v>
      </c>
      <c r="G5143" t="s">
        <v>276</v>
      </c>
      <c r="H5143" t="s">
        <v>127</v>
      </c>
      <c r="I5143">
        <v>4.392068191562435E-3</v>
      </c>
      <c r="J5143" t="s">
        <v>71</v>
      </c>
    </row>
    <row r="5144" spans="2:10" x14ac:dyDescent="0.45">
      <c r="B5144" t="s">
        <v>225</v>
      </c>
      <c r="C5144" t="s">
        <v>128</v>
      </c>
      <c r="D5144">
        <v>8.1403636183097795E-3</v>
      </c>
      <c r="E5144" t="s">
        <v>71</v>
      </c>
      <c r="G5144" t="s">
        <v>276</v>
      </c>
      <c r="H5144" t="s">
        <v>128</v>
      </c>
      <c r="I5144">
        <v>4.2631982785115881E-3</v>
      </c>
      <c r="J5144" t="s">
        <v>71</v>
      </c>
    </row>
    <row r="5145" spans="2:10" x14ac:dyDescent="0.45">
      <c r="B5145" t="s">
        <v>225</v>
      </c>
      <c r="C5145" t="s">
        <v>129</v>
      </c>
      <c r="D5145">
        <v>1.5292738959762677E-2</v>
      </c>
      <c r="E5145" t="s">
        <v>71</v>
      </c>
      <c r="G5145" t="s">
        <v>276</v>
      </c>
      <c r="H5145" t="s">
        <v>129</v>
      </c>
      <c r="I5145">
        <v>4.3053502606939312E-3</v>
      </c>
      <c r="J5145" t="s">
        <v>71</v>
      </c>
    </row>
    <row r="5146" spans="2:10" x14ac:dyDescent="0.45">
      <c r="B5146" t="s">
        <v>225</v>
      </c>
      <c r="C5146" t="s">
        <v>130</v>
      </c>
      <c r="D5146">
        <v>2.2655819773626289E-2</v>
      </c>
      <c r="E5146" t="s">
        <v>71</v>
      </c>
      <c r="G5146" t="s">
        <v>276</v>
      </c>
      <c r="H5146" t="s">
        <v>130</v>
      </c>
      <c r="I5146">
        <v>4.5650262485144658E-3</v>
      </c>
      <c r="J5146" t="s">
        <v>71</v>
      </c>
    </row>
    <row r="5147" spans="2:10" x14ac:dyDescent="0.45">
      <c r="B5147" t="s">
        <v>225</v>
      </c>
      <c r="C5147" t="s">
        <v>131</v>
      </c>
      <c r="D5147">
        <v>2.8056778749770243E-2</v>
      </c>
      <c r="E5147" t="s">
        <v>71</v>
      </c>
      <c r="G5147" t="s">
        <v>276</v>
      </c>
      <c r="H5147" t="s">
        <v>131</v>
      </c>
      <c r="I5147">
        <v>4.8750176903294253E-3</v>
      </c>
      <c r="J5147" t="s">
        <v>71</v>
      </c>
    </row>
    <row r="5148" spans="2:10" x14ac:dyDescent="0.45">
      <c r="B5148" t="s">
        <v>225</v>
      </c>
      <c r="C5148" t="s">
        <v>132</v>
      </c>
      <c r="D5148">
        <v>3.1239169177199912E-2</v>
      </c>
      <c r="E5148" t="s">
        <v>71</v>
      </c>
      <c r="G5148" t="s">
        <v>276</v>
      </c>
      <c r="H5148" t="s">
        <v>132</v>
      </c>
      <c r="I5148">
        <v>4.2137386308980203E-3</v>
      </c>
      <c r="J5148" t="s">
        <v>71</v>
      </c>
    </row>
    <row r="5149" spans="2:10" x14ac:dyDescent="0.45">
      <c r="B5149" t="s">
        <v>225</v>
      </c>
      <c r="C5149" t="s">
        <v>133</v>
      </c>
      <c r="D5149">
        <v>3.1519361260105912E-2</v>
      </c>
      <c r="E5149" t="s">
        <v>71</v>
      </c>
      <c r="G5149" t="s">
        <v>276</v>
      </c>
      <c r="H5149" t="s">
        <v>133</v>
      </c>
      <c r="I5149">
        <v>4.6197374448491172E-3</v>
      </c>
      <c r="J5149" t="s">
        <v>71</v>
      </c>
    </row>
    <row r="5150" spans="2:10" x14ac:dyDescent="0.45">
      <c r="B5150" t="s">
        <v>225</v>
      </c>
      <c r="C5150" t="s">
        <v>134</v>
      </c>
      <c r="D5150">
        <v>2.973282404752808E-2</v>
      </c>
      <c r="E5150" t="s">
        <v>71</v>
      </c>
      <c r="G5150" t="s">
        <v>276</v>
      </c>
      <c r="H5150" t="s">
        <v>134</v>
      </c>
      <c r="I5150">
        <v>5.0158483823851243E-3</v>
      </c>
      <c r="J5150" t="s">
        <v>71</v>
      </c>
    </row>
    <row r="5151" spans="2:10" x14ac:dyDescent="0.45">
      <c r="B5151" t="s">
        <v>225</v>
      </c>
      <c r="C5151" t="s">
        <v>135</v>
      </c>
      <c r="D5151">
        <v>2.7085870935021735E-2</v>
      </c>
      <c r="E5151" t="s">
        <v>71</v>
      </c>
      <c r="G5151" t="s">
        <v>276</v>
      </c>
      <c r="H5151" t="s">
        <v>135</v>
      </c>
      <c r="I5151">
        <v>5.2128855329580861E-3</v>
      </c>
      <c r="J5151" t="s">
        <v>71</v>
      </c>
    </row>
    <row r="5152" spans="2:10" x14ac:dyDescent="0.45">
      <c r="B5152" t="s">
        <v>225</v>
      </c>
      <c r="C5152" t="s">
        <v>136</v>
      </c>
      <c r="D5152">
        <v>2.303472269423033E-2</v>
      </c>
      <c r="E5152" t="s">
        <v>71</v>
      </c>
      <c r="G5152" t="s">
        <v>276</v>
      </c>
      <c r="H5152" t="s">
        <v>136</v>
      </c>
      <c r="I5152">
        <v>5.4145726967371023E-3</v>
      </c>
      <c r="J5152" t="s">
        <v>71</v>
      </c>
    </row>
    <row r="5153" spans="2:10" x14ac:dyDescent="0.45">
      <c r="B5153" t="s">
        <v>225</v>
      </c>
      <c r="C5153" t="s">
        <v>137</v>
      </c>
      <c r="D5153">
        <v>1.742973764146865E-2</v>
      </c>
      <c r="E5153" t="s">
        <v>71</v>
      </c>
      <c r="G5153" t="s">
        <v>276</v>
      </c>
      <c r="H5153" t="s">
        <v>137</v>
      </c>
      <c r="I5153">
        <v>5.3144706875937761E-3</v>
      </c>
      <c r="J5153" t="s">
        <v>71</v>
      </c>
    </row>
    <row r="5154" spans="2:10" x14ac:dyDescent="0.45">
      <c r="B5154" t="s">
        <v>225</v>
      </c>
      <c r="C5154" t="s">
        <v>138</v>
      </c>
      <c r="D5154">
        <v>1.1013905785117151E-2</v>
      </c>
      <c r="E5154" t="s">
        <v>71</v>
      </c>
      <c r="G5154" t="s">
        <v>276</v>
      </c>
      <c r="H5154" t="s">
        <v>138</v>
      </c>
      <c r="I5154">
        <v>4.9896415967974252E-3</v>
      </c>
      <c r="J5154" t="s">
        <v>71</v>
      </c>
    </row>
    <row r="5155" spans="2:10" x14ac:dyDescent="0.45">
      <c r="B5155" t="s">
        <v>225</v>
      </c>
      <c r="C5155" t="s">
        <v>139</v>
      </c>
      <c r="D5155">
        <v>4.8008082767375298E-3</v>
      </c>
      <c r="E5155" t="s">
        <v>71</v>
      </c>
      <c r="G5155" t="s">
        <v>276</v>
      </c>
      <c r="H5155" t="s">
        <v>139</v>
      </c>
      <c r="I5155">
        <v>4.5300492837709299E-3</v>
      </c>
      <c r="J5155" t="s">
        <v>71</v>
      </c>
    </row>
    <row r="5156" spans="2:10" x14ac:dyDescent="0.45">
      <c r="B5156" t="s">
        <v>225</v>
      </c>
      <c r="C5156" t="s">
        <v>140</v>
      </c>
      <c r="D5156">
        <v>1.0935591419282472E-3</v>
      </c>
      <c r="E5156" t="s">
        <v>71</v>
      </c>
      <c r="G5156" t="s">
        <v>276</v>
      </c>
      <c r="H5156" t="s">
        <v>140</v>
      </c>
      <c r="I5156">
        <v>4.3848422389998441E-3</v>
      </c>
      <c r="J5156" t="s">
        <v>71</v>
      </c>
    </row>
    <row r="5157" spans="2:10" x14ac:dyDescent="0.45">
      <c r="B5157" t="s">
        <v>225</v>
      </c>
      <c r="C5157" t="s">
        <v>141</v>
      </c>
      <c r="D5157">
        <v>1.0203858071266367E-4</v>
      </c>
      <c r="E5157" t="s">
        <v>71</v>
      </c>
      <c r="G5157" t="s">
        <v>276</v>
      </c>
      <c r="H5157" t="s">
        <v>141</v>
      </c>
      <c r="I5157">
        <v>8.7130801560008474E-3</v>
      </c>
      <c r="J5157" t="s">
        <v>71</v>
      </c>
    </row>
    <row r="5158" spans="2:10" x14ac:dyDescent="0.45">
      <c r="B5158" t="s">
        <v>225</v>
      </c>
      <c r="C5158" t="s">
        <v>142</v>
      </c>
      <c r="D5158">
        <v>0</v>
      </c>
      <c r="E5158" t="s">
        <v>71</v>
      </c>
      <c r="G5158" t="s">
        <v>276</v>
      </c>
      <c r="H5158" t="s">
        <v>142</v>
      </c>
      <c r="I5158">
        <v>8.8606958150838824E-3</v>
      </c>
      <c r="J5158" t="s">
        <v>71</v>
      </c>
    </row>
    <row r="5159" spans="2:10" x14ac:dyDescent="0.45">
      <c r="B5159" t="s">
        <v>225</v>
      </c>
      <c r="C5159" t="s">
        <v>143</v>
      </c>
      <c r="D5159">
        <v>0</v>
      </c>
      <c r="E5159" t="s">
        <v>71</v>
      </c>
      <c r="G5159" t="s">
        <v>276</v>
      </c>
      <c r="H5159" t="s">
        <v>143</v>
      </c>
      <c r="I5159">
        <v>3.4637892630440384E-2</v>
      </c>
      <c r="J5159" t="s">
        <v>71</v>
      </c>
    </row>
    <row r="5160" spans="2:10" x14ac:dyDescent="0.45">
      <c r="B5160" t="s">
        <v>225</v>
      </c>
      <c r="C5160" t="s">
        <v>144</v>
      </c>
      <c r="D5160">
        <v>0</v>
      </c>
      <c r="E5160" t="s">
        <v>71</v>
      </c>
      <c r="G5160" t="s">
        <v>276</v>
      </c>
      <c r="H5160" t="s">
        <v>144</v>
      </c>
      <c r="I5160">
        <v>6.7020959697704019E-3</v>
      </c>
      <c r="J5160" t="s">
        <v>71</v>
      </c>
    </row>
    <row r="5161" spans="2:10" x14ac:dyDescent="0.45">
      <c r="B5161" t="s">
        <v>225</v>
      </c>
      <c r="C5161" t="s">
        <v>145</v>
      </c>
      <c r="D5161">
        <v>6.1132691987643209E-5</v>
      </c>
      <c r="E5161" t="s">
        <v>71</v>
      </c>
      <c r="G5161" t="s">
        <v>276</v>
      </c>
      <c r="H5161" t="s">
        <v>145</v>
      </c>
      <c r="I5161">
        <v>6.6499989811108998E-3</v>
      </c>
      <c r="J5161" t="s">
        <v>71</v>
      </c>
    </row>
    <row r="5162" spans="2:10" x14ac:dyDescent="0.45">
      <c r="B5162" t="s">
        <v>225</v>
      </c>
      <c r="C5162" t="s">
        <v>146</v>
      </c>
      <c r="D5162">
        <v>2.4363707376895013E-3</v>
      </c>
      <c r="E5162" t="s">
        <v>71</v>
      </c>
      <c r="G5162" t="s">
        <v>276</v>
      </c>
      <c r="H5162" t="s">
        <v>146</v>
      </c>
      <c r="I5162">
        <v>6.4435969626221966E-3</v>
      </c>
      <c r="J5162" t="s">
        <v>71</v>
      </c>
    </row>
    <row r="5163" spans="2:10" x14ac:dyDescent="0.45">
      <c r="B5163" t="s">
        <v>225</v>
      </c>
      <c r="C5163" t="s">
        <v>147</v>
      </c>
      <c r="D5163">
        <v>7.5345929180641435E-3</v>
      </c>
      <c r="E5163" t="s">
        <v>71</v>
      </c>
      <c r="G5163" t="s">
        <v>276</v>
      </c>
      <c r="H5163" t="s">
        <v>147</v>
      </c>
      <c r="I5163">
        <v>6.2354924347941465E-3</v>
      </c>
      <c r="J5163" t="s">
        <v>71</v>
      </c>
    </row>
    <row r="5164" spans="2:10" x14ac:dyDescent="0.45">
      <c r="B5164" t="s">
        <v>225</v>
      </c>
      <c r="C5164" t="s">
        <v>148</v>
      </c>
      <c r="D5164">
        <v>1.3825122383956487E-2</v>
      </c>
      <c r="E5164" t="s">
        <v>71</v>
      </c>
      <c r="G5164" t="s">
        <v>276</v>
      </c>
      <c r="H5164" t="s">
        <v>148</v>
      </c>
      <c r="I5164">
        <v>6.2210701726229303E-3</v>
      </c>
      <c r="J5164" t="s">
        <v>71</v>
      </c>
    </row>
    <row r="5165" spans="2:10" x14ac:dyDescent="0.45">
      <c r="B5165" t="s">
        <v>225</v>
      </c>
      <c r="C5165" t="s">
        <v>149</v>
      </c>
      <c r="D5165">
        <v>1.9173271019172725E-2</v>
      </c>
      <c r="E5165" t="s">
        <v>71</v>
      </c>
      <c r="G5165" t="s">
        <v>276</v>
      </c>
      <c r="H5165" t="s">
        <v>149</v>
      </c>
      <c r="I5165">
        <v>6.4667261929049437E-3</v>
      </c>
      <c r="J5165" t="s">
        <v>71</v>
      </c>
    </row>
    <row r="5166" spans="2:10" x14ac:dyDescent="0.45">
      <c r="B5166" t="s">
        <v>225</v>
      </c>
      <c r="C5166" t="s">
        <v>150</v>
      </c>
      <c r="D5166">
        <v>2.296274818964E-2</v>
      </c>
      <c r="E5166" t="s">
        <v>71</v>
      </c>
      <c r="G5166" t="s">
        <v>276</v>
      </c>
      <c r="H5166" t="s">
        <v>150</v>
      </c>
      <c r="I5166">
        <v>6.1250651696425204E-3</v>
      </c>
      <c r="J5166" t="s">
        <v>71</v>
      </c>
    </row>
    <row r="5167" spans="2:10" x14ac:dyDescent="0.45">
      <c r="B5167" t="s">
        <v>225</v>
      </c>
      <c r="C5167" t="s">
        <v>151</v>
      </c>
      <c r="D5167">
        <v>2.355428923140148E-2</v>
      </c>
      <c r="E5167" t="s">
        <v>71</v>
      </c>
      <c r="G5167" t="s">
        <v>276</v>
      </c>
      <c r="H5167" t="s">
        <v>151</v>
      </c>
      <c r="I5167">
        <v>6.3889521162228792E-3</v>
      </c>
      <c r="J5167" t="s">
        <v>71</v>
      </c>
    </row>
    <row r="5168" spans="2:10" x14ac:dyDescent="0.45">
      <c r="B5168" t="s">
        <v>225</v>
      </c>
      <c r="C5168" t="s">
        <v>152</v>
      </c>
      <c r="D5168">
        <v>2.1641584757837184E-2</v>
      </c>
      <c r="E5168" t="s">
        <v>71</v>
      </c>
      <c r="G5168" t="s">
        <v>276</v>
      </c>
      <c r="H5168" t="s">
        <v>152</v>
      </c>
      <c r="I5168">
        <v>6.6866160844010394E-3</v>
      </c>
      <c r="J5168" t="s">
        <v>71</v>
      </c>
    </row>
    <row r="5169" spans="2:10" x14ac:dyDescent="0.45">
      <c r="B5169" t="s">
        <v>225</v>
      </c>
      <c r="C5169" t="s">
        <v>153</v>
      </c>
      <c r="D5169">
        <v>1.802875304733632E-2</v>
      </c>
      <c r="E5169" t="s">
        <v>71</v>
      </c>
      <c r="G5169" t="s">
        <v>276</v>
      </c>
      <c r="H5169" t="s">
        <v>153</v>
      </c>
      <c r="I5169">
        <v>6.8785565759999492E-3</v>
      </c>
      <c r="J5169" t="s">
        <v>71</v>
      </c>
    </row>
    <row r="5170" spans="2:10" x14ac:dyDescent="0.45">
      <c r="B5170" t="s">
        <v>225</v>
      </c>
      <c r="C5170" t="s">
        <v>154</v>
      </c>
      <c r="D5170">
        <v>1.3208365746546295E-2</v>
      </c>
      <c r="E5170" t="s">
        <v>71</v>
      </c>
      <c r="G5170" t="s">
        <v>276</v>
      </c>
      <c r="H5170" t="s">
        <v>154</v>
      </c>
      <c r="I5170">
        <v>6.921720267733843E-3</v>
      </c>
      <c r="J5170" t="s">
        <v>71</v>
      </c>
    </row>
    <row r="5171" spans="2:10" x14ac:dyDescent="0.45">
      <c r="B5171" t="s">
        <v>225</v>
      </c>
      <c r="C5171" t="s">
        <v>155</v>
      </c>
      <c r="D5171">
        <v>7.96426909540238E-3</v>
      </c>
      <c r="E5171" t="s">
        <v>71</v>
      </c>
      <c r="G5171" t="s">
        <v>276</v>
      </c>
      <c r="H5171" t="s">
        <v>155</v>
      </c>
      <c r="I5171">
        <v>6.8191455050024656E-3</v>
      </c>
      <c r="J5171" t="s">
        <v>71</v>
      </c>
    </row>
    <row r="5172" spans="2:10" x14ac:dyDescent="0.45">
      <c r="B5172" t="s">
        <v>225</v>
      </c>
      <c r="C5172" t="s">
        <v>156</v>
      </c>
      <c r="D5172">
        <v>2.7870261390997714E-3</v>
      </c>
      <c r="E5172" t="s">
        <v>71</v>
      </c>
      <c r="G5172" t="s">
        <v>276</v>
      </c>
      <c r="H5172" t="s">
        <v>156</v>
      </c>
      <c r="I5172">
        <v>6.9574736569887668E-3</v>
      </c>
      <c r="J5172" t="s">
        <v>71</v>
      </c>
    </row>
    <row r="5173" spans="2:10" x14ac:dyDescent="0.45">
      <c r="B5173" t="s">
        <v>225</v>
      </c>
      <c r="C5173" t="s">
        <v>157</v>
      </c>
      <c r="D5173">
        <v>3.1503725554283863E-4</v>
      </c>
      <c r="E5173" t="s">
        <v>71</v>
      </c>
      <c r="G5173" t="s">
        <v>276</v>
      </c>
      <c r="H5173" t="s">
        <v>157</v>
      </c>
      <c r="I5173">
        <v>7.2936654644761689E-3</v>
      </c>
      <c r="J5173" t="s">
        <v>71</v>
      </c>
    </row>
    <row r="5174" spans="2:10" x14ac:dyDescent="0.45">
      <c r="B5174" t="s">
        <v>225</v>
      </c>
      <c r="C5174" t="s">
        <v>158</v>
      </c>
      <c r="D5174">
        <v>0</v>
      </c>
      <c r="E5174" t="s">
        <v>71</v>
      </c>
      <c r="G5174" t="s">
        <v>276</v>
      </c>
      <c r="H5174" t="s">
        <v>158</v>
      </c>
      <c r="I5174">
        <v>7.4882161149719085E-3</v>
      </c>
      <c r="J5174" t="s">
        <v>71</v>
      </c>
    </row>
    <row r="5175" spans="2:10" x14ac:dyDescent="0.45">
      <c r="B5175" t="s">
        <v>225</v>
      </c>
      <c r="C5175" t="s">
        <v>159</v>
      </c>
      <c r="D5175">
        <v>0</v>
      </c>
      <c r="E5175" t="s">
        <v>71</v>
      </c>
      <c r="G5175" t="s">
        <v>276</v>
      </c>
      <c r="H5175" t="s">
        <v>159</v>
      </c>
      <c r="I5175">
        <v>1.5145715047320591E-2</v>
      </c>
      <c r="J5175" t="s">
        <v>71</v>
      </c>
    </row>
    <row r="5176" spans="2:10" x14ac:dyDescent="0.45">
      <c r="B5176" t="s">
        <v>225</v>
      </c>
      <c r="C5176" t="s">
        <v>160</v>
      </c>
      <c r="D5176">
        <v>0</v>
      </c>
      <c r="E5176" t="s">
        <v>71</v>
      </c>
      <c r="G5176" t="s">
        <v>276</v>
      </c>
      <c r="H5176" t="s">
        <v>160</v>
      </c>
      <c r="I5176">
        <v>1.5134309461436476E-2</v>
      </c>
      <c r="J5176" t="s">
        <v>71</v>
      </c>
    </row>
    <row r="5177" spans="2:10" x14ac:dyDescent="0.45">
      <c r="B5177" t="s">
        <v>225</v>
      </c>
      <c r="C5177" t="s">
        <v>161</v>
      </c>
      <c r="D5177">
        <v>0</v>
      </c>
      <c r="E5177" t="s">
        <v>71</v>
      </c>
      <c r="G5177" t="s">
        <v>276</v>
      </c>
      <c r="H5177" t="s">
        <v>161</v>
      </c>
      <c r="I5177">
        <v>5.4504238633023873E-2</v>
      </c>
      <c r="J5177" t="s">
        <v>71</v>
      </c>
    </row>
    <row r="5178" spans="2:10" x14ac:dyDescent="0.45">
      <c r="B5178" t="s">
        <v>225</v>
      </c>
      <c r="C5178" t="s">
        <v>162</v>
      </c>
      <c r="D5178">
        <v>0</v>
      </c>
      <c r="E5178" t="s">
        <v>71</v>
      </c>
      <c r="G5178" t="s">
        <v>276</v>
      </c>
      <c r="H5178" t="s">
        <v>162</v>
      </c>
      <c r="I5178">
        <v>1.0796046378795611E-2</v>
      </c>
      <c r="J5178" t="s">
        <v>71</v>
      </c>
    </row>
    <row r="5179" spans="2:10" x14ac:dyDescent="0.45">
      <c r="B5179" t="s">
        <v>225</v>
      </c>
      <c r="C5179" t="s">
        <v>163</v>
      </c>
      <c r="D5179">
        <v>0</v>
      </c>
      <c r="E5179" t="s">
        <v>71</v>
      </c>
      <c r="G5179" t="s">
        <v>276</v>
      </c>
      <c r="H5179" t="s">
        <v>163</v>
      </c>
      <c r="I5179">
        <v>1.0815258288558774E-2</v>
      </c>
      <c r="J5179" t="s">
        <v>71</v>
      </c>
    </row>
    <row r="5180" spans="2:10" x14ac:dyDescent="0.45">
      <c r="B5180" t="s">
        <v>225</v>
      </c>
      <c r="C5180" t="s">
        <v>164</v>
      </c>
      <c r="D5180">
        <v>0</v>
      </c>
      <c r="E5180" t="s">
        <v>71</v>
      </c>
      <c r="G5180" t="s">
        <v>276</v>
      </c>
      <c r="H5180" t="s">
        <v>164</v>
      </c>
      <c r="I5180">
        <v>1.0786719236274606E-2</v>
      </c>
      <c r="J5180" t="s">
        <v>71</v>
      </c>
    </row>
    <row r="5181" spans="2:10" x14ac:dyDescent="0.45">
      <c r="B5181" t="s">
        <v>225</v>
      </c>
      <c r="C5181" t="s">
        <v>165</v>
      </c>
      <c r="D5181">
        <v>4.635039020746495E-4</v>
      </c>
      <c r="E5181" t="s">
        <v>71</v>
      </c>
      <c r="G5181" t="s">
        <v>276</v>
      </c>
      <c r="H5181" t="s">
        <v>165</v>
      </c>
      <c r="I5181">
        <v>1.0812667324908442E-2</v>
      </c>
      <c r="J5181" t="s">
        <v>71</v>
      </c>
    </row>
    <row r="5182" spans="2:10" x14ac:dyDescent="0.45">
      <c r="B5182" t="s">
        <v>225</v>
      </c>
      <c r="C5182" t="s">
        <v>166</v>
      </c>
      <c r="D5182">
        <v>3.935935426132609E-3</v>
      </c>
      <c r="E5182" t="s">
        <v>71</v>
      </c>
      <c r="G5182" t="s">
        <v>276</v>
      </c>
      <c r="H5182" t="s">
        <v>166</v>
      </c>
      <c r="I5182">
        <v>1.0917410862999081E-2</v>
      </c>
      <c r="J5182" t="s">
        <v>71</v>
      </c>
    </row>
    <row r="5183" spans="2:10" x14ac:dyDescent="0.45">
      <c r="B5183" t="s">
        <v>225</v>
      </c>
      <c r="C5183" t="s">
        <v>167</v>
      </c>
      <c r="D5183">
        <v>7.7101131737604724E-3</v>
      </c>
      <c r="E5183" t="s">
        <v>71</v>
      </c>
      <c r="G5183" t="s">
        <v>276</v>
      </c>
      <c r="H5183" t="s">
        <v>167</v>
      </c>
      <c r="I5183">
        <v>1.0778718755655231E-2</v>
      </c>
      <c r="J5183" t="s">
        <v>71</v>
      </c>
    </row>
    <row r="5184" spans="2:10" x14ac:dyDescent="0.45">
      <c r="B5184" t="s">
        <v>225</v>
      </c>
      <c r="C5184" t="s">
        <v>168</v>
      </c>
      <c r="D5184">
        <v>1.029885201915734E-2</v>
      </c>
      <c r="E5184" t="s">
        <v>71</v>
      </c>
      <c r="G5184" t="s">
        <v>276</v>
      </c>
      <c r="H5184" t="s">
        <v>168</v>
      </c>
      <c r="I5184">
        <v>1.0484546175445997E-2</v>
      </c>
      <c r="J5184" t="s">
        <v>71</v>
      </c>
    </row>
    <row r="5185" spans="2:10" x14ac:dyDescent="0.45">
      <c r="B5185" t="s">
        <v>225</v>
      </c>
      <c r="C5185" t="s">
        <v>169</v>
      </c>
      <c r="D5185">
        <v>1.0732858705201593E-2</v>
      </c>
      <c r="E5185" t="s">
        <v>71</v>
      </c>
      <c r="G5185" t="s">
        <v>276</v>
      </c>
      <c r="H5185" t="s">
        <v>169</v>
      </c>
      <c r="I5185">
        <v>1.0352336683837877E-2</v>
      </c>
      <c r="J5185" t="s">
        <v>71</v>
      </c>
    </row>
    <row r="5186" spans="2:10" x14ac:dyDescent="0.45">
      <c r="B5186" t="s">
        <v>225</v>
      </c>
      <c r="C5186" t="s">
        <v>170</v>
      </c>
      <c r="D5186">
        <v>9.3082735158218875E-3</v>
      </c>
      <c r="E5186" t="s">
        <v>71</v>
      </c>
      <c r="G5186" t="s">
        <v>276</v>
      </c>
      <c r="H5186" t="s">
        <v>170</v>
      </c>
      <c r="I5186">
        <v>1.0111644504007009E-2</v>
      </c>
      <c r="J5186" t="s">
        <v>71</v>
      </c>
    </row>
    <row r="5187" spans="2:10" x14ac:dyDescent="0.45">
      <c r="B5187" t="s">
        <v>225</v>
      </c>
      <c r="C5187" t="s">
        <v>171</v>
      </c>
      <c r="D5187">
        <v>6.3679897820510959E-3</v>
      </c>
      <c r="E5187" t="s">
        <v>71</v>
      </c>
      <c r="G5187" t="s">
        <v>276</v>
      </c>
      <c r="H5187" t="s">
        <v>171</v>
      </c>
      <c r="I5187">
        <v>9.9984276167239643E-3</v>
      </c>
      <c r="J5187" t="s">
        <v>71</v>
      </c>
    </row>
    <row r="5188" spans="2:10" x14ac:dyDescent="0.45">
      <c r="B5188" t="s">
        <v>225</v>
      </c>
      <c r="C5188" t="s">
        <v>172</v>
      </c>
      <c r="D5188">
        <v>3.2430326896189052E-3</v>
      </c>
      <c r="E5188" t="s">
        <v>71</v>
      </c>
      <c r="G5188" t="s">
        <v>276</v>
      </c>
      <c r="H5188" t="s">
        <v>172</v>
      </c>
      <c r="I5188">
        <v>1.0176374277003337E-2</v>
      </c>
      <c r="J5188" t="s">
        <v>71</v>
      </c>
    </row>
    <row r="5189" spans="2:10" x14ac:dyDescent="0.45">
      <c r="B5189" t="s">
        <v>225</v>
      </c>
      <c r="C5189" t="s">
        <v>173</v>
      </c>
      <c r="D5189">
        <v>1.9964814874147909E-4</v>
      </c>
      <c r="E5189" t="s">
        <v>71</v>
      </c>
      <c r="G5189" t="s">
        <v>276</v>
      </c>
      <c r="H5189" t="s">
        <v>173</v>
      </c>
      <c r="I5189">
        <v>1.0377198447172416E-2</v>
      </c>
      <c r="J5189" t="s">
        <v>71</v>
      </c>
    </row>
    <row r="5190" spans="2:10" x14ac:dyDescent="0.45">
      <c r="B5190" t="s">
        <v>225</v>
      </c>
      <c r="C5190" t="s">
        <v>174</v>
      </c>
      <c r="D5190">
        <v>0</v>
      </c>
      <c r="E5190" t="s">
        <v>71</v>
      </c>
      <c r="G5190" t="s">
        <v>276</v>
      </c>
      <c r="H5190" t="s">
        <v>174</v>
      </c>
      <c r="I5190">
        <v>1.0539900396688688E-2</v>
      </c>
      <c r="J5190" t="s">
        <v>71</v>
      </c>
    </row>
    <row r="5191" spans="2:10" x14ac:dyDescent="0.45">
      <c r="B5191" t="s">
        <v>225</v>
      </c>
      <c r="C5191" t="s">
        <v>175</v>
      </c>
      <c r="D5191">
        <v>0</v>
      </c>
      <c r="E5191" t="s">
        <v>71</v>
      </c>
      <c r="G5191" t="s">
        <v>276</v>
      </c>
      <c r="H5191" t="s">
        <v>175</v>
      </c>
      <c r="I5191">
        <v>1.0685678472196142E-2</v>
      </c>
      <c r="J5191" t="s">
        <v>71</v>
      </c>
    </row>
    <row r="5192" spans="2:10" x14ac:dyDescent="0.45">
      <c r="B5192" t="s">
        <v>225</v>
      </c>
      <c r="C5192" t="s">
        <v>176</v>
      </c>
      <c r="D5192">
        <v>0</v>
      </c>
      <c r="E5192" t="s">
        <v>71</v>
      </c>
      <c r="G5192" t="s">
        <v>276</v>
      </c>
      <c r="H5192" t="s">
        <v>176</v>
      </c>
      <c r="I5192">
        <v>1.0715273308385318E-2</v>
      </c>
      <c r="J5192" t="s">
        <v>71</v>
      </c>
    </row>
    <row r="5193" spans="2:10" x14ac:dyDescent="0.45">
      <c r="B5193" t="s">
        <v>225</v>
      </c>
      <c r="C5193" t="s">
        <v>177</v>
      </c>
      <c r="D5193">
        <v>0</v>
      </c>
      <c r="E5193" t="s">
        <v>71</v>
      </c>
      <c r="G5193" t="s">
        <v>276</v>
      </c>
      <c r="H5193" t="s">
        <v>177</v>
      </c>
      <c r="I5193">
        <v>2.1773079916034326E-2</v>
      </c>
      <c r="J5193" t="s">
        <v>71</v>
      </c>
    </row>
    <row r="5194" spans="2:10" x14ac:dyDescent="0.45">
      <c r="B5194" t="s">
        <v>225</v>
      </c>
      <c r="C5194" t="s">
        <v>178</v>
      </c>
      <c r="D5194">
        <v>0</v>
      </c>
      <c r="E5194" t="s">
        <v>71</v>
      </c>
      <c r="G5194" t="s">
        <v>276</v>
      </c>
      <c r="H5194" t="s">
        <v>178</v>
      </c>
      <c r="I5194">
        <v>2.2231182551091338E-2</v>
      </c>
      <c r="J5194" t="s">
        <v>71</v>
      </c>
    </row>
    <row r="5195" spans="2:10" x14ac:dyDescent="0.45">
      <c r="B5195" t="s">
        <v>226</v>
      </c>
      <c r="C5195" t="s">
        <v>70</v>
      </c>
      <c r="D5195">
        <v>0</v>
      </c>
      <c r="E5195" t="s">
        <v>71</v>
      </c>
      <c r="G5195" t="s">
        <v>277</v>
      </c>
      <c r="H5195" t="s">
        <v>70</v>
      </c>
      <c r="I5195">
        <v>4.1146793490519792E-2</v>
      </c>
      <c r="J5195" t="s">
        <v>71</v>
      </c>
    </row>
    <row r="5196" spans="2:10" x14ac:dyDescent="0.45">
      <c r="B5196" t="s">
        <v>226</v>
      </c>
      <c r="C5196" t="s">
        <v>72</v>
      </c>
      <c r="D5196">
        <v>0</v>
      </c>
      <c r="E5196" t="s">
        <v>71</v>
      </c>
      <c r="G5196" t="s">
        <v>277</v>
      </c>
      <c r="H5196" t="s">
        <v>72</v>
      </c>
      <c r="I5196">
        <v>8.3587010118197462E-3</v>
      </c>
      <c r="J5196" t="s">
        <v>71</v>
      </c>
    </row>
    <row r="5197" spans="2:10" x14ac:dyDescent="0.45">
      <c r="B5197" t="s">
        <v>226</v>
      </c>
      <c r="C5197" t="s">
        <v>73</v>
      </c>
      <c r="D5197">
        <v>0</v>
      </c>
      <c r="E5197" t="s">
        <v>71</v>
      </c>
      <c r="G5197" t="s">
        <v>277</v>
      </c>
      <c r="H5197" t="s">
        <v>73</v>
      </c>
      <c r="I5197">
        <v>8.3407936717187717E-3</v>
      </c>
      <c r="J5197" t="s">
        <v>71</v>
      </c>
    </row>
    <row r="5198" spans="2:10" x14ac:dyDescent="0.45">
      <c r="B5198" t="s">
        <v>226</v>
      </c>
      <c r="C5198" t="s">
        <v>74</v>
      </c>
      <c r="D5198">
        <v>0</v>
      </c>
      <c r="E5198" t="s">
        <v>71</v>
      </c>
      <c r="G5198" t="s">
        <v>277</v>
      </c>
      <c r="H5198" t="s">
        <v>74</v>
      </c>
      <c r="I5198">
        <v>8.4482040124795998E-3</v>
      </c>
      <c r="J5198" t="s">
        <v>71</v>
      </c>
    </row>
    <row r="5199" spans="2:10" x14ac:dyDescent="0.45">
      <c r="B5199" t="s">
        <v>226</v>
      </c>
      <c r="C5199" t="s">
        <v>75</v>
      </c>
      <c r="D5199">
        <v>3.762170852776881E-4</v>
      </c>
      <c r="E5199" t="s">
        <v>71</v>
      </c>
      <c r="G5199" t="s">
        <v>277</v>
      </c>
      <c r="H5199" t="s">
        <v>75</v>
      </c>
      <c r="I5199">
        <v>8.474935301803729E-3</v>
      </c>
      <c r="J5199" t="s">
        <v>71</v>
      </c>
    </row>
    <row r="5200" spans="2:10" x14ac:dyDescent="0.45">
      <c r="B5200" t="s">
        <v>226</v>
      </c>
      <c r="C5200" t="s">
        <v>76</v>
      </c>
      <c r="D5200">
        <v>2.8983886576126197E-3</v>
      </c>
      <c r="E5200" t="s">
        <v>71</v>
      </c>
      <c r="G5200" t="s">
        <v>277</v>
      </c>
      <c r="H5200" t="s">
        <v>76</v>
      </c>
      <c r="I5200">
        <v>8.2150947774698377E-3</v>
      </c>
      <c r="J5200" t="s">
        <v>71</v>
      </c>
    </row>
    <row r="5201" spans="2:10" x14ac:dyDescent="0.45">
      <c r="B5201" t="s">
        <v>226</v>
      </c>
      <c r="C5201" t="s">
        <v>77</v>
      </c>
      <c r="D5201">
        <v>6.7468857528090306E-3</v>
      </c>
      <c r="E5201" t="s">
        <v>71</v>
      </c>
      <c r="G5201" t="s">
        <v>277</v>
      </c>
      <c r="H5201" t="s">
        <v>77</v>
      </c>
      <c r="I5201">
        <v>8.0129231849576325E-3</v>
      </c>
      <c r="J5201" t="s">
        <v>71</v>
      </c>
    </row>
    <row r="5202" spans="2:10" x14ac:dyDescent="0.45">
      <c r="B5202" t="s">
        <v>226</v>
      </c>
      <c r="C5202" t="s">
        <v>78</v>
      </c>
      <c r="D5202">
        <v>1.0170231068333575E-2</v>
      </c>
      <c r="E5202" t="s">
        <v>71</v>
      </c>
      <c r="G5202" t="s">
        <v>277</v>
      </c>
      <c r="H5202" t="s">
        <v>78</v>
      </c>
      <c r="I5202">
        <v>7.3693907579296556E-3</v>
      </c>
      <c r="J5202" t="s">
        <v>71</v>
      </c>
    </row>
    <row r="5203" spans="2:10" x14ac:dyDescent="0.45">
      <c r="B5203" t="s">
        <v>226</v>
      </c>
      <c r="C5203" t="s">
        <v>79</v>
      </c>
      <c r="D5203">
        <v>1.2698043195495322E-2</v>
      </c>
      <c r="E5203" t="s">
        <v>71</v>
      </c>
      <c r="G5203" t="s">
        <v>277</v>
      </c>
      <c r="H5203" t="s">
        <v>79</v>
      </c>
      <c r="I5203">
        <v>7.4649366656527683E-3</v>
      </c>
      <c r="J5203" t="s">
        <v>71</v>
      </c>
    </row>
    <row r="5204" spans="2:10" x14ac:dyDescent="0.45">
      <c r="B5204" t="s">
        <v>226</v>
      </c>
      <c r="C5204" t="s">
        <v>80</v>
      </c>
      <c r="D5204">
        <v>1.2674141263263898E-2</v>
      </c>
      <c r="E5204" t="s">
        <v>71</v>
      </c>
      <c r="G5204" t="s">
        <v>277</v>
      </c>
      <c r="H5204" t="s">
        <v>80</v>
      </c>
      <c r="I5204">
        <v>7.3518683810660174E-3</v>
      </c>
      <c r="J5204" t="s">
        <v>71</v>
      </c>
    </row>
    <row r="5205" spans="2:10" x14ac:dyDescent="0.45">
      <c r="B5205" t="s">
        <v>226</v>
      </c>
      <c r="C5205" t="s">
        <v>81</v>
      </c>
      <c r="D5205">
        <v>1.0344193590814971E-2</v>
      </c>
      <c r="E5205" t="s">
        <v>71</v>
      </c>
      <c r="G5205" t="s">
        <v>277</v>
      </c>
      <c r="H5205" t="s">
        <v>81</v>
      </c>
      <c r="I5205">
        <v>7.3337069057416984E-3</v>
      </c>
      <c r="J5205" t="s">
        <v>71</v>
      </c>
    </row>
    <row r="5206" spans="2:10" x14ac:dyDescent="0.45">
      <c r="B5206" t="s">
        <v>226</v>
      </c>
      <c r="C5206" t="s">
        <v>82</v>
      </c>
      <c r="D5206">
        <v>6.9476547662571421E-3</v>
      </c>
      <c r="E5206" t="s">
        <v>71</v>
      </c>
      <c r="G5206" t="s">
        <v>277</v>
      </c>
      <c r="H5206" t="s">
        <v>82</v>
      </c>
      <c r="I5206">
        <v>7.4766828445045619E-3</v>
      </c>
      <c r="J5206" t="s">
        <v>71</v>
      </c>
    </row>
    <row r="5207" spans="2:10" x14ac:dyDescent="0.45">
      <c r="B5207" t="s">
        <v>226</v>
      </c>
      <c r="C5207" t="s">
        <v>83</v>
      </c>
      <c r="D5207">
        <v>3.1657158017066212E-3</v>
      </c>
      <c r="E5207" t="s">
        <v>71</v>
      </c>
      <c r="G5207" t="s">
        <v>277</v>
      </c>
      <c r="H5207" t="s">
        <v>83</v>
      </c>
      <c r="I5207">
        <v>7.8133353365348532E-3</v>
      </c>
      <c r="J5207" t="s">
        <v>71</v>
      </c>
    </row>
    <row r="5208" spans="2:10" x14ac:dyDescent="0.45">
      <c r="B5208" t="s">
        <v>226</v>
      </c>
      <c r="C5208" t="s">
        <v>84</v>
      </c>
      <c r="D5208">
        <v>5.6541656278808275E-4</v>
      </c>
      <c r="E5208" t="s">
        <v>71</v>
      </c>
      <c r="G5208" t="s">
        <v>277</v>
      </c>
      <c r="H5208" t="s">
        <v>84</v>
      </c>
      <c r="I5208">
        <v>8.1594632956443463E-3</v>
      </c>
      <c r="J5208" t="s">
        <v>71</v>
      </c>
    </row>
    <row r="5209" spans="2:10" x14ac:dyDescent="0.45">
      <c r="B5209" t="s">
        <v>226</v>
      </c>
      <c r="C5209" t="s">
        <v>85</v>
      </c>
      <c r="D5209">
        <v>0</v>
      </c>
      <c r="E5209" t="s">
        <v>71</v>
      </c>
      <c r="G5209" t="s">
        <v>277</v>
      </c>
      <c r="H5209" t="s">
        <v>85</v>
      </c>
      <c r="I5209">
        <v>8.4458539072148845E-3</v>
      </c>
      <c r="J5209" t="s">
        <v>71</v>
      </c>
    </row>
    <row r="5210" spans="2:10" x14ac:dyDescent="0.45">
      <c r="B5210" t="s">
        <v>226</v>
      </c>
      <c r="C5210" t="s">
        <v>86</v>
      </c>
      <c r="D5210">
        <v>0</v>
      </c>
      <c r="E5210" t="s">
        <v>71</v>
      </c>
      <c r="G5210" t="s">
        <v>277</v>
      </c>
      <c r="H5210" t="s">
        <v>86</v>
      </c>
      <c r="I5210">
        <v>8.5974825211620649E-3</v>
      </c>
      <c r="J5210" t="s">
        <v>71</v>
      </c>
    </row>
    <row r="5211" spans="2:10" x14ac:dyDescent="0.45">
      <c r="B5211" t="s">
        <v>226</v>
      </c>
      <c r="C5211" t="s">
        <v>87</v>
      </c>
      <c r="D5211">
        <v>0</v>
      </c>
      <c r="E5211" t="s">
        <v>71</v>
      </c>
      <c r="G5211" t="s">
        <v>277</v>
      </c>
      <c r="H5211" t="s">
        <v>87</v>
      </c>
      <c r="I5211">
        <v>1.7330253825037355E-2</v>
      </c>
      <c r="J5211" t="s">
        <v>71</v>
      </c>
    </row>
    <row r="5212" spans="2:10" x14ac:dyDescent="0.45">
      <c r="B5212" t="s">
        <v>226</v>
      </c>
      <c r="C5212" t="s">
        <v>88</v>
      </c>
      <c r="D5212">
        <v>0</v>
      </c>
      <c r="E5212" t="s">
        <v>71</v>
      </c>
      <c r="G5212" t="s">
        <v>277</v>
      </c>
      <c r="H5212" t="s">
        <v>88</v>
      </c>
      <c r="I5212">
        <v>1.6612872502495605E-2</v>
      </c>
      <c r="J5212" t="s">
        <v>71</v>
      </c>
    </row>
    <row r="5213" spans="2:10" x14ac:dyDescent="0.45">
      <c r="B5213" t="s">
        <v>226</v>
      </c>
      <c r="C5213" t="s">
        <v>89</v>
      </c>
      <c r="D5213">
        <v>0</v>
      </c>
      <c r="E5213" t="s">
        <v>71</v>
      </c>
      <c r="G5213" t="s">
        <v>277</v>
      </c>
      <c r="H5213" t="s">
        <v>89</v>
      </c>
      <c r="I5213">
        <v>4.4871628131019109E-2</v>
      </c>
      <c r="J5213" t="s">
        <v>71</v>
      </c>
    </row>
    <row r="5214" spans="2:10" x14ac:dyDescent="0.45">
      <c r="B5214" t="s">
        <v>226</v>
      </c>
      <c r="C5214" t="s">
        <v>90</v>
      </c>
      <c r="D5214">
        <v>0</v>
      </c>
      <c r="E5214" t="s">
        <v>71</v>
      </c>
      <c r="G5214" t="s">
        <v>277</v>
      </c>
      <c r="H5214" t="s">
        <v>90</v>
      </c>
      <c r="I5214">
        <v>9.2082503267874455E-3</v>
      </c>
      <c r="J5214" t="s">
        <v>71</v>
      </c>
    </row>
    <row r="5215" spans="2:10" x14ac:dyDescent="0.45">
      <c r="B5215" t="s">
        <v>226</v>
      </c>
      <c r="C5215" t="s">
        <v>91</v>
      </c>
      <c r="D5215">
        <v>2.9869220719304091E-4</v>
      </c>
      <c r="E5215" t="s">
        <v>71</v>
      </c>
      <c r="G5215" t="s">
        <v>277</v>
      </c>
      <c r="H5215" t="s">
        <v>91</v>
      </c>
      <c r="I5215">
        <v>9.080774705480462E-3</v>
      </c>
      <c r="J5215" t="s">
        <v>71</v>
      </c>
    </row>
    <row r="5216" spans="2:10" x14ac:dyDescent="0.45">
      <c r="B5216" t="s">
        <v>226</v>
      </c>
      <c r="C5216" t="s">
        <v>92</v>
      </c>
      <c r="D5216">
        <v>3.2346432344791749E-3</v>
      </c>
      <c r="E5216" t="s">
        <v>71</v>
      </c>
      <c r="G5216" t="s">
        <v>277</v>
      </c>
      <c r="H5216" t="s">
        <v>92</v>
      </c>
      <c r="I5216">
        <v>8.5572215287943766E-3</v>
      </c>
      <c r="J5216" t="s">
        <v>71</v>
      </c>
    </row>
    <row r="5217" spans="2:10" x14ac:dyDescent="0.45">
      <c r="B5217" t="s">
        <v>226</v>
      </c>
      <c r="C5217" t="s">
        <v>93</v>
      </c>
      <c r="D5217">
        <v>9.3935315681446495E-3</v>
      </c>
      <c r="E5217" t="s">
        <v>71</v>
      </c>
      <c r="G5217" t="s">
        <v>277</v>
      </c>
      <c r="H5217" t="s">
        <v>93</v>
      </c>
      <c r="I5217">
        <v>7.8287501570290536E-3</v>
      </c>
      <c r="J5217" t="s">
        <v>71</v>
      </c>
    </row>
    <row r="5218" spans="2:10" x14ac:dyDescent="0.45">
      <c r="B5218" t="s">
        <v>226</v>
      </c>
      <c r="C5218" t="s">
        <v>94</v>
      </c>
      <c r="D5218">
        <v>1.6109447269146728E-2</v>
      </c>
      <c r="E5218" t="s">
        <v>71</v>
      </c>
      <c r="G5218" t="s">
        <v>277</v>
      </c>
      <c r="H5218" t="s">
        <v>94</v>
      </c>
      <c r="I5218">
        <v>7.580138064724083E-3</v>
      </c>
      <c r="J5218" t="s">
        <v>71</v>
      </c>
    </row>
    <row r="5219" spans="2:10" x14ac:dyDescent="0.45">
      <c r="B5219" t="s">
        <v>226</v>
      </c>
      <c r="C5219" t="s">
        <v>95</v>
      </c>
      <c r="D5219">
        <v>2.2695334934217295E-2</v>
      </c>
      <c r="E5219" t="s">
        <v>71</v>
      </c>
      <c r="G5219" t="s">
        <v>277</v>
      </c>
      <c r="H5219" t="s">
        <v>95</v>
      </c>
      <c r="I5219">
        <v>7.8871040489544939E-3</v>
      </c>
      <c r="J5219" t="s">
        <v>71</v>
      </c>
    </row>
    <row r="5220" spans="2:10" x14ac:dyDescent="0.45">
      <c r="B5220" t="s">
        <v>226</v>
      </c>
      <c r="C5220" t="s">
        <v>96</v>
      </c>
      <c r="D5220">
        <v>2.6788080733062179E-2</v>
      </c>
      <c r="E5220" t="s">
        <v>71</v>
      </c>
      <c r="G5220" t="s">
        <v>277</v>
      </c>
      <c r="H5220" t="s">
        <v>96</v>
      </c>
      <c r="I5220">
        <v>6.8983688981099954E-3</v>
      </c>
      <c r="J5220" t="s">
        <v>71</v>
      </c>
    </row>
    <row r="5221" spans="2:10" x14ac:dyDescent="0.45">
      <c r="B5221" t="s">
        <v>226</v>
      </c>
      <c r="C5221" t="s">
        <v>97</v>
      </c>
      <c r="D5221">
        <v>2.8420869500209139E-2</v>
      </c>
      <c r="E5221" t="s">
        <v>71</v>
      </c>
      <c r="G5221" t="s">
        <v>277</v>
      </c>
      <c r="H5221" t="s">
        <v>97</v>
      </c>
      <c r="I5221">
        <v>7.5905534496717528E-3</v>
      </c>
      <c r="J5221" t="s">
        <v>71</v>
      </c>
    </row>
    <row r="5222" spans="2:10" x14ac:dyDescent="0.45">
      <c r="B5222" t="s">
        <v>226</v>
      </c>
      <c r="C5222" t="s">
        <v>98</v>
      </c>
      <c r="D5222">
        <v>2.6469520148534077E-2</v>
      </c>
      <c r="E5222" t="s">
        <v>71</v>
      </c>
      <c r="G5222" t="s">
        <v>277</v>
      </c>
      <c r="H5222" t="s">
        <v>98</v>
      </c>
      <c r="I5222">
        <v>8.1102764129151895E-3</v>
      </c>
      <c r="J5222" t="s">
        <v>71</v>
      </c>
    </row>
    <row r="5223" spans="2:10" x14ac:dyDescent="0.45">
      <c r="B5223" t="s">
        <v>226</v>
      </c>
      <c r="C5223" t="s">
        <v>99</v>
      </c>
      <c r="D5223">
        <v>2.4125950632094759E-2</v>
      </c>
      <c r="E5223" t="s">
        <v>71</v>
      </c>
      <c r="G5223" t="s">
        <v>277</v>
      </c>
      <c r="H5223" t="s">
        <v>99</v>
      </c>
      <c r="I5223">
        <v>8.0291925948782674E-3</v>
      </c>
      <c r="J5223" t="s">
        <v>71</v>
      </c>
    </row>
    <row r="5224" spans="2:10" x14ac:dyDescent="0.45">
      <c r="B5224" t="s">
        <v>226</v>
      </c>
      <c r="C5224" t="s">
        <v>100</v>
      </c>
      <c r="D5224">
        <v>1.9115506802254684E-2</v>
      </c>
      <c r="E5224" t="s">
        <v>71</v>
      </c>
      <c r="G5224" t="s">
        <v>277</v>
      </c>
      <c r="H5224" t="s">
        <v>100</v>
      </c>
      <c r="I5224">
        <v>7.8496416604002667E-3</v>
      </c>
      <c r="J5224" t="s">
        <v>71</v>
      </c>
    </row>
    <row r="5225" spans="2:10" x14ac:dyDescent="0.45">
      <c r="B5225" t="s">
        <v>226</v>
      </c>
      <c r="C5225" t="s">
        <v>101</v>
      </c>
      <c r="D5225">
        <v>1.3693340325498246E-2</v>
      </c>
      <c r="E5225" t="s">
        <v>71</v>
      </c>
      <c r="G5225" t="s">
        <v>277</v>
      </c>
      <c r="H5225" t="s">
        <v>101</v>
      </c>
      <c r="I5225">
        <v>7.4114164200835076E-3</v>
      </c>
      <c r="J5225" t="s">
        <v>71</v>
      </c>
    </row>
    <row r="5226" spans="2:10" x14ac:dyDescent="0.45">
      <c r="B5226" t="s">
        <v>226</v>
      </c>
      <c r="C5226" t="s">
        <v>102</v>
      </c>
      <c r="D5226">
        <v>7.6527673384167482E-3</v>
      </c>
      <c r="E5226" t="s">
        <v>71</v>
      </c>
      <c r="G5226" t="s">
        <v>277</v>
      </c>
      <c r="H5226" t="s">
        <v>102</v>
      </c>
      <c r="I5226">
        <v>7.3972005059736818E-3</v>
      </c>
      <c r="J5226" t="s">
        <v>71</v>
      </c>
    </row>
    <row r="5227" spans="2:10" x14ac:dyDescent="0.45">
      <c r="B5227" t="s">
        <v>226</v>
      </c>
      <c r="C5227" t="s">
        <v>103</v>
      </c>
      <c r="D5227">
        <v>1.9506511298852329E-3</v>
      </c>
      <c r="E5227" t="s">
        <v>71</v>
      </c>
      <c r="G5227" t="s">
        <v>277</v>
      </c>
      <c r="H5227" t="s">
        <v>103</v>
      </c>
      <c r="I5227">
        <v>8.099240207866407E-3</v>
      </c>
      <c r="J5227" t="s">
        <v>71</v>
      </c>
    </row>
    <row r="5228" spans="2:10" x14ac:dyDescent="0.45">
      <c r="B5228" t="s">
        <v>226</v>
      </c>
      <c r="C5228" t="s">
        <v>104</v>
      </c>
      <c r="D5228">
        <v>8.7427347603368319E-5</v>
      </c>
      <c r="E5228" t="s">
        <v>71</v>
      </c>
      <c r="G5228" t="s">
        <v>277</v>
      </c>
      <c r="H5228" t="s">
        <v>104</v>
      </c>
      <c r="I5228">
        <v>8.6714155242144878E-3</v>
      </c>
      <c r="J5228" t="s">
        <v>71</v>
      </c>
    </row>
    <row r="5229" spans="2:10" x14ac:dyDescent="0.45">
      <c r="B5229" t="s">
        <v>226</v>
      </c>
      <c r="C5229" t="s">
        <v>105</v>
      </c>
      <c r="D5229">
        <v>0</v>
      </c>
      <c r="E5229" t="s">
        <v>71</v>
      </c>
      <c r="G5229" t="s">
        <v>277</v>
      </c>
      <c r="H5229" t="s">
        <v>105</v>
      </c>
      <c r="I5229">
        <v>1.7772133149684854E-2</v>
      </c>
      <c r="J5229" t="s">
        <v>71</v>
      </c>
    </row>
    <row r="5230" spans="2:10" x14ac:dyDescent="0.45">
      <c r="B5230" t="s">
        <v>226</v>
      </c>
      <c r="C5230" t="s">
        <v>106</v>
      </c>
      <c r="D5230">
        <v>0</v>
      </c>
      <c r="E5230" t="s">
        <v>71</v>
      </c>
      <c r="G5230" t="s">
        <v>277</v>
      </c>
      <c r="H5230" t="s">
        <v>106</v>
      </c>
      <c r="I5230">
        <v>1.7784436951465372E-2</v>
      </c>
      <c r="J5230" t="s">
        <v>71</v>
      </c>
    </row>
    <row r="5231" spans="2:10" x14ac:dyDescent="0.45">
      <c r="B5231" t="s">
        <v>226</v>
      </c>
      <c r="C5231" t="s">
        <v>107</v>
      </c>
      <c r="D5231">
        <v>0</v>
      </c>
      <c r="E5231" t="s">
        <v>71</v>
      </c>
      <c r="G5231" t="s">
        <v>277</v>
      </c>
      <c r="H5231" t="s">
        <v>107</v>
      </c>
      <c r="I5231">
        <v>2.6411380146293205E-2</v>
      </c>
      <c r="J5231" t="s">
        <v>71</v>
      </c>
    </row>
    <row r="5232" spans="2:10" x14ac:dyDescent="0.45">
      <c r="B5232" t="s">
        <v>226</v>
      </c>
      <c r="C5232" t="s">
        <v>108</v>
      </c>
      <c r="D5232">
        <v>4.8202866211441669E-4</v>
      </c>
      <c r="E5232" t="s">
        <v>71</v>
      </c>
      <c r="G5232" t="s">
        <v>277</v>
      </c>
      <c r="H5232" t="s">
        <v>108</v>
      </c>
      <c r="I5232">
        <v>4.5812105042420488E-3</v>
      </c>
      <c r="J5232" t="s">
        <v>71</v>
      </c>
    </row>
    <row r="5233" spans="2:10" x14ac:dyDescent="0.45">
      <c r="B5233" t="s">
        <v>226</v>
      </c>
      <c r="C5233" t="s">
        <v>109</v>
      </c>
      <c r="D5233">
        <v>2.0979524204867372E-3</v>
      </c>
      <c r="E5233" t="s">
        <v>71</v>
      </c>
      <c r="G5233" t="s">
        <v>277</v>
      </c>
      <c r="H5233" t="s">
        <v>109</v>
      </c>
      <c r="I5233">
        <v>3.9533405257585249E-3</v>
      </c>
      <c r="J5233" t="s">
        <v>71</v>
      </c>
    </row>
    <row r="5234" spans="2:10" x14ac:dyDescent="0.45">
      <c r="B5234" t="s">
        <v>226</v>
      </c>
      <c r="C5234" t="s">
        <v>110</v>
      </c>
      <c r="D5234">
        <v>7.3671170768087497E-3</v>
      </c>
      <c r="E5234" t="s">
        <v>71</v>
      </c>
      <c r="G5234" t="s">
        <v>277</v>
      </c>
      <c r="H5234" t="s">
        <v>110</v>
      </c>
      <c r="I5234">
        <v>3.3018748497409653E-3</v>
      </c>
      <c r="J5234" t="s">
        <v>71</v>
      </c>
    </row>
    <row r="5235" spans="2:10" x14ac:dyDescent="0.45">
      <c r="B5235" t="s">
        <v>226</v>
      </c>
      <c r="C5235" t="s">
        <v>111</v>
      </c>
      <c r="D5235">
        <v>1.3576801706343528E-2</v>
      </c>
      <c r="E5235" t="s">
        <v>71</v>
      </c>
      <c r="G5235" t="s">
        <v>277</v>
      </c>
      <c r="H5235" t="s">
        <v>111</v>
      </c>
      <c r="I5235">
        <v>3.2542449741930725E-3</v>
      </c>
      <c r="J5235" t="s">
        <v>71</v>
      </c>
    </row>
    <row r="5236" spans="2:10" x14ac:dyDescent="0.45">
      <c r="B5236" t="s">
        <v>226</v>
      </c>
      <c r="C5236" t="s">
        <v>112</v>
      </c>
      <c r="D5236">
        <v>1.9397722487316645E-2</v>
      </c>
      <c r="E5236" t="s">
        <v>71</v>
      </c>
      <c r="G5236" t="s">
        <v>277</v>
      </c>
      <c r="H5236" t="s">
        <v>112</v>
      </c>
      <c r="I5236">
        <v>3.3287826750749731E-3</v>
      </c>
      <c r="J5236" t="s">
        <v>71</v>
      </c>
    </row>
    <row r="5237" spans="2:10" x14ac:dyDescent="0.45">
      <c r="B5237" t="s">
        <v>226</v>
      </c>
      <c r="C5237" t="s">
        <v>113</v>
      </c>
      <c r="D5237">
        <v>2.3916954471761471E-2</v>
      </c>
      <c r="E5237" t="s">
        <v>71</v>
      </c>
      <c r="G5237" t="s">
        <v>277</v>
      </c>
      <c r="H5237" t="s">
        <v>113</v>
      </c>
      <c r="I5237">
        <v>3.498005003845455E-3</v>
      </c>
      <c r="J5237" t="s">
        <v>71</v>
      </c>
    </row>
    <row r="5238" spans="2:10" x14ac:dyDescent="0.45">
      <c r="B5238" t="s">
        <v>226</v>
      </c>
      <c r="C5238" t="s">
        <v>114</v>
      </c>
      <c r="D5238">
        <v>2.701967986014631E-2</v>
      </c>
      <c r="E5238" t="s">
        <v>71</v>
      </c>
      <c r="G5238" t="s">
        <v>277</v>
      </c>
      <c r="H5238" t="s">
        <v>114</v>
      </c>
      <c r="I5238">
        <v>2.8107860701576115E-3</v>
      </c>
      <c r="J5238" t="s">
        <v>71</v>
      </c>
    </row>
    <row r="5239" spans="2:10" x14ac:dyDescent="0.45">
      <c r="B5239" t="s">
        <v>226</v>
      </c>
      <c r="C5239" t="s">
        <v>115</v>
      </c>
      <c r="D5239">
        <v>2.7405553648096909E-2</v>
      </c>
      <c r="E5239" t="s">
        <v>71</v>
      </c>
      <c r="G5239" t="s">
        <v>277</v>
      </c>
      <c r="H5239" t="s">
        <v>115</v>
      </c>
      <c r="I5239">
        <v>2.8632045346836071E-3</v>
      </c>
      <c r="J5239" t="s">
        <v>71</v>
      </c>
    </row>
    <row r="5240" spans="2:10" x14ac:dyDescent="0.45">
      <c r="B5240" t="s">
        <v>226</v>
      </c>
      <c r="C5240" t="s">
        <v>116</v>
      </c>
      <c r="D5240">
        <v>2.6830293920906672E-2</v>
      </c>
      <c r="E5240" t="s">
        <v>71</v>
      </c>
      <c r="G5240" t="s">
        <v>277</v>
      </c>
      <c r="H5240" t="s">
        <v>116</v>
      </c>
      <c r="I5240">
        <v>3.1868594865164974E-3</v>
      </c>
      <c r="J5240" t="s">
        <v>71</v>
      </c>
    </row>
    <row r="5241" spans="2:10" x14ac:dyDescent="0.45">
      <c r="B5241" t="s">
        <v>226</v>
      </c>
      <c r="C5241" t="s">
        <v>117</v>
      </c>
      <c r="D5241">
        <v>2.4265585098691957E-2</v>
      </c>
      <c r="E5241" t="s">
        <v>71</v>
      </c>
      <c r="G5241" t="s">
        <v>277</v>
      </c>
      <c r="H5241" t="s">
        <v>117</v>
      </c>
      <c r="I5241">
        <v>3.5576539070570155E-3</v>
      </c>
      <c r="J5241" t="s">
        <v>71</v>
      </c>
    </row>
    <row r="5242" spans="2:10" x14ac:dyDescent="0.45">
      <c r="B5242" t="s">
        <v>226</v>
      </c>
      <c r="C5242" t="s">
        <v>118</v>
      </c>
      <c r="D5242">
        <v>2.0205220798897458E-2</v>
      </c>
      <c r="E5242" t="s">
        <v>71</v>
      </c>
      <c r="G5242" t="s">
        <v>277</v>
      </c>
      <c r="H5242" t="s">
        <v>118</v>
      </c>
      <c r="I5242">
        <v>3.5062256000971469E-3</v>
      </c>
      <c r="J5242" t="s">
        <v>71</v>
      </c>
    </row>
    <row r="5243" spans="2:10" x14ac:dyDescent="0.45">
      <c r="B5243" t="s">
        <v>226</v>
      </c>
      <c r="C5243" t="s">
        <v>119</v>
      </c>
      <c r="D5243">
        <v>1.5942491552168953E-2</v>
      </c>
      <c r="E5243" t="s">
        <v>71</v>
      </c>
      <c r="G5243" t="s">
        <v>277</v>
      </c>
      <c r="H5243" t="s">
        <v>119</v>
      </c>
      <c r="I5243">
        <v>3.7403790683135964E-3</v>
      </c>
      <c r="J5243" t="s">
        <v>71</v>
      </c>
    </row>
    <row r="5244" spans="2:10" x14ac:dyDescent="0.45">
      <c r="B5244" t="s">
        <v>226</v>
      </c>
      <c r="C5244" t="s">
        <v>120</v>
      </c>
      <c r="D5244">
        <v>1.0293018815287667E-2</v>
      </c>
      <c r="E5244" t="s">
        <v>71</v>
      </c>
      <c r="G5244" t="s">
        <v>277</v>
      </c>
      <c r="H5244" t="s">
        <v>120</v>
      </c>
      <c r="I5244">
        <v>3.4906423098085637E-3</v>
      </c>
      <c r="J5244" t="s">
        <v>71</v>
      </c>
    </row>
    <row r="5245" spans="2:10" x14ac:dyDescent="0.45">
      <c r="B5245" t="s">
        <v>226</v>
      </c>
      <c r="C5245" t="s">
        <v>121</v>
      </c>
      <c r="D5245">
        <v>5.0248273404366181E-3</v>
      </c>
      <c r="E5245" t="s">
        <v>71</v>
      </c>
      <c r="G5245" t="s">
        <v>277</v>
      </c>
      <c r="H5245" t="s">
        <v>121</v>
      </c>
      <c r="I5245">
        <v>3.6121093257606733E-3</v>
      </c>
      <c r="J5245" t="s">
        <v>71</v>
      </c>
    </row>
    <row r="5246" spans="2:10" x14ac:dyDescent="0.45">
      <c r="B5246" t="s">
        <v>226</v>
      </c>
      <c r="C5246" t="s">
        <v>122</v>
      </c>
      <c r="D5246">
        <v>1.5556682675408209E-3</v>
      </c>
      <c r="E5246" t="s">
        <v>71</v>
      </c>
      <c r="G5246" t="s">
        <v>277</v>
      </c>
      <c r="H5246" t="s">
        <v>122</v>
      </c>
      <c r="I5246">
        <v>4.1867460801044629E-3</v>
      </c>
      <c r="J5246" t="s">
        <v>71</v>
      </c>
    </row>
    <row r="5247" spans="2:10" x14ac:dyDescent="0.45">
      <c r="B5247" t="s">
        <v>226</v>
      </c>
      <c r="C5247" t="s">
        <v>123</v>
      </c>
      <c r="D5247">
        <v>1.6075729961158148E-4</v>
      </c>
      <c r="E5247" t="s">
        <v>71</v>
      </c>
      <c r="G5247" t="s">
        <v>277</v>
      </c>
      <c r="H5247" t="s">
        <v>123</v>
      </c>
      <c r="I5247">
        <v>9.9207654545916471E-3</v>
      </c>
      <c r="J5247" t="s">
        <v>71</v>
      </c>
    </row>
    <row r="5248" spans="2:10" x14ac:dyDescent="0.45">
      <c r="B5248" t="s">
        <v>226</v>
      </c>
      <c r="C5248" t="s">
        <v>124</v>
      </c>
      <c r="D5248">
        <v>0</v>
      </c>
      <c r="E5248" t="s">
        <v>71</v>
      </c>
      <c r="G5248" t="s">
        <v>277</v>
      </c>
      <c r="H5248" t="s">
        <v>124</v>
      </c>
      <c r="I5248">
        <v>1.1157868246322896E-2</v>
      </c>
      <c r="J5248" t="s">
        <v>71</v>
      </c>
    </row>
    <row r="5249" spans="2:10" x14ac:dyDescent="0.45">
      <c r="B5249" t="s">
        <v>226</v>
      </c>
      <c r="C5249" t="s">
        <v>125</v>
      </c>
      <c r="D5249">
        <v>0</v>
      </c>
      <c r="E5249" t="s">
        <v>71</v>
      </c>
      <c r="G5249" t="s">
        <v>277</v>
      </c>
      <c r="H5249" t="s">
        <v>125</v>
      </c>
      <c r="I5249">
        <v>2.1900435614504821E-2</v>
      </c>
      <c r="J5249" t="s">
        <v>71</v>
      </c>
    </row>
    <row r="5250" spans="2:10" x14ac:dyDescent="0.45">
      <c r="B5250" t="s">
        <v>226</v>
      </c>
      <c r="C5250" t="s">
        <v>126</v>
      </c>
      <c r="D5250">
        <v>1.8500010815816509E-4</v>
      </c>
      <c r="E5250" t="s">
        <v>71</v>
      </c>
      <c r="G5250" t="s">
        <v>277</v>
      </c>
      <c r="H5250" t="s">
        <v>126</v>
      </c>
      <c r="I5250">
        <v>3.6847878941047999E-3</v>
      </c>
      <c r="J5250" t="s">
        <v>71</v>
      </c>
    </row>
    <row r="5251" spans="2:10" x14ac:dyDescent="0.45">
      <c r="B5251" t="s">
        <v>226</v>
      </c>
      <c r="C5251" t="s">
        <v>127</v>
      </c>
      <c r="D5251">
        <v>1.5246811533733346E-3</v>
      </c>
      <c r="E5251" t="s">
        <v>71</v>
      </c>
      <c r="G5251" t="s">
        <v>277</v>
      </c>
      <c r="H5251" t="s">
        <v>127</v>
      </c>
      <c r="I5251">
        <v>3.2354609483253578E-3</v>
      </c>
      <c r="J5251" t="s">
        <v>71</v>
      </c>
    </row>
    <row r="5252" spans="2:10" x14ac:dyDescent="0.45">
      <c r="B5252" t="s">
        <v>226</v>
      </c>
      <c r="C5252" t="s">
        <v>128</v>
      </c>
      <c r="D5252">
        <v>7.3130174751972372E-3</v>
      </c>
      <c r="E5252" t="s">
        <v>71</v>
      </c>
      <c r="G5252" t="s">
        <v>277</v>
      </c>
      <c r="H5252" t="s">
        <v>128</v>
      </c>
      <c r="I5252">
        <v>2.8754486153106007E-3</v>
      </c>
      <c r="J5252" t="s">
        <v>71</v>
      </c>
    </row>
    <row r="5253" spans="2:10" x14ac:dyDescent="0.45">
      <c r="B5253" t="s">
        <v>226</v>
      </c>
      <c r="C5253" t="s">
        <v>129</v>
      </c>
      <c r="D5253">
        <v>1.5604232281023374E-2</v>
      </c>
      <c r="E5253" t="s">
        <v>71</v>
      </c>
      <c r="G5253" t="s">
        <v>277</v>
      </c>
      <c r="H5253" t="s">
        <v>129</v>
      </c>
      <c r="I5253">
        <v>2.7164651145831493E-3</v>
      </c>
      <c r="J5253" t="s">
        <v>71</v>
      </c>
    </row>
    <row r="5254" spans="2:10" x14ac:dyDescent="0.45">
      <c r="B5254" t="s">
        <v>226</v>
      </c>
      <c r="C5254" t="s">
        <v>130</v>
      </c>
      <c r="D5254">
        <v>2.3350792624128147E-2</v>
      </c>
      <c r="E5254" t="s">
        <v>71</v>
      </c>
      <c r="G5254" t="s">
        <v>277</v>
      </c>
      <c r="H5254" t="s">
        <v>130</v>
      </c>
      <c r="I5254">
        <v>3.095995497242876E-3</v>
      </c>
      <c r="J5254" t="s">
        <v>71</v>
      </c>
    </row>
    <row r="5255" spans="2:10" x14ac:dyDescent="0.45">
      <c r="B5255" t="s">
        <v>226</v>
      </c>
      <c r="C5255" t="s">
        <v>131</v>
      </c>
      <c r="D5255">
        <v>2.9528172664274373E-2</v>
      </c>
      <c r="E5255" t="s">
        <v>71</v>
      </c>
      <c r="G5255" t="s">
        <v>277</v>
      </c>
      <c r="H5255" t="s">
        <v>131</v>
      </c>
      <c r="I5255">
        <v>3.5823727192373081E-3</v>
      </c>
      <c r="J5255" t="s">
        <v>71</v>
      </c>
    </row>
    <row r="5256" spans="2:10" x14ac:dyDescent="0.45">
      <c r="B5256" t="s">
        <v>226</v>
      </c>
      <c r="C5256" t="s">
        <v>132</v>
      </c>
      <c r="D5256">
        <v>3.2699875708699463E-2</v>
      </c>
      <c r="E5256" t="s">
        <v>71</v>
      </c>
      <c r="G5256" t="s">
        <v>277</v>
      </c>
      <c r="H5256" t="s">
        <v>132</v>
      </c>
      <c r="I5256">
        <v>2.7726149747874392E-3</v>
      </c>
      <c r="J5256" t="s">
        <v>71</v>
      </c>
    </row>
    <row r="5257" spans="2:10" x14ac:dyDescent="0.45">
      <c r="B5257" t="s">
        <v>226</v>
      </c>
      <c r="C5257" t="s">
        <v>133</v>
      </c>
      <c r="D5257">
        <v>3.3454717162508994E-2</v>
      </c>
      <c r="E5257" t="s">
        <v>71</v>
      </c>
      <c r="G5257" t="s">
        <v>277</v>
      </c>
      <c r="H5257" t="s">
        <v>133</v>
      </c>
      <c r="I5257">
        <v>3.3459704996940784E-3</v>
      </c>
      <c r="J5257" t="s">
        <v>71</v>
      </c>
    </row>
    <row r="5258" spans="2:10" x14ac:dyDescent="0.45">
      <c r="B5258" t="s">
        <v>226</v>
      </c>
      <c r="C5258" t="s">
        <v>134</v>
      </c>
      <c r="D5258">
        <v>3.274070622153797E-2</v>
      </c>
      <c r="E5258" t="s">
        <v>71</v>
      </c>
      <c r="G5258" t="s">
        <v>277</v>
      </c>
      <c r="H5258" t="s">
        <v>134</v>
      </c>
      <c r="I5258">
        <v>3.7406263241333768E-3</v>
      </c>
      <c r="J5258" t="s">
        <v>71</v>
      </c>
    </row>
    <row r="5259" spans="2:10" x14ac:dyDescent="0.45">
      <c r="B5259" t="s">
        <v>226</v>
      </c>
      <c r="C5259" t="s">
        <v>135</v>
      </c>
      <c r="D5259">
        <v>2.9669155359008305E-2</v>
      </c>
      <c r="E5259" t="s">
        <v>71</v>
      </c>
      <c r="G5259" t="s">
        <v>277</v>
      </c>
      <c r="H5259" t="s">
        <v>135</v>
      </c>
      <c r="I5259">
        <v>3.9147899292718688E-3</v>
      </c>
      <c r="J5259" t="s">
        <v>71</v>
      </c>
    </row>
    <row r="5260" spans="2:10" x14ac:dyDescent="0.45">
      <c r="B5260" t="s">
        <v>226</v>
      </c>
      <c r="C5260" t="s">
        <v>136</v>
      </c>
      <c r="D5260">
        <v>2.5212942501555494E-2</v>
      </c>
      <c r="E5260" t="s">
        <v>71</v>
      </c>
      <c r="G5260" t="s">
        <v>277</v>
      </c>
      <c r="H5260" t="s">
        <v>136</v>
      </c>
      <c r="I5260">
        <v>4.069005943525013E-3</v>
      </c>
      <c r="J5260" t="s">
        <v>71</v>
      </c>
    </row>
    <row r="5261" spans="2:10" x14ac:dyDescent="0.45">
      <c r="B5261" t="s">
        <v>226</v>
      </c>
      <c r="C5261" t="s">
        <v>137</v>
      </c>
      <c r="D5261">
        <v>1.9303744871438842E-2</v>
      </c>
      <c r="E5261" t="s">
        <v>71</v>
      </c>
      <c r="G5261" t="s">
        <v>277</v>
      </c>
      <c r="H5261" t="s">
        <v>137</v>
      </c>
      <c r="I5261">
        <v>3.9424874633392053E-3</v>
      </c>
      <c r="J5261" t="s">
        <v>71</v>
      </c>
    </row>
    <row r="5262" spans="2:10" x14ac:dyDescent="0.45">
      <c r="B5262" t="s">
        <v>226</v>
      </c>
      <c r="C5262" t="s">
        <v>138</v>
      </c>
      <c r="D5262">
        <v>1.2300250310759837E-2</v>
      </c>
      <c r="E5262" t="s">
        <v>71</v>
      </c>
      <c r="G5262" t="s">
        <v>277</v>
      </c>
      <c r="H5262" t="s">
        <v>138</v>
      </c>
      <c r="I5262">
        <v>3.6852714129008098E-3</v>
      </c>
      <c r="J5262" t="s">
        <v>71</v>
      </c>
    </row>
    <row r="5263" spans="2:10" x14ac:dyDescent="0.45">
      <c r="B5263" t="s">
        <v>226</v>
      </c>
      <c r="C5263" t="s">
        <v>139</v>
      </c>
      <c r="D5263">
        <v>5.4957975125310412E-3</v>
      </c>
      <c r="E5263" t="s">
        <v>71</v>
      </c>
      <c r="G5263" t="s">
        <v>277</v>
      </c>
      <c r="H5263" t="s">
        <v>139</v>
      </c>
      <c r="I5263">
        <v>3.7007367938979435E-3</v>
      </c>
      <c r="J5263" t="s">
        <v>71</v>
      </c>
    </row>
    <row r="5264" spans="2:10" x14ac:dyDescent="0.45">
      <c r="B5264" t="s">
        <v>226</v>
      </c>
      <c r="C5264" t="s">
        <v>140</v>
      </c>
      <c r="D5264">
        <v>1.201761422114137E-3</v>
      </c>
      <c r="E5264" t="s">
        <v>71</v>
      </c>
      <c r="G5264" t="s">
        <v>277</v>
      </c>
      <c r="H5264" t="s">
        <v>140</v>
      </c>
      <c r="I5264">
        <v>4.3200661199265574E-3</v>
      </c>
      <c r="J5264" t="s">
        <v>71</v>
      </c>
    </row>
    <row r="5265" spans="2:10" x14ac:dyDescent="0.45">
      <c r="B5265" t="s">
        <v>226</v>
      </c>
      <c r="C5265" t="s">
        <v>141</v>
      </c>
      <c r="D5265">
        <v>1.1086986393473076E-4</v>
      </c>
      <c r="E5265" t="s">
        <v>71</v>
      </c>
      <c r="G5265" t="s">
        <v>277</v>
      </c>
      <c r="H5265" t="s">
        <v>141</v>
      </c>
      <c r="I5265">
        <v>9.7041194753814813E-3</v>
      </c>
      <c r="J5265" t="s">
        <v>71</v>
      </c>
    </row>
    <row r="5266" spans="2:10" x14ac:dyDescent="0.45">
      <c r="B5266" t="s">
        <v>226</v>
      </c>
      <c r="C5266" t="s">
        <v>142</v>
      </c>
      <c r="D5266">
        <v>0</v>
      </c>
      <c r="E5266" t="s">
        <v>71</v>
      </c>
      <c r="G5266" t="s">
        <v>277</v>
      </c>
      <c r="H5266" t="s">
        <v>142</v>
      </c>
      <c r="I5266">
        <v>1.0053435000086758E-2</v>
      </c>
      <c r="J5266" t="s">
        <v>71</v>
      </c>
    </row>
    <row r="5267" spans="2:10" x14ac:dyDescent="0.45">
      <c r="B5267" t="s">
        <v>226</v>
      </c>
      <c r="C5267" t="s">
        <v>143</v>
      </c>
      <c r="D5267">
        <v>0</v>
      </c>
      <c r="E5267" t="s">
        <v>71</v>
      </c>
      <c r="G5267" t="s">
        <v>277</v>
      </c>
      <c r="H5267" t="s">
        <v>143</v>
      </c>
      <c r="I5267">
        <v>3.5648635621169211E-2</v>
      </c>
      <c r="J5267" t="s">
        <v>71</v>
      </c>
    </row>
    <row r="5268" spans="2:10" x14ac:dyDescent="0.45">
      <c r="B5268" t="s">
        <v>226</v>
      </c>
      <c r="C5268" t="s">
        <v>144</v>
      </c>
      <c r="D5268">
        <v>0</v>
      </c>
      <c r="E5268" t="s">
        <v>71</v>
      </c>
      <c r="G5268" t="s">
        <v>277</v>
      </c>
      <c r="H5268" t="s">
        <v>144</v>
      </c>
      <c r="I5268">
        <v>6.6333272433568386E-3</v>
      </c>
      <c r="J5268" t="s">
        <v>71</v>
      </c>
    </row>
    <row r="5269" spans="2:10" x14ac:dyDescent="0.45">
      <c r="B5269" t="s">
        <v>226</v>
      </c>
      <c r="C5269" t="s">
        <v>145</v>
      </c>
      <c r="D5269">
        <v>2.1906038662226225E-5</v>
      </c>
      <c r="E5269" t="s">
        <v>71</v>
      </c>
      <c r="G5269" t="s">
        <v>277</v>
      </c>
      <c r="H5269" t="s">
        <v>145</v>
      </c>
      <c r="I5269">
        <v>6.5031467188267347E-3</v>
      </c>
      <c r="J5269" t="s">
        <v>71</v>
      </c>
    </row>
    <row r="5270" spans="2:10" x14ac:dyDescent="0.45">
      <c r="B5270" t="s">
        <v>226</v>
      </c>
      <c r="C5270" t="s">
        <v>146</v>
      </c>
      <c r="D5270">
        <v>1.8684334425072659E-3</v>
      </c>
      <c r="E5270" t="s">
        <v>71</v>
      </c>
      <c r="G5270" t="s">
        <v>277</v>
      </c>
      <c r="H5270" t="s">
        <v>146</v>
      </c>
      <c r="I5270">
        <v>6.2695045031949193E-3</v>
      </c>
      <c r="J5270" t="s">
        <v>71</v>
      </c>
    </row>
    <row r="5271" spans="2:10" x14ac:dyDescent="0.45">
      <c r="B5271" t="s">
        <v>226</v>
      </c>
      <c r="C5271" t="s">
        <v>147</v>
      </c>
      <c r="D5271">
        <v>7.3107381876594962E-3</v>
      </c>
      <c r="E5271" t="s">
        <v>71</v>
      </c>
      <c r="G5271" t="s">
        <v>277</v>
      </c>
      <c r="H5271" t="s">
        <v>147</v>
      </c>
      <c r="I5271">
        <v>5.8334857709688385E-3</v>
      </c>
      <c r="J5271" t="s">
        <v>71</v>
      </c>
    </row>
    <row r="5272" spans="2:10" x14ac:dyDescent="0.45">
      <c r="B5272" t="s">
        <v>226</v>
      </c>
      <c r="C5272" t="s">
        <v>148</v>
      </c>
      <c r="D5272">
        <v>1.3850359897725232E-2</v>
      </c>
      <c r="E5272" t="s">
        <v>71</v>
      </c>
      <c r="G5272" t="s">
        <v>277</v>
      </c>
      <c r="H5272" t="s">
        <v>148</v>
      </c>
      <c r="I5272">
        <v>5.5581812027977609E-3</v>
      </c>
      <c r="J5272" t="s">
        <v>71</v>
      </c>
    </row>
    <row r="5273" spans="2:10" x14ac:dyDescent="0.45">
      <c r="B5273" t="s">
        <v>226</v>
      </c>
      <c r="C5273" t="s">
        <v>149</v>
      </c>
      <c r="D5273">
        <v>1.9634718094181828E-2</v>
      </c>
      <c r="E5273" t="s">
        <v>71</v>
      </c>
      <c r="G5273" t="s">
        <v>277</v>
      </c>
      <c r="H5273" t="s">
        <v>149</v>
      </c>
      <c r="I5273">
        <v>5.6277205867097902E-3</v>
      </c>
      <c r="J5273" t="s">
        <v>71</v>
      </c>
    </row>
    <row r="5274" spans="2:10" x14ac:dyDescent="0.45">
      <c r="B5274" t="s">
        <v>226</v>
      </c>
      <c r="C5274" t="s">
        <v>150</v>
      </c>
      <c r="D5274">
        <v>2.4759597904319718E-2</v>
      </c>
      <c r="E5274" t="s">
        <v>71</v>
      </c>
      <c r="G5274" t="s">
        <v>277</v>
      </c>
      <c r="H5274" t="s">
        <v>150</v>
      </c>
      <c r="I5274">
        <v>5.1061245100818883E-3</v>
      </c>
      <c r="J5274" t="s">
        <v>71</v>
      </c>
    </row>
    <row r="5275" spans="2:10" x14ac:dyDescent="0.45">
      <c r="B5275" t="s">
        <v>226</v>
      </c>
      <c r="C5275" t="s">
        <v>151</v>
      </c>
      <c r="D5275">
        <v>2.606524439839528E-2</v>
      </c>
      <c r="E5275" t="s">
        <v>71</v>
      </c>
      <c r="G5275" t="s">
        <v>277</v>
      </c>
      <c r="H5275" t="s">
        <v>151</v>
      </c>
      <c r="I5275">
        <v>5.4865769644945094E-3</v>
      </c>
      <c r="J5275" t="s">
        <v>71</v>
      </c>
    </row>
    <row r="5276" spans="2:10" x14ac:dyDescent="0.45">
      <c r="B5276" t="s">
        <v>226</v>
      </c>
      <c r="C5276" t="s">
        <v>152</v>
      </c>
      <c r="D5276">
        <v>2.4344734844254222E-2</v>
      </c>
      <c r="E5276" t="s">
        <v>71</v>
      </c>
      <c r="G5276" t="s">
        <v>277</v>
      </c>
      <c r="H5276" t="s">
        <v>152</v>
      </c>
      <c r="I5276">
        <v>5.787964538841615E-3</v>
      </c>
      <c r="J5276" t="s">
        <v>71</v>
      </c>
    </row>
    <row r="5277" spans="2:10" x14ac:dyDescent="0.45">
      <c r="B5277" t="s">
        <v>226</v>
      </c>
      <c r="C5277" t="s">
        <v>153</v>
      </c>
      <c r="D5277">
        <v>2.0544176798869794E-2</v>
      </c>
      <c r="E5277" t="s">
        <v>71</v>
      </c>
      <c r="G5277" t="s">
        <v>277</v>
      </c>
      <c r="H5277" t="s">
        <v>153</v>
      </c>
      <c r="I5277">
        <v>5.8418092285138301E-3</v>
      </c>
      <c r="J5277" t="s">
        <v>71</v>
      </c>
    </row>
    <row r="5278" spans="2:10" x14ac:dyDescent="0.45">
      <c r="B5278" t="s">
        <v>226</v>
      </c>
      <c r="C5278" t="s">
        <v>154</v>
      </c>
      <c r="D5278">
        <v>1.5556977183292627E-2</v>
      </c>
      <c r="E5278" t="s">
        <v>71</v>
      </c>
      <c r="G5278" t="s">
        <v>277</v>
      </c>
      <c r="H5278" t="s">
        <v>154</v>
      </c>
      <c r="I5278">
        <v>5.8846584803339558E-3</v>
      </c>
      <c r="J5278" t="s">
        <v>71</v>
      </c>
    </row>
    <row r="5279" spans="2:10" x14ac:dyDescent="0.45">
      <c r="B5279" t="s">
        <v>226</v>
      </c>
      <c r="C5279" t="s">
        <v>155</v>
      </c>
      <c r="D5279">
        <v>9.1563007261901749E-3</v>
      </c>
      <c r="E5279" t="s">
        <v>71</v>
      </c>
      <c r="G5279" t="s">
        <v>277</v>
      </c>
      <c r="H5279" t="s">
        <v>155</v>
      </c>
      <c r="I5279">
        <v>5.909080956315634E-3</v>
      </c>
      <c r="J5279" t="s">
        <v>71</v>
      </c>
    </row>
    <row r="5280" spans="2:10" x14ac:dyDescent="0.45">
      <c r="B5280" t="s">
        <v>226</v>
      </c>
      <c r="C5280" t="s">
        <v>156</v>
      </c>
      <c r="D5280">
        <v>3.1372446141340582E-3</v>
      </c>
      <c r="E5280" t="s">
        <v>71</v>
      </c>
      <c r="G5280" t="s">
        <v>277</v>
      </c>
      <c r="H5280" t="s">
        <v>156</v>
      </c>
      <c r="I5280">
        <v>6.3133019370493725E-3</v>
      </c>
      <c r="J5280" t="s">
        <v>71</v>
      </c>
    </row>
    <row r="5281" spans="2:10" x14ac:dyDescent="0.45">
      <c r="B5281" t="s">
        <v>226</v>
      </c>
      <c r="C5281" t="s">
        <v>157</v>
      </c>
      <c r="D5281">
        <v>3.7485618141464667E-4</v>
      </c>
      <c r="E5281" t="s">
        <v>71</v>
      </c>
      <c r="G5281" t="s">
        <v>277</v>
      </c>
      <c r="H5281" t="s">
        <v>157</v>
      </c>
      <c r="I5281">
        <v>6.8103389071175486E-3</v>
      </c>
      <c r="J5281" t="s">
        <v>71</v>
      </c>
    </row>
    <row r="5282" spans="2:10" x14ac:dyDescent="0.45">
      <c r="B5282" t="s">
        <v>226</v>
      </c>
      <c r="C5282" t="s">
        <v>158</v>
      </c>
      <c r="D5282">
        <v>0</v>
      </c>
      <c r="E5282" t="s">
        <v>71</v>
      </c>
      <c r="G5282" t="s">
        <v>277</v>
      </c>
      <c r="H5282" t="s">
        <v>158</v>
      </c>
      <c r="I5282">
        <v>7.1952133998492299E-3</v>
      </c>
      <c r="J5282" t="s">
        <v>71</v>
      </c>
    </row>
    <row r="5283" spans="2:10" x14ac:dyDescent="0.45">
      <c r="B5283" t="s">
        <v>226</v>
      </c>
      <c r="C5283" t="s">
        <v>159</v>
      </c>
      <c r="D5283">
        <v>0</v>
      </c>
      <c r="E5283" t="s">
        <v>71</v>
      </c>
      <c r="G5283" t="s">
        <v>277</v>
      </c>
      <c r="H5283" t="s">
        <v>159</v>
      </c>
      <c r="I5283">
        <v>1.4831373639461295E-2</v>
      </c>
      <c r="J5283" t="s">
        <v>71</v>
      </c>
    </row>
    <row r="5284" spans="2:10" x14ac:dyDescent="0.45">
      <c r="B5284" t="s">
        <v>226</v>
      </c>
      <c r="C5284" t="s">
        <v>160</v>
      </c>
      <c r="D5284">
        <v>0</v>
      </c>
      <c r="E5284" t="s">
        <v>71</v>
      </c>
      <c r="G5284" t="s">
        <v>277</v>
      </c>
      <c r="H5284" t="s">
        <v>160</v>
      </c>
      <c r="I5284">
        <v>1.5235691853728063E-2</v>
      </c>
      <c r="J5284" t="s">
        <v>71</v>
      </c>
    </row>
    <row r="5285" spans="2:10" x14ac:dyDescent="0.45">
      <c r="B5285" t="s">
        <v>226</v>
      </c>
      <c r="C5285" t="s">
        <v>161</v>
      </c>
      <c r="D5285">
        <v>0</v>
      </c>
      <c r="E5285" t="s">
        <v>71</v>
      </c>
      <c r="G5285" t="s">
        <v>277</v>
      </c>
      <c r="H5285" t="s">
        <v>161</v>
      </c>
      <c r="I5285">
        <v>5.4332440207327519E-2</v>
      </c>
      <c r="J5285" t="s">
        <v>71</v>
      </c>
    </row>
    <row r="5286" spans="2:10" x14ac:dyDescent="0.45">
      <c r="B5286" t="s">
        <v>226</v>
      </c>
      <c r="C5286" t="s">
        <v>162</v>
      </c>
      <c r="D5286">
        <v>0</v>
      </c>
      <c r="E5286" t="s">
        <v>71</v>
      </c>
      <c r="G5286" t="s">
        <v>277</v>
      </c>
      <c r="H5286" t="s">
        <v>162</v>
      </c>
      <c r="I5286">
        <v>1.0893443978541232E-2</v>
      </c>
      <c r="J5286" t="s">
        <v>71</v>
      </c>
    </row>
    <row r="5287" spans="2:10" x14ac:dyDescent="0.45">
      <c r="B5287" t="s">
        <v>226</v>
      </c>
      <c r="C5287" t="s">
        <v>163</v>
      </c>
      <c r="D5287">
        <v>0</v>
      </c>
      <c r="E5287" t="s">
        <v>71</v>
      </c>
      <c r="G5287" t="s">
        <v>277</v>
      </c>
      <c r="H5287" t="s">
        <v>163</v>
      </c>
      <c r="I5287">
        <v>1.0857077583757615E-2</v>
      </c>
      <c r="J5287" t="s">
        <v>71</v>
      </c>
    </row>
    <row r="5288" spans="2:10" x14ac:dyDescent="0.45">
      <c r="B5288" t="s">
        <v>226</v>
      </c>
      <c r="C5288" t="s">
        <v>164</v>
      </c>
      <c r="D5288">
        <v>0</v>
      </c>
      <c r="E5288" t="s">
        <v>71</v>
      </c>
      <c r="G5288" t="s">
        <v>277</v>
      </c>
      <c r="H5288" t="s">
        <v>164</v>
      </c>
      <c r="I5288">
        <v>1.0818442543740368E-2</v>
      </c>
      <c r="J5288" t="s">
        <v>71</v>
      </c>
    </row>
    <row r="5289" spans="2:10" x14ac:dyDescent="0.45">
      <c r="B5289" t="s">
        <v>226</v>
      </c>
      <c r="C5289" t="s">
        <v>165</v>
      </c>
      <c r="D5289">
        <v>5.8740361801599668E-4</v>
      </c>
      <c r="E5289" t="s">
        <v>71</v>
      </c>
      <c r="G5289" t="s">
        <v>277</v>
      </c>
      <c r="H5289" t="s">
        <v>165</v>
      </c>
      <c r="I5289">
        <v>1.0659246062403408E-2</v>
      </c>
      <c r="J5289" t="s">
        <v>71</v>
      </c>
    </row>
    <row r="5290" spans="2:10" x14ac:dyDescent="0.45">
      <c r="B5290" t="s">
        <v>226</v>
      </c>
      <c r="C5290" t="s">
        <v>166</v>
      </c>
      <c r="D5290">
        <v>4.4346092448488122E-3</v>
      </c>
      <c r="E5290" t="s">
        <v>71</v>
      </c>
      <c r="G5290" t="s">
        <v>277</v>
      </c>
      <c r="H5290" t="s">
        <v>166</v>
      </c>
      <c r="I5290">
        <v>1.0271452807368894E-2</v>
      </c>
      <c r="J5290" t="s">
        <v>71</v>
      </c>
    </row>
    <row r="5291" spans="2:10" x14ac:dyDescent="0.45">
      <c r="B5291" t="s">
        <v>226</v>
      </c>
      <c r="C5291" t="s">
        <v>167</v>
      </c>
      <c r="D5291">
        <v>8.8392212356221897E-3</v>
      </c>
      <c r="E5291" t="s">
        <v>71</v>
      </c>
      <c r="G5291" t="s">
        <v>277</v>
      </c>
      <c r="H5291" t="s">
        <v>167</v>
      </c>
      <c r="I5291">
        <v>9.6329445866000143E-3</v>
      </c>
      <c r="J5291" t="s">
        <v>71</v>
      </c>
    </row>
    <row r="5292" spans="2:10" x14ac:dyDescent="0.45">
      <c r="B5292" t="s">
        <v>226</v>
      </c>
      <c r="C5292" t="s">
        <v>168</v>
      </c>
      <c r="D5292">
        <v>1.235213368910917E-2</v>
      </c>
      <c r="E5292" t="s">
        <v>71</v>
      </c>
      <c r="G5292" t="s">
        <v>277</v>
      </c>
      <c r="H5292" t="s">
        <v>168</v>
      </c>
      <c r="I5292">
        <v>9.5456157796812661E-3</v>
      </c>
      <c r="J5292" t="s">
        <v>71</v>
      </c>
    </row>
    <row r="5293" spans="2:10" x14ac:dyDescent="0.45">
      <c r="B5293" t="s">
        <v>226</v>
      </c>
      <c r="C5293" t="s">
        <v>169</v>
      </c>
      <c r="D5293">
        <v>1.3975517442076648E-2</v>
      </c>
      <c r="E5293" t="s">
        <v>71</v>
      </c>
      <c r="G5293" t="s">
        <v>277</v>
      </c>
      <c r="H5293" t="s">
        <v>169</v>
      </c>
      <c r="I5293">
        <v>9.5269382204218669E-3</v>
      </c>
      <c r="J5293" t="s">
        <v>71</v>
      </c>
    </row>
    <row r="5294" spans="2:10" x14ac:dyDescent="0.45">
      <c r="B5294" t="s">
        <v>226</v>
      </c>
      <c r="C5294" t="s">
        <v>170</v>
      </c>
      <c r="D5294">
        <v>1.3567570648477283E-2</v>
      </c>
      <c r="E5294" t="s">
        <v>71</v>
      </c>
      <c r="G5294" t="s">
        <v>277</v>
      </c>
      <c r="H5294" t="s">
        <v>170</v>
      </c>
      <c r="I5294">
        <v>9.6742487805283155E-3</v>
      </c>
      <c r="J5294" t="s">
        <v>71</v>
      </c>
    </row>
    <row r="5295" spans="2:10" x14ac:dyDescent="0.45">
      <c r="B5295" t="s">
        <v>226</v>
      </c>
      <c r="C5295" t="s">
        <v>171</v>
      </c>
      <c r="D5295">
        <v>1.0434255086247502E-2</v>
      </c>
      <c r="E5295" t="s">
        <v>71</v>
      </c>
      <c r="G5295" t="s">
        <v>277</v>
      </c>
      <c r="H5295" t="s">
        <v>171</v>
      </c>
      <c r="I5295">
        <v>9.4683965611599401E-3</v>
      </c>
      <c r="J5295" t="s">
        <v>71</v>
      </c>
    </row>
    <row r="5296" spans="2:10" x14ac:dyDescent="0.45">
      <c r="B5296" t="s">
        <v>226</v>
      </c>
      <c r="C5296" t="s">
        <v>172</v>
      </c>
      <c r="D5296">
        <v>5.898855669835115E-3</v>
      </c>
      <c r="E5296" t="s">
        <v>71</v>
      </c>
      <c r="G5296" t="s">
        <v>277</v>
      </c>
      <c r="H5296" t="s">
        <v>172</v>
      </c>
      <c r="I5296">
        <v>9.6705514645188465E-3</v>
      </c>
      <c r="J5296" t="s">
        <v>71</v>
      </c>
    </row>
    <row r="5297" spans="2:10" x14ac:dyDescent="0.45">
      <c r="B5297" t="s">
        <v>226</v>
      </c>
      <c r="C5297" t="s">
        <v>173</v>
      </c>
      <c r="D5297">
        <v>1.425103472202564E-3</v>
      </c>
      <c r="E5297" t="s">
        <v>71</v>
      </c>
      <c r="G5297" t="s">
        <v>277</v>
      </c>
      <c r="H5297" t="s">
        <v>173</v>
      </c>
      <c r="I5297">
        <v>1.0217512271910914E-2</v>
      </c>
      <c r="J5297" t="s">
        <v>71</v>
      </c>
    </row>
    <row r="5298" spans="2:10" x14ac:dyDescent="0.45">
      <c r="B5298" t="s">
        <v>226</v>
      </c>
      <c r="C5298" t="s">
        <v>174</v>
      </c>
      <c r="D5298">
        <v>0</v>
      </c>
      <c r="E5298" t="s">
        <v>71</v>
      </c>
      <c r="G5298" t="s">
        <v>277</v>
      </c>
      <c r="H5298" t="s">
        <v>174</v>
      </c>
      <c r="I5298">
        <v>1.0614692776868844E-2</v>
      </c>
      <c r="J5298" t="s">
        <v>71</v>
      </c>
    </row>
    <row r="5299" spans="2:10" x14ac:dyDescent="0.45">
      <c r="B5299" t="s">
        <v>226</v>
      </c>
      <c r="C5299" t="s">
        <v>175</v>
      </c>
      <c r="D5299">
        <v>0</v>
      </c>
      <c r="E5299" t="s">
        <v>71</v>
      </c>
      <c r="G5299" t="s">
        <v>277</v>
      </c>
      <c r="H5299" t="s">
        <v>175</v>
      </c>
      <c r="I5299">
        <v>1.0977577938013926E-2</v>
      </c>
      <c r="J5299" t="s">
        <v>71</v>
      </c>
    </row>
    <row r="5300" spans="2:10" x14ac:dyDescent="0.45">
      <c r="B5300" t="s">
        <v>226</v>
      </c>
      <c r="C5300" t="s">
        <v>176</v>
      </c>
      <c r="D5300">
        <v>0</v>
      </c>
      <c r="E5300" t="s">
        <v>71</v>
      </c>
      <c r="G5300" t="s">
        <v>277</v>
      </c>
      <c r="H5300" t="s">
        <v>176</v>
      </c>
      <c r="I5300">
        <v>1.110111583285614E-2</v>
      </c>
      <c r="J5300" t="s">
        <v>71</v>
      </c>
    </row>
    <row r="5301" spans="2:10" x14ac:dyDescent="0.45">
      <c r="B5301" t="s">
        <v>226</v>
      </c>
      <c r="C5301" t="s">
        <v>177</v>
      </c>
      <c r="D5301">
        <v>0</v>
      </c>
      <c r="E5301" t="s">
        <v>71</v>
      </c>
      <c r="G5301" t="s">
        <v>277</v>
      </c>
      <c r="H5301" t="s">
        <v>177</v>
      </c>
      <c r="I5301">
        <v>2.2418780484494898E-2</v>
      </c>
      <c r="J5301" t="s">
        <v>71</v>
      </c>
    </row>
    <row r="5302" spans="2:10" x14ac:dyDescent="0.45">
      <c r="B5302" t="s">
        <v>226</v>
      </c>
      <c r="C5302" t="s">
        <v>178</v>
      </c>
      <c r="D5302">
        <v>0</v>
      </c>
      <c r="E5302" t="s">
        <v>71</v>
      </c>
      <c r="G5302" t="s">
        <v>277</v>
      </c>
      <c r="H5302" t="s">
        <v>178</v>
      </c>
      <c r="I5302">
        <v>2.2560181822373824E-2</v>
      </c>
      <c r="J5302" t="s">
        <v>71</v>
      </c>
    </row>
    <row r="5303" spans="2:10" x14ac:dyDescent="0.45">
      <c r="B5303" t="s">
        <v>227</v>
      </c>
      <c r="C5303" t="s">
        <v>70</v>
      </c>
      <c r="D5303">
        <v>0</v>
      </c>
      <c r="E5303" t="s">
        <v>71</v>
      </c>
    </row>
    <row r="5304" spans="2:10" x14ac:dyDescent="0.45">
      <c r="B5304" t="s">
        <v>227</v>
      </c>
      <c r="C5304" t="s">
        <v>72</v>
      </c>
      <c r="D5304">
        <v>0</v>
      </c>
      <c r="E5304" t="s">
        <v>71</v>
      </c>
    </row>
    <row r="5305" spans="2:10" x14ac:dyDescent="0.45">
      <c r="B5305" t="s">
        <v>227</v>
      </c>
      <c r="C5305" t="s">
        <v>73</v>
      </c>
      <c r="D5305">
        <v>0</v>
      </c>
      <c r="E5305" t="s">
        <v>71</v>
      </c>
    </row>
    <row r="5306" spans="2:10" x14ac:dyDescent="0.45">
      <c r="B5306" t="s">
        <v>227</v>
      </c>
      <c r="C5306" t="s">
        <v>74</v>
      </c>
      <c r="D5306">
        <v>0</v>
      </c>
      <c r="E5306" t="s">
        <v>71</v>
      </c>
    </row>
    <row r="5307" spans="2:10" x14ac:dyDescent="0.45">
      <c r="B5307" t="s">
        <v>227</v>
      </c>
      <c r="C5307" t="s">
        <v>75</v>
      </c>
      <c r="D5307">
        <v>3.5274701583091963E-4</v>
      </c>
      <c r="E5307" t="s">
        <v>71</v>
      </c>
    </row>
    <row r="5308" spans="2:10" x14ac:dyDescent="0.45">
      <c r="B5308" t="s">
        <v>227</v>
      </c>
      <c r="C5308" t="s">
        <v>76</v>
      </c>
      <c r="D5308">
        <v>2.9421064782435453E-3</v>
      </c>
      <c r="E5308" t="s">
        <v>71</v>
      </c>
    </row>
    <row r="5309" spans="2:10" x14ac:dyDescent="0.45">
      <c r="B5309" t="s">
        <v>227</v>
      </c>
      <c r="C5309" t="s">
        <v>77</v>
      </c>
      <c r="D5309">
        <v>6.5175262525020289E-3</v>
      </c>
      <c r="E5309" t="s">
        <v>71</v>
      </c>
    </row>
    <row r="5310" spans="2:10" x14ac:dyDescent="0.45">
      <c r="B5310" t="s">
        <v>227</v>
      </c>
      <c r="C5310" t="s">
        <v>78</v>
      </c>
      <c r="D5310">
        <v>1.0322435879280424E-2</v>
      </c>
      <c r="E5310" t="s">
        <v>71</v>
      </c>
    </row>
    <row r="5311" spans="2:10" x14ac:dyDescent="0.45">
      <c r="B5311" t="s">
        <v>227</v>
      </c>
      <c r="C5311" t="s">
        <v>79</v>
      </c>
      <c r="D5311">
        <v>1.2247674173813452E-2</v>
      </c>
      <c r="E5311" t="s">
        <v>71</v>
      </c>
    </row>
    <row r="5312" spans="2:10" x14ac:dyDescent="0.45">
      <c r="B5312" t="s">
        <v>227</v>
      </c>
      <c r="C5312" t="s">
        <v>80</v>
      </c>
      <c r="D5312">
        <v>1.2025435885433613E-2</v>
      </c>
      <c r="E5312" t="s">
        <v>71</v>
      </c>
    </row>
    <row r="5313" spans="2:5" x14ac:dyDescent="0.45">
      <c r="B5313" t="s">
        <v>227</v>
      </c>
      <c r="C5313" t="s">
        <v>81</v>
      </c>
      <c r="D5313">
        <v>1.022020767179407E-2</v>
      </c>
      <c r="E5313" t="s">
        <v>71</v>
      </c>
    </row>
    <row r="5314" spans="2:5" x14ac:dyDescent="0.45">
      <c r="B5314" t="s">
        <v>227</v>
      </c>
      <c r="C5314" t="s">
        <v>82</v>
      </c>
      <c r="D5314">
        <v>6.9443730596800935E-3</v>
      </c>
      <c r="E5314" t="s">
        <v>71</v>
      </c>
    </row>
    <row r="5315" spans="2:5" x14ac:dyDescent="0.45">
      <c r="B5315" t="s">
        <v>227</v>
      </c>
      <c r="C5315" t="s">
        <v>83</v>
      </c>
      <c r="D5315">
        <v>3.0590867822335175E-3</v>
      </c>
      <c r="E5315" t="s">
        <v>71</v>
      </c>
    </row>
    <row r="5316" spans="2:5" x14ac:dyDescent="0.45">
      <c r="B5316" t="s">
        <v>227</v>
      </c>
      <c r="C5316" t="s">
        <v>84</v>
      </c>
      <c r="D5316">
        <v>5.2786142903623668E-4</v>
      </c>
      <c r="E5316" t="s">
        <v>71</v>
      </c>
    </row>
    <row r="5317" spans="2:5" x14ac:dyDescent="0.45">
      <c r="B5317" t="s">
        <v>227</v>
      </c>
      <c r="C5317" t="s">
        <v>85</v>
      </c>
      <c r="D5317">
        <v>0</v>
      </c>
      <c r="E5317" t="s">
        <v>71</v>
      </c>
    </row>
    <row r="5318" spans="2:5" x14ac:dyDescent="0.45">
      <c r="B5318" t="s">
        <v>227</v>
      </c>
      <c r="C5318" t="s">
        <v>86</v>
      </c>
      <c r="D5318">
        <v>0</v>
      </c>
      <c r="E5318" t="s">
        <v>71</v>
      </c>
    </row>
    <row r="5319" spans="2:5" x14ac:dyDescent="0.45">
      <c r="B5319" t="s">
        <v>227</v>
      </c>
      <c r="C5319" t="s">
        <v>87</v>
      </c>
      <c r="D5319">
        <v>0</v>
      </c>
      <c r="E5319" t="s">
        <v>71</v>
      </c>
    </row>
    <row r="5320" spans="2:5" x14ac:dyDescent="0.45">
      <c r="B5320" t="s">
        <v>227</v>
      </c>
      <c r="C5320" t="s">
        <v>88</v>
      </c>
      <c r="D5320">
        <v>0</v>
      </c>
      <c r="E5320" t="s">
        <v>71</v>
      </c>
    </row>
    <row r="5321" spans="2:5" x14ac:dyDescent="0.45">
      <c r="B5321" t="s">
        <v>227</v>
      </c>
      <c r="C5321" t="s">
        <v>89</v>
      </c>
      <c r="D5321">
        <v>0</v>
      </c>
      <c r="E5321" t="s">
        <v>71</v>
      </c>
    </row>
    <row r="5322" spans="2:5" x14ac:dyDescent="0.45">
      <c r="B5322" t="s">
        <v>227</v>
      </c>
      <c r="C5322" t="s">
        <v>90</v>
      </c>
      <c r="D5322">
        <v>3.7088139081231912E-6</v>
      </c>
      <c r="E5322" t="s">
        <v>71</v>
      </c>
    </row>
    <row r="5323" spans="2:5" x14ac:dyDescent="0.45">
      <c r="B5323" t="s">
        <v>227</v>
      </c>
      <c r="C5323" t="s">
        <v>91</v>
      </c>
      <c r="D5323">
        <v>4.0347690267658506E-4</v>
      </c>
      <c r="E5323" t="s">
        <v>71</v>
      </c>
    </row>
    <row r="5324" spans="2:5" x14ac:dyDescent="0.45">
      <c r="B5324" t="s">
        <v>227</v>
      </c>
      <c r="C5324" t="s">
        <v>92</v>
      </c>
      <c r="D5324">
        <v>3.7422940175348167E-3</v>
      </c>
      <c r="E5324" t="s">
        <v>71</v>
      </c>
    </row>
    <row r="5325" spans="2:5" x14ac:dyDescent="0.45">
      <c r="B5325" t="s">
        <v>227</v>
      </c>
      <c r="C5325" t="s">
        <v>93</v>
      </c>
      <c r="D5325">
        <v>1.1632726042396792E-2</v>
      </c>
      <c r="E5325" t="s">
        <v>71</v>
      </c>
    </row>
    <row r="5326" spans="2:5" x14ac:dyDescent="0.45">
      <c r="B5326" t="s">
        <v>227</v>
      </c>
      <c r="C5326" t="s">
        <v>94</v>
      </c>
      <c r="D5326">
        <v>2.063665813517402E-2</v>
      </c>
      <c r="E5326" t="s">
        <v>71</v>
      </c>
    </row>
    <row r="5327" spans="2:5" x14ac:dyDescent="0.45">
      <c r="B5327" t="s">
        <v>227</v>
      </c>
      <c r="C5327" t="s">
        <v>95</v>
      </c>
      <c r="D5327">
        <v>2.7913532137114408E-2</v>
      </c>
      <c r="E5327" t="s">
        <v>71</v>
      </c>
    </row>
    <row r="5328" spans="2:5" x14ac:dyDescent="0.45">
      <c r="B5328" t="s">
        <v>227</v>
      </c>
      <c r="C5328" t="s">
        <v>96</v>
      </c>
      <c r="D5328">
        <v>3.2222970753612634E-2</v>
      </c>
      <c r="E5328" t="s">
        <v>71</v>
      </c>
    </row>
    <row r="5329" spans="2:5" x14ac:dyDescent="0.45">
      <c r="B5329" t="s">
        <v>227</v>
      </c>
      <c r="C5329" t="s">
        <v>97</v>
      </c>
      <c r="D5329">
        <v>3.338693103142721E-2</v>
      </c>
      <c r="E5329" t="s">
        <v>71</v>
      </c>
    </row>
    <row r="5330" spans="2:5" x14ac:dyDescent="0.45">
      <c r="B5330" t="s">
        <v>227</v>
      </c>
      <c r="C5330" t="s">
        <v>98</v>
      </c>
      <c r="D5330">
        <v>3.2425645250805032E-2</v>
      </c>
      <c r="E5330" t="s">
        <v>71</v>
      </c>
    </row>
    <row r="5331" spans="2:5" x14ac:dyDescent="0.45">
      <c r="B5331" t="s">
        <v>227</v>
      </c>
      <c r="C5331" t="s">
        <v>99</v>
      </c>
      <c r="D5331">
        <v>2.8744295939094937E-2</v>
      </c>
      <c r="E5331" t="s">
        <v>71</v>
      </c>
    </row>
    <row r="5332" spans="2:5" x14ac:dyDescent="0.45">
      <c r="B5332" t="s">
        <v>227</v>
      </c>
      <c r="C5332" t="s">
        <v>100</v>
      </c>
      <c r="D5332">
        <v>2.3558657119291108E-2</v>
      </c>
      <c r="E5332" t="s">
        <v>71</v>
      </c>
    </row>
    <row r="5333" spans="2:5" x14ac:dyDescent="0.45">
      <c r="B5333" t="s">
        <v>227</v>
      </c>
      <c r="C5333" t="s">
        <v>101</v>
      </c>
      <c r="D5333">
        <v>1.6725818398609774E-2</v>
      </c>
      <c r="E5333" t="s">
        <v>71</v>
      </c>
    </row>
    <row r="5334" spans="2:5" x14ac:dyDescent="0.45">
      <c r="B5334" t="s">
        <v>227</v>
      </c>
      <c r="C5334" t="s">
        <v>102</v>
      </c>
      <c r="D5334">
        <v>8.7090321528316209E-3</v>
      </c>
      <c r="E5334" t="s">
        <v>71</v>
      </c>
    </row>
    <row r="5335" spans="2:5" x14ac:dyDescent="0.45">
      <c r="B5335" t="s">
        <v>227</v>
      </c>
      <c r="C5335" t="s">
        <v>103</v>
      </c>
      <c r="D5335">
        <v>2.1696418583217461E-3</v>
      </c>
      <c r="E5335" t="s">
        <v>71</v>
      </c>
    </row>
    <row r="5336" spans="2:5" x14ac:dyDescent="0.45">
      <c r="B5336" t="s">
        <v>227</v>
      </c>
      <c r="C5336" t="s">
        <v>104</v>
      </c>
      <c r="D5336">
        <v>1.179351254866047E-4</v>
      </c>
      <c r="E5336" t="s">
        <v>71</v>
      </c>
    </row>
    <row r="5337" spans="2:5" x14ac:dyDescent="0.45">
      <c r="B5337" t="s">
        <v>227</v>
      </c>
      <c r="C5337" t="s">
        <v>105</v>
      </c>
      <c r="D5337">
        <v>0</v>
      </c>
      <c r="E5337" t="s">
        <v>71</v>
      </c>
    </row>
    <row r="5338" spans="2:5" x14ac:dyDescent="0.45">
      <c r="B5338" t="s">
        <v>227</v>
      </c>
      <c r="C5338" t="s">
        <v>106</v>
      </c>
      <c r="D5338">
        <v>0</v>
      </c>
      <c r="E5338" t="s">
        <v>71</v>
      </c>
    </row>
    <row r="5339" spans="2:5" x14ac:dyDescent="0.45">
      <c r="B5339" t="s">
        <v>227</v>
      </c>
      <c r="C5339" t="s">
        <v>107</v>
      </c>
      <c r="D5339">
        <v>8.5361512766084064E-6</v>
      </c>
      <c r="E5339" t="s">
        <v>71</v>
      </c>
    </row>
    <row r="5340" spans="2:5" x14ac:dyDescent="0.45">
      <c r="B5340" t="s">
        <v>227</v>
      </c>
      <c r="C5340" t="s">
        <v>108</v>
      </c>
      <c r="D5340">
        <v>8.9773534659267891E-4</v>
      </c>
      <c r="E5340" t="s">
        <v>71</v>
      </c>
    </row>
    <row r="5341" spans="2:5" x14ac:dyDescent="0.45">
      <c r="B5341" t="s">
        <v>227</v>
      </c>
      <c r="C5341" t="s">
        <v>109</v>
      </c>
      <c r="D5341">
        <v>3.0097935280669723E-3</v>
      </c>
      <c r="E5341" t="s">
        <v>71</v>
      </c>
    </row>
    <row r="5342" spans="2:5" x14ac:dyDescent="0.45">
      <c r="B5342" t="s">
        <v>227</v>
      </c>
      <c r="C5342" t="s">
        <v>110</v>
      </c>
      <c r="D5342">
        <v>9.2879028828616803E-3</v>
      </c>
      <c r="E5342" t="s">
        <v>71</v>
      </c>
    </row>
    <row r="5343" spans="2:5" x14ac:dyDescent="0.45">
      <c r="B5343" t="s">
        <v>227</v>
      </c>
      <c r="C5343" t="s">
        <v>111</v>
      </c>
      <c r="D5343">
        <v>1.6130243592091642E-2</v>
      </c>
      <c r="E5343" t="s">
        <v>71</v>
      </c>
    </row>
    <row r="5344" spans="2:5" x14ac:dyDescent="0.45">
      <c r="B5344" t="s">
        <v>227</v>
      </c>
      <c r="C5344" t="s">
        <v>112</v>
      </c>
      <c r="D5344">
        <v>2.2454115854898572E-2</v>
      </c>
      <c r="E5344" t="s">
        <v>71</v>
      </c>
    </row>
    <row r="5345" spans="2:5" x14ac:dyDescent="0.45">
      <c r="B5345" t="s">
        <v>227</v>
      </c>
      <c r="C5345" t="s">
        <v>113</v>
      </c>
      <c r="D5345">
        <v>2.7971986681395465E-2</v>
      </c>
      <c r="E5345" t="s">
        <v>71</v>
      </c>
    </row>
    <row r="5346" spans="2:5" x14ac:dyDescent="0.45">
      <c r="B5346" t="s">
        <v>227</v>
      </c>
      <c r="C5346" t="s">
        <v>114</v>
      </c>
      <c r="D5346">
        <v>3.0870776928519833E-2</v>
      </c>
      <c r="E5346" t="s">
        <v>71</v>
      </c>
    </row>
    <row r="5347" spans="2:5" x14ac:dyDescent="0.45">
      <c r="B5347" t="s">
        <v>227</v>
      </c>
      <c r="C5347" t="s">
        <v>115</v>
      </c>
      <c r="D5347">
        <v>3.2135918890711532E-2</v>
      </c>
      <c r="E5347" t="s">
        <v>71</v>
      </c>
    </row>
    <row r="5348" spans="2:5" x14ac:dyDescent="0.45">
      <c r="B5348" t="s">
        <v>227</v>
      </c>
      <c r="C5348" t="s">
        <v>116</v>
      </c>
      <c r="D5348">
        <v>3.0914646080760892E-2</v>
      </c>
      <c r="E5348" t="s">
        <v>71</v>
      </c>
    </row>
    <row r="5349" spans="2:5" x14ac:dyDescent="0.45">
      <c r="B5349" t="s">
        <v>227</v>
      </c>
      <c r="C5349" t="s">
        <v>117</v>
      </c>
      <c r="D5349">
        <v>2.7880113215913733E-2</v>
      </c>
      <c r="E5349" t="s">
        <v>71</v>
      </c>
    </row>
    <row r="5350" spans="2:5" x14ac:dyDescent="0.45">
      <c r="B5350" t="s">
        <v>227</v>
      </c>
      <c r="C5350" t="s">
        <v>118</v>
      </c>
      <c r="D5350">
        <v>2.3150393322581796E-2</v>
      </c>
      <c r="E5350" t="s">
        <v>71</v>
      </c>
    </row>
    <row r="5351" spans="2:5" x14ac:dyDescent="0.45">
      <c r="B5351" t="s">
        <v>227</v>
      </c>
      <c r="C5351" t="s">
        <v>119</v>
      </c>
      <c r="D5351">
        <v>1.7588257633709112E-2</v>
      </c>
      <c r="E5351" t="s">
        <v>71</v>
      </c>
    </row>
    <row r="5352" spans="2:5" x14ac:dyDescent="0.45">
      <c r="B5352" t="s">
        <v>227</v>
      </c>
      <c r="C5352" t="s">
        <v>120</v>
      </c>
      <c r="D5352">
        <v>1.1467983914813991E-2</v>
      </c>
      <c r="E5352" t="s">
        <v>71</v>
      </c>
    </row>
    <row r="5353" spans="2:5" x14ac:dyDescent="0.45">
      <c r="B5353" t="s">
        <v>227</v>
      </c>
      <c r="C5353" t="s">
        <v>121</v>
      </c>
      <c r="D5353">
        <v>5.493420749953873E-3</v>
      </c>
      <c r="E5353" t="s">
        <v>71</v>
      </c>
    </row>
    <row r="5354" spans="2:5" x14ac:dyDescent="0.45">
      <c r="B5354" t="s">
        <v>227</v>
      </c>
      <c r="C5354" t="s">
        <v>122</v>
      </c>
      <c r="D5354">
        <v>1.6729757542447584E-3</v>
      </c>
      <c r="E5354" t="s">
        <v>71</v>
      </c>
    </row>
    <row r="5355" spans="2:5" x14ac:dyDescent="0.45">
      <c r="B5355" t="s">
        <v>227</v>
      </c>
      <c r="C5355" t="s">
        <v>123</v>
      </c>
      <c r="D5355">
        <v>3.1869291559909478E-4</v>
      </c>
      <c r="E5355" t="s">
        <v>71</v>
      </c>
    </row>
    <row r="5356" spans="2:5" x14ac:dyDescent="0.45">
      <c r="B5356" t="s">
        <v>227</v>
      </c>
      <c r="C5356" t="s">
        <v>124</v>
      </c>
      <c r="D5356">
        <v>0</v>
      </c>
      <c r="E5356" t="s">
        <v>71</v>
      </c>
    </row>
    <row r="5357" spans="2:5" x14ac:dyDescent="0.45">
      <c r="B5357" t="s">
        <v>227</v>
      </c>
      <c r="C5357" t="s">
        <v>125</v>
      </c>
      <c r="D5357">
        <v>0</v>
      </c>
      <c r="E5357" t="s">
        <v>71</v>
      </c>
    </row>
    <row r="5358" spans="2:5" x14ac:dyDescent="0.45">
      <c r="B5358" t="s">
        <v>227</v>
      </c>
      <c r="C5358" t="s">
        <v>126</v>
      </c>
      <c r="D5358">
        <v>3.8876034862248324E-4</v>
      </c>
      <c r="E5358" t="s">
        <v>71</v>
      </c>
    </row>
    <row r="5359" spans="2:5" x14ac:dyDescent="0.45">
      <c r="B5359" t="s">
        <v>227</v>
      </c>
      <c r="C5359" t="s">
        <v>127</v>
      </c>
      <c r="D5359">
        <v>1.8283944368466844E-3</v>
      </c>
      <c r="E5359" t="s">
        <v>71</v>
      </c>
    </row>
    <row r="5360" spans="2:5" x14ac:dyDescent="0.45">
      <c r="B5360" t="s">
        <v>227</v>
      </c>
      <c r="C5360" t="s">
        <v>128</v>
      </c>
      <c r="D5360">
        <v>7.2717587626514486E-3</v>
      </c>
      <c r="E5360" t="s">
        <v>71</v>
      </c>
    </row>
    <row r="5361" spans="2:5" x14ac:dyDescent="0.45">
      <c r="B5361" t="s">
        <v>227</v>
      </c>
      <c r="C5361" t="s">
        <v>129</v>
      </c>
      <c r="D5361">
        <v>1.3263094229884939E-2</v>
      </c>
      <c r="E5361" t="s">
        <v>71</v>
      </c>
    </row>
    <row r="5362" spans="2:5" x14ac:dyDescent="0.45">
      <c r="B5362" t="s">
        <v>227</v>
      </c>
      <c r="C5362" t="s">
        <v>130</v>
      </c>
      <c r="D5362">
        <v>1.9871132731536529E-2</v>
      </c>
      <c r="E5362" t="s">
        <v>71</v>
      </c>
    </row>
    <row r="5363" spans="2:5" x14ac:dyDescent="0.45">
      <c r="B5363" t="s">
        <v>227</v>
      </c>
      <c r="C5363" t="s">
        <v>131</v>
      </c>
      <c r="D5363">
        <v>2.5165733361100489E-2</v>
      </c>
      <c r="E5363" t="s">
        <v>71</v>
      </c>
    </row>
    <row r="5364" spans="2:5" x14ac:dyDescent="0.45">
      <c r="B5364" t="s">
        <v>227</v>
      </c>
      <c r="C5364" t="s">
        <v>132</v>
      </c>
      <c r="D5364">
        <v>2.8804684135189034E-2</v>
      </c>
      <c r="E5364" t="s">
        <v>71</v>
      </c>
    </row>
    <row r="5365" spans="2:5" x14ac:dyDescent="0.45">
      <c r="B5365" t="s">
        <v>227</v>
      </c>
      <c r="C5365" t="s">
        <v>133</v>
      </c>
      <c r="D5365">
        <v>2.9369262373840507E-2</v>
      </c>
      <c r="E5365" t="s">
        <v>71</v>
      </c>
    </row>
    <row r="5366" spans="2:5" x14ac:dyDescent="0.45">
      <c r="B5366" t="s">
        <v>227</v>
      </c>
      <c r="C5366" t="s">
        <v>134</v>
      </c>
      <c r="D5366">
        <v>2.8599336011345695E-2</v>
      </c>
      <c r="E5366" t="s">
        <v>71</v>
      </c>
    </row>
    <row r="5367" spans="2:5" x14ac:dyDescent="0.45">
      <c r="B5367" t="s">
        <v>227</v>
      </c>
      <c r="C5367" t="s">
        <v>135</v>
      </c>
      <c r="D5367">
        <v>2.6771722369639598E-2</v>
      </c>
      <c r="E5367" t="s">
        <v>71</v>
      </c>
    </row>
    <row r="5368" spans="2:5" x14ac:dyDescent="0.45">
      <c r="B5368" t="s">
        <v>227</v>
      </c>
      <c r="C5368" t="s">
        <v>136</v>
      </c>
      <c r="D5368">
        <v>2.3776316264422604E-2</v>
      </c>
      <c r="E5368" t="s">
        <v>71</v>
      </c>
    </row>
    <row r="5369" spans="2:5" x14ac:dyDescent="0.45">
      <c r="B5369" t="s">
        <v>227</v>
      </c>
      <c r="C5369" t="s">
        <v>137</v>
      </c>
      <c r="D5369">
        <v>1.7966941584737658E-2</v>
      </c>
      <c r="E5369" t="s">
        <v>71</v>
      </c>
    </row>
    <row r="5370" spans="2:5" x14ac:dyDescent="0.45">
      <c r="B5370" t="s">
        <v>227</v>
      </c>
      <c r="C5370" t="s">
        <v>138</v>
      </c>
      <c r="D5370">
        <v>1.1756499092047776E-2</v>
      </c>
      <c r="E5370" t="s">
        <v>71</v>
      </c>
    </row>
    <row r="5371" spans="2:5" x14ac:dyDescent="0.45">
      <c r="B5371" t="s">
        <v>227</v>
      </c>
      <c r="C5371" t="s">
        <v>139</v>
      </c>
      <c r="D5371">
        <v>5.4218868876653769E-3</v>
      </c>
      <c r="E5371" t="s">
        <v>71</v>
      </c>
    </row>
    <row r="5372" spans="2:5" x14ac:dyDescent="0.45">
      <c r="B5372" t="s">
        <v>227</v>
      </c>
      <c r="C5372" t="s">
        <v>140</v>
      </c>
      <c r="D5372">
        <v>1.2912963814739819E-3</v>
      </c>
      <c r="E5372" t="s">
        <v>71</v>
      </c>
    </row>
    <row r="5373" spans="2:5" x14ac:dyDescent="0.45">
      <c r="B5373" t="s">
        <v>227</v>
      </c>
      <c r="C5373" t="s">
        <v>141</v>
      </c>
      <c r="D5373">
        <v>2.0184544953882135E-4</v>
      </c>
      <c r="E5373" t="s">
        <v>71</v>
      </c>
    </row>
    <row r="5374" spans="2:5" x14ac:dyDescent="0.45">
      <c r="B5374" t="s">
        <v>227</v>
      </c>
      <c r="C5374" t="s">
        <v>142</v>
      </c>
      <c r="D5374">
        <v>0</v>
      </c>
      <c r="E5374" t="s">
        <v>71</v>
      </c>
    </row>
    <row r="5375" spans="2:5" x14ac:dyDescent="0.45">
      <c r="B5375" t="s">
        <v>227</v>
      </c>
      <c r="C5375" t="s">
        <v>143</v>
      </c>
      <c r="D5375">
        <v>0</v>
      </c>
      <c r="E5375" t="s">
        <v>71</v>
      </c>
    </row>
    <row r="5376" spans="2:5" x14ac:dyDescent="0.45">
      <c r="B5376" t="s">
        <v>227</v>
      </c>
      <c r="C5376" t="s">
        <v>144</v>
      </c>
      <c r="D5376">
        <v>0</v>
      </c>
      <c r="E5376" t="s">
        <v>71</v>
      </c>
    </row>
    <row r="5377" spans="2:5" x14ac:dyDescent="0.45">
      <c r="B5377" t="s">
        <v>227</v>
      </c>
      <c r="C5377" t="s">
        <v>145</v>
      </c>
      <c r="D5377">
        <v>4.3846380375543414E-5</v>
      </c>
      <c r="E5377" t="s">
        <v>71</v>
      </c>
    </row>
    <row r="5378" spans="2:5" x14ac:dyDescent="0.45">
      <c r="B5378" t="s">
        <v>227</v>
      </c>
      <c r="C5378" t="s">
        <v>146</v>
      </c>
      <c r="D5378">
        <v>1.9994162947090518E-3</v>
      </c>
      <c r="E5378" t="s">
        <v>71</v>
      </c>
    </row>
    <row r="5379" spans="2:5" x14ac:dyDescent="0.45">
      <c r="B5379" t="s">
        <v>227</v>
      </c>
      <c r="C5379" t="s">
        <v>147</v>
      </c>
      <c r="D5379">
        <v>6.7826620194363883E-3</v>
      </c>
      <c r="E5379" t="s">
        <v>71</v>
      </c>
    </row>
    <row r="5380" spans="2:5" x14ac:dyDescent="0.45">
      <c r="B5380" t="s">
        <v>227</v>
      </c>
      <c r="C5380" t="s">
        <v>148</v>
      </c>
      <c r="D5380">
        <v>1.3175471565270519E-2</v>
      </c>
      <c r="E5380" t="s">
        <v>71</v>
      </c>
    </row>
    <row r="5381" spans="2:5" x14ac:dyDescent="0.45">
      <c r="B5381" t="s">
        <v>227</v>
      </c>
      <c r="C5381" t="s">
        <v>149</v>
      </c>
      <c r="D5381">
        <v>1.8408395641540631E-2</v>
      </c>
      <c r="E5381" t="s">
        <v>71</v>
      </c>
    </row>
    <row r="5382" spans="2:5" x14ac:dyDescent="0.45">
      <c r="B5382" t="s">
        <v>227</v>
      </c>
      <c r="C5382" t="s">
        <v>150</v>
      </c>
      <c r="D5382">
        <v>2.1484587463735032E-2</v>
      </c>
      <c r="E5382" t="s">
        <v>71</v>
      </c>
    </row>
    <row r="5383" spans="2:5" x14ac:dyDescent="0.45">
      <c r="B5383" t="s">
        <v>227</v>
      </c>
      <c r="C5383" t="s">
        <v>151</v>
      </c>
      <c r="D5383">
        <v>2.2577314711889427E-2</v>
      </c>
      <c r="E5383" t="s">
        <v>71</v>
      </c>
    </row>
    <row r="5384" spans="2:5" x14ac:dyDescent="0.45">
      <c r="B5384" t="s">
        <v>227</v>
      </c>
      <c r="C5384" t="s">
        <v>152</v>
      </c>
      <c r="D5384">
        <v>2.1179778979030423E-2</v>
      </c>
      <c r="E5384" t="s">
        <v>71</v>
      </c>
    </row>
    <row r="5385" spans="2:5" x14ac:dyDescent="0.45">
      <c r="B5385" t="s">
        <v>227</v>
      </c>
      <c r="C5385" t="s">
        <v>153</v>
      </c>
      <c r="D5385">
        <v>1.7435331228011591E-2</v>
      </c>
      <c r="E5385" t="s">
        <v>71</v>
      </c>
    </row>
    <row r="5386" spans="2:5" x14ac:dyDescent="0.45">
      <c r="B5386" t="s">
        <v>227</v>
      </c>
      <c r="C5386" t="s">
        <v>154</v>
      </c>
      <c r="D5386">
        <v>1.3026286823886598E-2</v>
      </c>
      <c r="E5386" t="s">
        <v>71</v>
      </c>
    </row>
    <row r="5387" spans="2:5" x14ac:dyDescent="0.45">
      <c r="B5387" t="s">
        <v>227</v>
      </c>
      <c r="C5387" t="s">
        <v>155</v>
      </c>
      <c r="D5387">
        <v>8.1299873614232247E-3</v>
      </c>
      <c r="E5387" t="s">
        <v>71</v>
      </c>
    </row>
    <row r="5388" spans="2:5" x14ac:dyDescent="0.45">
      <c r="B5388" t="s">
        <v>227</v>
      </c>
      <c r="C5388" t="s">
        <v>156</v>
      </c>
      <c r="D5388">
        <v>3.0357100747635227E-3</v>
      </c>
      <c r="E5388" t="s">
        <v>71</v>
      </c>
    </row>
    <row r="5389" spans="2:5" x14ac:dyDescent="0.45">
      <c r="B5389" t="s">
        <v>227</v>
      </c>
      <c r="C5389" t="s">
        <v>157</v>
      </c>
      <c r="D5389">
        <v>3.8268517179314358E-4</v>
      </c>
      <c r="E5389" t="s">
        <v>71</v>
      </c>
    </row>
    <row r="5390" spans="2:5" x14ac:dyDescent="0.45">
      <c r="B5390" t="s">
        <v>227</v>
      </c>
      <c r="C5390" t="s">
        <v>158</v>
      </c>
      <c r="D5390">
        <v>0</v>
      </c>
      <c r="E5390" t="s">
        <v>71</v>
      </c>
    </row>
    <row r="5391" spans="2:5" x14ac:dyDescent="0.45">
      <c r="B5391" t="s">
        <v>227</v>
      </c>
      <c r="C5391" t="s">
        <v>159</v>
      </c>
      <c r="D5391">
        <v>0</v>
      </c>
      <c r="E5391" t="s">
        <v>71</v>
      </c>
    </row>
    <row r="5392" spans="2:5" x14ac:dyDescent="0.45">
      <c r="B5392" t="s">
        <v>227</v>
      </c>
      <c r="C5392" t="s">
        <v>160</v>
      </c>
      <c r="D5392">
        <v>0</v>
      </c>
      <c r="E5392" t="s">
        <v>71</v>
      </c>
    </row>
    <row r="5393" spans="2:5" x14ac:dyDescent="0.45">
      <c r="B5393" t="s">
        <v>227</v>
      </c>
      <c r="C5393" t="s">
        <v>161</v>
      </c>
      <c r="D5393">
        <v>0</v>
      </c>
      <c r="E5393" t="s">
        <v>71</v>
      </c>
    </row>
    <row r="5394" spans="2:5" x14ac:dyDescent="0.45">
      <c r="B5394" t="s">
        <v>227</v>
      </c>
      <c r="C5394" t="s">
        <v>162</v>
      </c>
      <c r="D5394">
        <v>0</v>
      </c>
      <c r="E5394" t="s">
        <v>71</v>
      </c>
    </row>
    <row r="5395" spans="2:5" x14ac:dyDescent="0.45">
      <c r="B5395" t="s">
        <v>227</v>
      </c>
      <c r="C5395" t="s">
        <v>163</v>
      </c>
      <c r="D5395">
        <v>0</v>
      </c>
      <c r="E5395" t="s">
        <v>71</v>
      </c>
    </row>
    <row r="5396" spans="2:5" x14ac:dyDescent="0.45">
      <c r="B5396" t="s">
        <v>227</v>
      </c>
      <c r="C5396" t="s">
        <v>164</v>
      </c>
      <c r="D5396">
        <v>0</v>
      </c>
      <c r="E5396" t="s">
        <v>71</v>
      </c>
    </row>
    <row r="5397" spans="2:5" x14ac:dyDescent="0.45">
      <c r="B5397" t="s">
        <v>227</v>
      </c>
      <c r="C5397" t="s">
        <v>165</v>
      </c>
      <c r="D5397">
        <v>2.6919304681896113E-4</v>
      </c>
      <c r="E5397" t="s">
        <v>71</v>
      </c>
    </row>
    <row r="5398" spans="2:5" x14ac:dyDescent="0.45">
      <c r="B5398" t="s">
        <v>227</v>
      </c>
      <c r="C5398" t="s">
        <v>166</v>
      </c>
      <c r="D5398">
        <v>2.5501743913581665E-3</v>
      </c>
      <c r="E5398" t="s">
        <v>71</v>
      </c>
    </row>
    <row r="5399" spans="2:5" x14ac:dyDescent="0.45">
      <c r="B5399" t="s">
        <v>227</v>
      </c>
      <c r="C5399" t="s">
        <v>167</v>
      </c>
      <c r="D5399">
        <v>5.6264892732555329E-3</v>
      </c>
      <c r="E5399" t="s">
        <v>71</v>
      </c>
    </row>
    <row r="5400" spans="2:5" x14ac:dyDescent="0.45">
      <c r="B5400" t="s">
        <v>227</v>
      </c>
      <c r="C5400" t="s">
        <v>168</v>
      </c>
      <c r="D5400">
        <v>8.008459541878999E-3</v>
      </c>
      <c r="E5400" t="s">
        <v>71</v>
      </c>
    </row>
    <row r="5401" spans="2:5" x14ac:dyDescent="0.45">
      <c r="B5401" t="s">
        <v>227</v>
      </c>
      <c r="C5401" t="s">
        <v>169</v>
      </c>
      <c r="D5401">
        <v>8.3240083598474929E-3</v>
      </c>
      <c r="E5401" t="s">
        <v>71</v>
      </c>
    </row>
    <row r="5402" spans="2:5" x14ac:dyDescent="0.45">
      <c r="B5402" t="s">
        <v>227</v>
      </c>
      <c r="C5402" t="s">
        <v>170</v>
      </c>
      <c r="D5402">
        <v>7.9043118149896303E-3</v>
      </c>
      <c r="E5402" t="s">
        <v>71</v>
      </c>
    </row>
    <row r="5403" spans="2:5" x14ac:dyDescent="0.45">
      <c r="B5403" t="s">
        <v>227</v>
      </c>
      <c r="C5403" t="s">
        <v>171</v>
      </c>
      <c r="D5403">
        <v>5.9276578218298136E-3</v>
      </c>
      <c r="E5403" t="s">
        <v>71</v>
      </c>
    </row>
    <row r="5404" spans="2:5" x14ac:dyDescent="0.45">
      <c r="B5404" t="s">
        <v>227</v>
      </c>
      <c r="C5404" t="s">
        <v>172</v>
      </c>
      <c r="D5404">
        <v>2.9182689869098064E-3</v>
      </c>
      <c r="E5404" t="s">
        <v>71</v>
      </c>
    </row>
    <row r="5405" spans="2:5" x14ac:dyDescent="0.45">
      <c r="B5405" t="s">
        <v>227</v>
      </c>
      <c r="C5405" t="s">
        <v>173</v>
      </c>
      <c r="D5405">
        <v>2.5502687657731832E-4</v>
      </c>
      <c r="E5405" t="s">
        <v>71</v>
      </c>
    </row>
    <row r="5406" spans="2:5" x14ac:dyDescent="0.45">
      <c r="B5406" t="s">
        <v>227</v>
      </c>
      <c r="C5406" t="s">
        <v>174</v>
      </c>
      <c r="D5406">
        <v>0</v>
      </c>
      <c r="E5406" t="s">
        <v>71</v>
      </c>
    </row>
    <row r="5407" spans="2:5" x14ac:dyDescent="0.45">
      <c r="B5407" t="s">
        <v>227</v>
      </c>
      <c r="C5407" t="s">
        <v>175</v>
      </c>
      <c r="D5407">
        <v>0</v>
      </c>
      <c r="E5407" t="s">
        <v>71</v>
      </c>
    </row>
    <row r="5408" spans="2:5" x14ac:dyDescent="0.45">
      <c r="B5408" t="s">
        <v>227</v>
      </c>
      <c r="C5408" t="s">
        <v>176</v>
      </c>
      <c r="D5408">
        <v>0</v>
      </c>
      <c r="E5408" t="s">
        <v>71</v>
      </c>
    </row>
    <row r="5409" spans="2:5" x14ac:dyDescent="0.45">
      <c r="B5409" t="s">
        <v>227</v>
      </c>
      <c r="C5409" t="s">
        <v>177</v>
      </c>
      <c r="D5409">
        <v>0</v>
      </c>
      <c r="E5409" t="s">
        <v>71</v>
      </c>
    </row>
    <row r="5410" spans="2:5" x14ac:dyDescent="0.45">
      <c r="B5410" t="s">
        <v>227</v>
      </c>
      <c r="C5410" t="s">
        <v>178</v>
      </c>
      <c r="D5410">
        <v>0</v>
      </c>
      <c r="E5410" t="s">
        <v>71</v>
      </c>
    </row>
    <row r="5411" spans="2:5" x14ac:dyDescent="0.45">
      <c r="B5411" t="s">
        <v>228</v>
      </c>
      <c r="C5411" t="s">
        <v>70</v>
      </c>
      <c r="D5411">
        <v>0</v>
      </c>
      <c r="E5411" t="s">
        <v>71</v>
      </c>
    </row>
    <row r="5412" spans="2:5" x14ac:dyDescent="0.45">
      <c r="B5412" t="s">
        <v>228</v>
      </c>
      <c r="C5412" t="s">
        <v>72</v>
      </c>
      <c r="D5412">
        <v>0</v>
      </c>
      <c r="E5412" t="s">
        <v>71</v>
      </c>
    </row>
    <row r="5413" spans="2:5" x14ac:dyDescent="0.45">
      <c r="B5413" t="s">
        <v>228</v>
      </c>
      <c r="C5413" t="s">
        <v>73</v>
      </c>
      <c r="D5413">
        <v>0</v>
      </c>
      <c r="E5413" t="s">
        <v>71</v>
      </c>
    </row>
    <row r="5414" spans="2:5" x14ac:dyDescent="0.45">
      <c r="B5414" t="s">
        <v>228</v>
      </c>
      <c r="C5414" t="s">
        <v>74</v>
      </c>
      <c r="D5414">
        <v>0</v>
      </c>
      <c r="E5414" t="s">
        <v>71</v>
      </c>
    </row>
    <row r="5415" spans="2:5" x14ac:dyDescent="0.45">
      <c r="B5415" t="s">
        <v>228</v>
      </c>
      <c r="C5415" t="s">
        <v>75</v>
      </c>
      <c r="D5415">
        <v>9.4253290185111966E-4</v>
      </c>
      <c r="E5415" t="s">
        <v>71</v>
      </c>
    </row>
    <row r="5416" spans="2:5" x14ac:dyDescent="0.45">
      <c r="B5416" t="s">
        <v>228</v>
      </c>
      <c r="C5416" t="s">
        <v>76</v>
      </c>
      <c r="D5416">
        <v>4.6158838750842155E-3</v>
      </c>
      <c r="E5416" t="s">
        <v>71</v>
      </c>
    </row>
    <row r="5417" spans="2:5" x14ac:dyDescent="0.45">
      <c r="B5417" t="s">
        <v>228</v>
      </c>
      <c r="C5417" t="s">
        <v>77</v>
      </c>
      <c r="D5417">
        <v>8.9866583123835216E-3</v>
      </c>
      <c r="E5417" t="s">
        <v>71</v>
      </c>
    </row>
    <row r="5418" spans="2:5" x14ac:dyDescent="0.45">
      <c r="B5418" t="s">
        <v>228</v>
      </c>
      <c r="C5418" t="s">
        <v>78</v>
      </c>
      <c r="D5418">
        <v>1.2269244271018316E-2</v>
      </c>
      <c r="E5418" t="s">
        <v>71</v>
      </c>
    </row>
    <row r="5419" spans="2:5" x14ac:dyDescent="0.45">
      <c r="B5419" t="s">
        <v>228</v>
      </c>
      <c r="C5419" t="s">
        <v>79</v>
      </c>
      <c r="D5419">
        <v>1.2915794325230389E-2</v>
      </c>
      <c r="E5419" t="s">
        <v>71</v>
      </c>
    </row>
    <row r="5420" spans="2:5" x14ac:dyDescent="0.45">
      <c r="B5420" t="s">
        <v>228</v>
      </c>
      <c r="C5420" t="s">
        <v>80</v>
      </c>
      <c r="D5420">
        <v>1.1891410399950482E-2</v>
      </c>
      <c r="E5420" t="s">
        <v>71</v>
      </c>
    </row>
    <row r="5421" spans="2:5" x14ac:dyDescent="0.45">
      <c r="B5421" t="s">
        <v>228</v>
      </c>
      <c r="C5421" t="s">
        <v>81</v>
      </c>
      <c r="D5421">
        <v>9.1709348907797229E-3</v>
      </c>
      <c r="E5421" t="s">
        <v>71</v>
      </c>
    </row>
    <row r="5422" spans="2:5" x14ac:dyDescent="0.45">
      <c r="B5422" t="s">
        <v>228</v>
      </c>
      <c r="C5422" t="s">
        <v>82</v>
      </c>
      <c r="D5422">
        <v>5.3318409069645616E-3</v>
      </c>
      <c r="E5422" t="s">
        <v>71</v>
      </c>
    </row>
    <row r="5423" spans="2:5" x14ac:dyDescent="0.45">
      <c r="B5423" t="s">
        <v>228</v>
      </c>
      <c r="C5423" t="s">
        <v>83</v>
      </c>
      <c r="D5423">
        <v>1.7435476895058595E-3</v>
      </c>
      <c r="E5423" t="s">
        <v>71</v>
      </c>
    </row>
    <row r="5424" spans="2:5" x14ac:dyDescent="0.45">
      <c r="B5424" t="s">
        <v>228</v>
      </c>
      <c r="C5424" t="s">
        <v>84</v>
      </c>
      <c r="D5424">
        <v>1.8520403999866661E-4</v>
      </c>
      <c r="E5424" t="s">
        <v>71</v>
      </c>
    </row>
    <row r="5425" spans="2:5" x14ac:dyDescent="0.45">
      <c r="B5425" t="s">
        <v>228</v>
      </c>
      <c r="C5425" t="s">
        <v>85</v>
      </c>
      <c r="D5425">
        <v>0</v>
      </c>
      <c r="E5425" t="s">
        <v>71</v>
      </c>
    </row>
    <row r="5426" spans="2:5" x14ac:dyDescent="0.45">
      <c r="B5426" t="s">
        <v>228</v>
      </c>
      <c r="C5426" t="s">
        <v>86</v>
      </c>
      <c r="D5426">
        <v>0</v>
      </c>
      <c r="E5426" t="s">
        <v>71</v>
      </c>
    </row>
    <row r="5427" spans="2:5" x14ac:dyDescent="0.45">
      <c r="B5427" t="s">
        <v>228</v>
      </c>
      <c r="C5427" t="s">
        <v>87</v>
      </c>
      <c r="D5427">
        <v>0</v>
      </c>
      <c r="E5427" t="s">
        <v>71</v>
      </c>
    </row>
    <row r="5428" spans="2:5" x14ac:dyDescent="0.45">
      <c r="B5428" t="s">
        <v>228</v>
      </c>
      <c r="C5428" t="s">
        <v>88</v>
      </c>
      <c r="D5428">
        <v>0</v>
      </c>
      <c r="E5428" t="s">
        <v>71</v>
      </c>
    </row>
    <row r="5429" spans="2:5" x14ac:dyDescent="0.45">
      <c r="B5429" t="s">
        <v>228</v>
      </c>
      <c r="C5429" t="s">
        <v>89</v>
      </c>
      <c r="D5429">
        <v>0</v>
      </c>
      <c r="E5429" t="s">
        <v>71</v>
      </c>
    </row>
    <row r="5430" spans="2:5" x14ac:dyDescent="0.45">
      <c r="B5430" t="s">
        <v>228</v>
      </c>
      <c r="C5430" t="s">
        <v>90</v>
      </c>
      <c r="D5430">
        <v>1.3278647649790811E-5</v>
      </c>
      <c r="E5430" t="s">
        <v>71</v>
      </c>
    </row>
    <row r="5431" spans="2:5" x14ac:dyDescent="0.45">
      <c r="B5431" t="s">
        <v>228</v>
      </c>
      <c r="C5431" t="s">
        <v>91</v>
      </c>
      <c r="D5431">
        <v>7.6846221012554113E-4</v>
      </c>
      <c r="E5431" t="s">
        <v>71</v>
      </c>
    </row>
    <row r="5432" spans="2:5" x14ac:dyDescent="0.45">
      <c r="B5432" t="s">
        <v>228</v>
      </c>
      <c r="C5432" t="s">
        <v>92</v>
      </c>
      <c r="D5432">
        <v>5.4796924786348561E-3</v>
      </c>
      <c r="E5432" t="s">
        <v>71</v>
      </c>
    </row>
    <row r="5433" spans="2:5" x14ac:dyDescent="0.45">
      <c r="B5433" t="s">
        <v>228</v>
      </c>
      <c r="C5433" t="s">
        <v>93</v>
      </c>
      <c r="D5433">
        <v>1.2862086404523467E-2</v>
      </c>
      <c r="E5433" t="s">
        <v>71</v>
      </c>
    </row>
    <row r="5434" spans="2:5" x14ac:dyDescent="0.45">
      <c r="B5434" t="s">
        <v>228</v>
      </c>
      <c r="C5434" t="s">
        <v>94</v>
      </c>
      <c r="D5434">
        <v>1.9019166711591477E-2</v>
      </c>
      <c r="E5434" t="s">
        <v>71</v>
      </c>
    </row>
    <row r="5435" spans="2:5" x14ac:dyDescent="0.45">
      <c r="B5435" t="s">
        <v>228</v>
      </c>
      <c r="C5435" t="s">
        <v>95</v>
      </c>
      <c r="D5435">
        <v>2.499803939510746E-2</v>
      </c>
      <c r="E5435" t="s">
        <v>71</v>
      </c>
    </row>
    <row r="5436" spans="2:5" x14ac:dyDescent="0.45">
      <c r="B5436" t="s">
        <v>228</v>
      </c>
      <c r="C5436" t="s">
        <v>96</v>
      </c>
      <c r="D5436">
        <v>2.8469801763218078E-2</v>
      </c>
      <c r="E5436" t="s">
        <v>71</v>
      </c>
    </row>
    <row r="5437" spans="2:5" x14ac:dyDescent="0.45">
      <c r="B5437" t="s">
        <v>228</v>
      </c>
      <c r="C5437" t="s">
        <v>97</v>
      </c>
      <c r="D5437">
        <v>2.8750082056681888E-2</v>
      </c>
      <c r="E5437" t="s">
        <v>71</v>
      </c>
    </row>
    <row r="5438" spans="2:5" x14ac:dyDescent="0.45">
      <c r="B5438" t="s">
        <v>228</v>
      </c>
      <c r="C5438" t="s">
        <v>98</v>
      </c>
      <c r="D5438">
        <v>2.6876267690428082E-2</v>
      </c>
      <c r="E5438" t="s">
        <v>71</v>
      </c>
    </row>
    <row r="5439" spans="2:5" x14ac:dyDescent="0.45">
      <c r="B5439" t="s">
        <v>228</v>
      </c>
      <c r="C5439" t="s">
        <v>99</v>
      </c>
      <c r="D5439">
        <v>2.3145741360462428E-2</v>
      </c>
      <c r="E5439" t="s">
        <v>71</v>
      </c>
    </row>
    <row r="5440" spans="2:5" x14ac:dyDescent="0.45">
      <c r="B5440" t="s">
        <v>228</v>
      </c>
      <c r="C5440" t="s">
        <v>100</v>
      </c>
      <c r="D5440">
        <v>1.8527877362338664E-2</v>
      </c>
      <c r="E5440" t="s">
        <v>71</v>
      </c>
    </row>
    <row r="5441" spans="2:5" x14ac:dyDescent="0.45">
      <c r="B5441" t="s">
        <v>228</v>
      </c>
      <c r="C5441" t="s">
        <v>101</v>
      </c>
      <c r="D5441">
        <v>1.2229873129459973E-2</v>
      </c>
      <c r="E5441" t="s">
        <v>71</v>
      </c>
    </row>
    <row r="5442" spans="2:5" x14ac:dyDescent="0.45">
      <c r="B5442" t="s">
        <v>228</v>
      </c>
      <c r="C5442" t="s">
        <v>102</v>
      </c>
      <c r="D5442">
        <v>5.7849077595384319E-3</v>
      </c>
      <c r="E5442" t="s">
        <v>71</v>
      </c>
    </row>
    <row r="5443" spans="2:5" x14ac:dyDescent="0.45">
      <c r="B5443" t="s">
        <v>228</v>
      </c>
      <c r="C5443" t="s">
        <v>103</v>
      </c>
      <c r="D5443">
        <v>8.387110542471593E-4</v>
      </c>
      <c r="E5443" t="s">
        <v>71</v>
      </c>
    </row>
    <row r="5444" spans="2:5" x14ac:dyDescent="0.45">
      <c r="B5444" t="s">
        <v>228</v>
      </c>
      <c r="C5444" t="s">
        <v>104</v>
      </c>
      <c r="D5444">
        <v>1.0275206742835766E-5</v>
      </c>
      <c r="E5444" t="s">
        <v>71</v>
      </c>
    </row>
    <row r="5445" spans="2:5" x14ac:dyDescent="0.45">
      <c r="B5445" t="s">
        <v>228</v>
      </c>
      <c r="C5445" t="s">
        <v>105</v>
      </c>
      <c r="D5445">
        <v>0</v>
      </c>
      <c r="E5445" t="s">
        <v>71</v>
      </c>
    </row>
    <row r="5446" spans="2:5" x14ac:dyDescent="0.45">
      <c r="B5446" t="s">
        <v>228</v>
      </c>
      <c r="C5446" t="s">
        <v>106</v>
      </c>
      <c r="D5446">
        <v>0</v>
      </c>
      <c r="E5446" t="s">
        <v>71</v>
      </c>
    </row>
    <row r="5447" spans="2:5" x14ac:dyDescent="0.45">
      <c r="B5447" t="s">
        <v>228</v>
      </c>
      <c r="C5447" t="s">
        <v>107</v>
      </c>
      <c r="D5447">
        <v>1.67606640863492E-5</v>
      </c>
      <c r="E5447" t="s">
        <v>71</v>
      </c>
    </row>
    <row r="5448" spans="2:5" x14ac:dyDescent="0.45">
      <c r="B5448" t="s">
        <v>228</v>
      </c>
      <c r="C5448" t="s">
        <v>108</v>
      </c>
      <c r="D5448">
        <v>1.1168802335471786E-3</v>
      </c>
      <c r="E5448" t="s">
        <v>71</v>
      </c>
    </row>
    <row r="5449" spans="2:5" x14ac:dyDescent="0.45">
      <c r="B5449" t="s">
        <v>228</v>
      </c>
      <c r="C5449" t="s">
        <v>109</v>
      </c>
      <c r="D5449">
        <v>3.9709027712443055E-3</v>
      </c>
      <c r="E5449" t="s">
        <v>71</v>
      </c>
    </row>
    <row r="5450" spans="2:5" x14ac:dyDescent="0.45">
      <c r="B5450" t="s">
        <v>228</v>
      </c>
      <c r="C5450" t="s">
        <v>110</v>
      </c>
      <c r="D5450">
        <v>1.086495219699977E-2</v>
      </c>
      <c r="E5450" t="s">
        <v>71</v>
      </c>
    </row>
    <row r="5451" spans="2:5" x14ac:dyDescent="0.45">
      <c r="B5451" t="s">
        <v>228</v>
      </c>
      <c r="C5451" t="s">
        <v>111</v>
      </c>
      <c r="D5451">
        <v>1.7684807208421291E-2</v>
      </c>
      <c r="E5451" t="s">
        <v>71</v>
      </c>
    </row>
    <row r="5452" spans="2:5" x14ac:dyDescent="0.45">
      <c r="B5452" t="s">
        <v>228</v>
      </c>
      <c r="C5452" t="s">
        <v>112</v>
      </c>
      <c r="D5452">
        <v>2.3325103221756047E-2</v>
      </c>
      <c r="E5452" t="s">
        <v>71</v>
      </c>
    </row>
    <row r="5453" spans="2:5" x14ac:dyDescent="0.45">
      <c r="B5453" t="s">
        <v>228</v>
      </c>
      <c r="C5453" t="s">
        <v>113</v>
      </c>
      <c r="D5453">
        <v>2.7886457113715967E-2</v>
      </c>
      <c r="E5453" t="s">
        <v>71</v>
      </c>
    </row>
    <row r="5454" spans="2:5" x14ac:dyDescent="0.45">
      <c r="B5454" t="s">
        <v>228</v>
      </c>
      <c r="C5454" t="s">
        <v>114</v>
      </c>
      <c r="D5454">
        <v>3.0194385036592736E-2</v>
      </c>
      <c r="E5454" t="s">
        <v>71</v>
      </c>
    </row>
    <row r="5455" spans="2:5" x14ac:dyDescent="0.45">
      <c r="B5455" t="s">
        <v>228</v>
      </c>
      <c r="C5455" t="s">
        <v>115</v>
      </c>
      <c r="D5455">
        <v>2.9796464600579491E-2</v>
      </c>
      <c r="E5455" t="s">
        <v>71</v>
      </c>
    </row>
    <row r="5456" spans="2:5" x14ac:dyDescent="0.45">
      <c r="B5456" t="s">
        <v>228</v>
      </c>
      <c r="C5456" t="s">
        <v>116</v>
      </c>
      <c r="D5456">
        <v>2.8198417325011011E-2</v>
      </c>
      <c r="E5456" t="s">
        <v>71</v>
      </c>
    </row>
    <row r="5457" spans="2:5" x14ac:dyDescent="0.45">
      <c r="B5457" t="s">
        <v>228</v>
      </c>
      <c r="C5457" t="s">
        <v>117</v>
      </c>
      <c r="D5457">
        <v>2.4868319374961468E-2</v>
      </c>
      <c r="E5457" t="s">
        <v>71</v>
      </c>
    </row>
    <row r="5458" spans="2:5" x14ac:dyDescent="0.45">
      <c r="B5458" t="s">
        <v>228</v>
      </c>
      <c r="C5458" t="s">
        <v>118</v>
      </c>
      <c r="D5458">
        <v>2.0265757388124996E-2</v>
      </c>
      <c r="E5458" t="s">
        <v>71</v>
      </c>
    </row>
    <row r="5459" spans="2:5" x14ac:dyDescent="0.45">
      <c r="B5459" t="s">
        <v>228</v>
      </c>
      <c r="C5459" t="s">
        <v>119</v>
      </c>
      <c r="D5459">
        <v>1.5030887039877323E-2</v>
      </c>
      <c r="E5459" t="s">
        <v>71</v>
      </c>
    </row>
    <row r="5460" spans="2:5" x14ac:dyDescent="0.45">
      <c r="B5460" t="s">
        <v>228</v>
      </c>
      <c r="C5460" t="s">
        <v>120</v>
      </c>
      <c r="D5460">
        <v>9.191621812974447E-3</v>
      </c>
      <c r="E5460" t="s">
        <v>71</v>
      </c>
    </row>
    <row r="5461" spans="2:5" x14ac:dyDescent="0.45">
      <c r="B5461" t="s">
        <v>228</v>
      </c>
      <c r="C5461" t="s">
        <v>121</v>
      </c>
      <c r="D5461">
        <v>3.7493575256180101E-3</v>
      </c>
      <c r="E5461" t="s">
        <v>71</v>
      </c>
    </row>
    <row r="5462" spans="2:5" x14ac:dyDescent="0.45">
      <c r="B5462" t="s">
        <v>228</v>
      </c>
      <c r="C5462" t="s">
        <v>122</v>
      </c>
      <c r="D5462">
        <v>1.051480393386973E-3</v>
      </c>
      <c r="E5462" t="s">
        <v>71</v>
      </c>
    </row>
    <row r="5463" spans="2:5" x14ac:dyDescent="0.45">
      <c r="B5463" t="s">
        <v>228</v>
      </c>
      <c r="C5463" t="s">
        <v>123</v>
      </c>
      <c r="D5463">
        <v>3.3330230460901239E-5</v>
      </c>
      <c r="E5463" t="s">
        <v>71</v>
      </c>
    </row>
    <row r="5464" spans="2:5" x14ac:dyDescent="0.45">
      <c r="B5464" t="s">
        <v>228</v>
      </c>
      <c r="C5464" t="s">
        <v>124</v>
      </c>
      <c r="D5464">
        <v>0</v>
      </c>
      <c r="E5464" t="s">
        <v>71</v>
      </c>
    </row>
    <row r="5465" spans="2:5" x14ac:dyDescent="0.45">
      <c r="B5465" t="s">
        <v>228</v>
      </c>
      <c r="C5465" t="s">
        <v>125</v>
      </c>
      <c r="D5465">
        <v>0</v>
      </c>
      <c r="E5465" t="s">
        <v>71</v>
      </c>
    </row>
    <row r="5466" spans="2:5" x14ac:dyDescent="0.45">
      <c r="B5466" t="s">
        <v>228</v>
      </c>
      <c r="C5466" t="s">
        <v>126</v>
      </c>
      <c r="D5466">
        <v>5.0849756009876306E-4</v>
      </c>
      <c r="E5466" t="s">
        <v>71</v>
      </c>
    </row>
    <row r="5467" spans="2:5" x14ac:dyDescent="0.45">
      <c r="B5467" t="s">
        <v>228</v>
      </c>
      <c r="C5467" t="s">
        <v>127</v>
      </c>
      <c r="D5467">
        <v>2.678159473165373E-3</v>
      </c>
      <c r="E5467" t="s">
        <v>71</v>
      </c>
    </row>
    <row r="5468" spans="2:5" x14ac:dyDescent="0.45">
      <c r="B5468" t="s">
        <v>228</v>
      </c>
      <c r="C5468" t="s">
        <v>128</v>
      </c>
      <c r="D5468">
        <v>1.0016061320058712E-2</v>
      </c>
      <c r="E5468" t="s">
        <v>71</v>
      </c>
    </row>
    <row r="5469" spans="2:5" x14ac:dyDescent="0.45">
      <c r="B5469" t="s">
        <v>228</v>
      </c>
      <c r="C5469" t="s">
        <v>129</v>
      </c>
      <c r="D5469">
        <v>1.7223122809513821E-2</v>
      </c>
      <c r="E5469" t="s">
        <v>71</v>
      </c>
    </row>
    <row r="5470" spans="2:5" x14ac:dyDescent="0.45">
      <c r="B5470" t="s">
        <v>228</v>
      </c>
      <c r="C5470" t="s">
        <v>130</v>
      </c>
      <c r="D5470">
        <v>2.4264590686150837E-2</v>
      </c>
      <c r="E5470" t="s">
        <v>71</v>
      </c>
    </row>
    <row r="5471" spans="2:5" x14ac:dyDescent="0.45">
      <c r="B5471" t="s">
        <v>228</v>
      </c>
      <c r="C5471" t="s">
        <v>131</v>
      </c>
      <c r="D5471">
        <v>2.8665191280245896E-2</v>
      </c>
      <c r="E5471" t="s">
        <v>71</v>
      </c>
    </row>
    <row r="5472" spans="2:5" x14ac:dyDescent="0.45">
      <c r="B5472" t="s">
        <v>228</v>
      </c>
      <c r="C5472" t="s">
        <v>132</v>
      </c>
      <c r="D5472">
        <v>3.1180274291896019E-2</v>
      </c>
      <c r="E5472" t="s">
        <v>71</v>
      </c>
    </row>
    <row r="5473" spans="2:5" x14ac:dyDescent="0.45">
      <c r="B5473" t="s">
        <v>228</v>
      </c>
      <c r="C5473" t="s">
        <v>133</v>
      </c>
      <c r="D5473">
        <v>3.2435780921541826E-2</v>
      </c>
      <c r="E5473" t="s">
        <v>71</v>
      </c>
    </row>
    <row r="5474" spans="2:5" x14ac:dyDescent="0.45">
      <c r="B5474" t="s">
        <v>228</v>
      </c>
      <c r="C5474" t="s">
        <v>134</v>
      </c>
      <c r="D5474">
        <v>3.0936082520703588E-2</v>
      </c>
      <c r="E5474" t="s">
        <v>71</v>
      </c>
    </row>
    <row r="5475" spans="2:5" x14ac:dyDescent="0.45">
      <c r="B5475" t="s">
        <v>228</v>
      </c>
      <c r="C5475" t="s">
        <v>135</v>
      </c>
      <c r="D5475">
        <v>2.7547494031499951E-2</v>
      </c>
      <c r="E5475" t="s">
        <v>71</v>
      </c>
    </row>
    <row r="5476" spans="2:5" x14ac:dyDescent="0.45">
      <c r="B5476" t="s">
        <v>228</v>
      </c>
      <c r="C5476" t="s">
        <v>136</v>
      </c>
      <c r="D5476">
        <v>2.2950495377173231E-2</v>
      </c>
      <c r="E5476" t="s">
        <v>71</v>
      </c>
    </row>
    <row r="5477" spans="2:5" x14ac:dyDescent="0.45">
      <c r="B5477" t="s">
        <v>228</v>
      </c>
      <c r="C5477" t="s">
        <v>137</v>
      </c>
      <c r="D5477">
        <v>1.6627874886261527E-2</v>
      </c>
      <c r="E5477" t="s">
        <v>71</v>
      </c>
    </row>
    <row r="5478" spans="2:5" x14ac:dyDescent="0.45">
      <c r="B5478" t="s">
        <v>228</v>
      </c>
      <c r="C5478" t="s">
        <v>138</v>
      </c>
      <c r="D5478">
        <v>9.9627608768475904E-3</v>
      </c>
      <c r="E5478" t="s">
        <v>71</v>
      </c>
    </row>
    <row r="5479" spans="2:5" x14ac:dyDescent="0.45">
      <c r="B5479" t="s">
        <v>228</v>
      </c>
      <c r="C5479" t="s">
        <v>139</v>
      </c>
      <c r="D5479">
        <v>3.6458957788106918E-3</v>
      </c>
      <c r="E5479" t="s">
        <v>71</v>
      </c>
    </row>
    <row r="5480" spans="2:5" x14ac:dyDescent="0.45">
      <c r="B5480" t="s">
        <v>228</v>
      </c>
      <c r="C5480" t="s">
        <v>140</v>
      </c>
      <c r="D5480">
        <v>7.5143760340172245E-4</v>
      </c>
      <c r="E5480" t="s">
        <v>71</v>
      </c>
    </row>
    <row r="5481" spans="2:5" x14ac:dyDescent="0.45">
      <c r="B5481" t="s">
        <v>228</v>
      </c>
      <c r="C5481" t="s">
        <v>141</v>
      </c>
      <c r="D5481">
        <v>1.5503278302214458E-5</v>
      </c>
      <c r="E5481" t="s">
        <v>71</v>
      </c>
    </row>
    <row r="5482" spans="2:5" x14ac:dyDescent="0.45">
      <c r="B5482" t="s">
        <v>228</v>
      </c>
      <c r="C5482" t="s">
        <v>142</v>
      </c>
      <c r="D5482">
        <v>0</v>
      </c>
      <c r="E5482" t="s">
        <v>71</v>
      </c>
    </row>
    <row r="5483" spans="2:5" x14ac:dyDescent="0.45">
      <c r="B5483" t="s">
        <v>228</v>
      </c>
      <c r="C5483" t="s">
        <v>143</v>
      </c>
      <c r="D5483">
        <v>0</v>
      </c>
      <c r="E5483" t="s">
        <v>71</v>
      </c>
    </row>
    <row r="5484" spans="2:5" x14ac:dyDescent="0.45">
      <c r="B5484" t="s">
        <v>228</v>
      </c>
      <c r="C5484" t="s">
        <v>144</v>
      </c>
      <c r="D5484">
        <v>0</v>
      </c>
      <c r="E5484" t="s">
        <v>71</v>
      </c>
    </row>
    <row r="5485" spans="2:5" x14ac:dyDescent="0.45">
      <c r="B5485" t="s">
        <v>228</v>
      </c>
      <c r="C5485" t="s">
        <v>145</v>
      </c>
      <c r="D5485">
        <v>1.8847673391573602E-4</v>
      </c>
      <c r="E5485" t="s">
        <v>71</v>
      </c>
    </row>
    <row r="5486" spans="2:5" x14ac:dyDescent="0.45">
      <c r="B5486" t="s">
        <v>228</v>
      </c>
      <c r="C5486" t="s">
        <v>146</v>
      </c>
      <c r="D5486">
        <v>3.3860477945238041E-3</v>
      </c>
      <c r="E5486" t="s">
        <v>71</v>
      </c>
    </row>
    <row r="5487" spans="2:5" x14ac:dyDescent="0.45">
      <c r="B5487" t="s">
        <v>228</v>
      </c>
      <c r="C5487" t="s">
        <v>147</v>
      </c>
      <c r="D5487">
        <v>8.5177373762311583E-3</v>
      </c>
      <c r="E5487" t="s">
        <v>71</v>
      </c>
    </row>
    <row r="5488" spans="2:5" x14ac:dyDescent="0.45">
      <c r="B5488" t="s">
        <v>228</v>
      </c>
      <c r="C5488" t="s">
        <v>148</v>
      </c>
      <c r="D5488">
        <v>1.4605888677333803E-2</v>
      </c>
      <c r="E5488" t="s">
        <v>71</v>
      </c>
    </row>
    <row r="5489" spans="2:5" x14ac:dyDescent="0.45">
      <c r="B5489" t="s">
        <v>228</v>
      </c>
      <c r="C5489" t="s">
        <v>149</v>
      </c>
      <c r="D5489">
        <v>1.9431787904883108E-2</v>
      </c>
      <c r="E5489" t="s">
        <v>71</v>
      </c>
    </row>
    <row r="5490" spans="2:5" x14ac:dyDescent="0.45">
      <c r="B5490" t="s">
        <v>228</v>
      </c>
      <c r="C5490" t="s">
        <v>150</v>
      </c>
      <c r="D5490">
        <v>2.3855944960546986E-2</v>
      </c>
      <c r="E5490" t="s">
        <v>71</v>
      </c>
    </row>
    <row r="5491" spans="2:5" x14ac:dyDescent="0.45">
      <c r="B5491" t="s">
        <v>228</v>
      </c>
      <c r="C5491" t="s">
        <v>151</v>
      </c>
      <c r="D5491">
        <v>2.3240734130091801E-2</v>
      </c>
      <c r="E5491" t="s">
        <v>71</v>
      </c>
    </row>
    <row r="5492" spans="2:5" x14ac:dyDescent="0.45">
      <c r="B5492" t="s">
        <v>228</v>
      </c>
      <c r="C5492" t="s">
        <v>152</v>
      </c>
      <c r="D5492">
        <v>2.0273610459248886E-2</v>
      </c>
      <c r="E5492" t="s">
        <v>71</v>
      </c>
    </row>
    <row r="5493" spans="2:5" x14ac:dyDescent="0.45">
      <c r="B5493" t="s">
        <v>228</v>
      </c>
      <c r="C5493" t="s">
        <v>153</v>
      </c>
      <c r="D5493">
        <v>1.6841340142365015E-2</v>
      </c>
      <c r="E5493" t="s">
        <v>71</v>
      </c>
    </row>
    <row r="5494" spans="2:5" x14ac:dyDescent="0.45">
      <c r="B5494" t="s">
        <v>228</v>
      </c>
      <c r="C5494" t="s">
        <v>154</v>
      </c>
      <c r="D5494">
        <v>1.2203590479547903E-2</v>
      </c>
      <c r="E5494" t="s">
        <v>71</v>
      </c>
    </row>
    <row r="5495" spans="2:5" x14ac:dyDescent="0.45">
      <c r="B5495" t="s">
        <v>228</v>
      </c>
      <c r="C5495" t="s">
        <v>155</v>
      </c>
      <c r="D5495">
        <v>6.4703461467437978E-3</v>
      </c>
      <c r="E5495" t="s">
        <v>71</v>
      </c>
    </row>
    <row r="5496" spans="2:5" x14ac:dyDescent="0.45">
      <c r="B5496" t="s">
        <v>228</v>
      </c>
      <c r="C5496" t="s">
        <v>156</v>
      </c>
      <c r="D5496">
        <v>2.0106659318088059E-3</v>
      </c>
      <c r="E5496" t="s">
        <v>71</v>
      </c>
    </row>
    <row r="5497" spans="2:5" x14ac:dyDescent="0.45">
      <c r="B5497" t="s">
        <v>228</v>
      </c>
      <c r="C5497" t="s">
        <v>157</v>
      </c>
      <c r="D5497">
        <v>1.1654499649986753E-4</v>
      </c>
      <c r="E5497" t="s">
        <v>71</v>
      </c>
    </row>
    <row r="5498" spans="2:5" x14ac:dyDescent="0.45">
      <c r="B5498" t="s">
        <v>228</v>
      </c>
      <c r="C5498" t="s">
        <v>158</v>
      </c>
      <c r="D5498">
        <v>0</v>
      </c>
      <c r="E5498" t="s">
        <v>71</v>
      </c>
    </row>
    <row r="5499" spans="2:5" x14ac:dyDescent="0.45">
      <c r="B5499" t="s">
        <v>228</v>
      </c>
      <c r="C5499" t="s">
        <v>159</v>
      </c>
      <c r="D5499">
        <v>0</v>
      </c>
      <c r="E5499" t="s">
        <v>71</v>
      </c>
    </row>
    <row r="5500" spans="2:5" x14ac:dyDescent="0.45">
      <c r="B5500" t="s">
        <v>228</v>
      </c>
      <c r="C5500" t="s">
        <v>160</v>
      </c>
      <c r="D5500">
        <v>0</v>
      </c>
      <c r="E5500" t="s">
        <v>71</v>
      </c>
    </row>
    <row r="5501" spans="2:5" x14ac:dyDescent="0.45">
      <c r="B5501" t="s">
        <v>228</v>
      </c>
      <c r="C5501" t="s">
        <v>161</v>
      </c>
      <c r="D5501">
        <v>0</v>
      </c>
      <c r="E5501" t="s">
        <v>71</v>
      </c>
    </row>
    <row r="5502" spans="2:5" x14ac:dyDescent="0.45">
      <c r="B5502" t="s">
        <v>228</v>
      </c>
      <c r="C5502" t="s">
        <v>162</v>
      </c>
      <c r="D5502">
        <v>0</v>
      </c>
      <c r="E5502" t="s">
        <v>71</v>
      </c>
    </row>
    <row r="5503" spans="2:5" x14ac:dyDescent="0.45">
      <c r="B5503" t="s">
        <v>228</v>
      </c>
      <c r="C5503" t="s">
        <v>163</v>
      </c>
      <c r="D5503">
        <v>0</v>
      </c>
      <c r="E5503" t="s">
        <v>71</v>
      </c>
    </row>
    <row r="5504" spans="2:5" x14ac:dyDescent="0.45">
      <c r="B5504" t="s">
        <v>228</v>
      </c>
      <c r="C5504" t="s">
        <v>164</v>
      </c>
      <c r="D5504">
        <v>0</v>
      </c>
      <c r="E5504" t="s">
        <v>71</v>
      </c>
    </row>
    <row r="5505" spans="2:5" x14ac:dyDescent="0.45">
      <c r="B5505" t="s">
        <v>228</v>
      </c>
      <c r="C5505" t="s">
        <v>165</v>
      </c>
      <c r="D5505">
        <v>1.2289575332703566E-3</v>
      </c>
      <c r="E5505" t="s">
        <v>71</v>
      </c>
    </row>
    <row r="5506" spans="2:5" x14ac:dyDescent="0.45">
      <c r="B5506" t="s">
        <v>228</v>
      </c>
      <c r="C5506" t="s">
        <v>166</v>
      </c>
      <c r="D5506">
        <v>5.3681708434229107E-3</v>
      </c>
      <c r="E5506" t="s">
        <v>71</v>
      </c>
    </row>
    <row r="5507" spans="2:5" x14ac:dyDescent="0.45">
      <c r="B5507" t="s">
        <v>228</v>
      </c>
      <c r="C5507" t="s">
        <v>167</v>
      </c>
      <c r="D5507">
        <v>9.6203246936306976E-3</v>
      </c>
      <c r="E5507" t="s">
        <v>71</v>
      </c>
    </row>
    <row r="5508" spans="2:5" x14ac:dyDescent="0.45">
      <c r="B5508" t="s">
        <v>228</v>
      </c>
      <c r="C5508" t="s">
        <v>168</v>
      </c>
      <c r="D5508">
        <v>1.2493584282860706E-2</v>
      </c>
      <c r="E5508" t="s">
        <v>71</v>
      </c>
    </row>
    <row r="5509" spans="2:5" x14ac:dyDescent="0.45">
      <c r="B5509" t="s">
        <v>228</v>
      </c>
      <c r="C5509" t="s">
        <v>169</v>
      </c>
      <c r="D5509">
        <v>1.353557444042997E-2</v>
      </c>
      <c r="E5509" t="s">
        <v>71</v>
      </c>
    </row>
    <row r="5510" spans="2:5" x14ac:dyDescent="0.45">
      <c r="B5510" t="s">
        <v>228</v>
      </c>
      <c r="C5510" t="s">
        <v>170</v>
      </c>
      <c r="D5510">
        <v>1.1651155372650983E-2</v>
      </c>
      <c r="E5510" t="s">
        <v>71</v>
      </c>
    </row>
    <row r="5511" spans="2:5" x14ac:dyDescent="0.45">
      <c r="B5511" t="s">
        <v>228</v>
      </c>
      <c r="C5511" t="s">
        <v>171</v>
      </c>
      <c r="D5511">
        <v>8.4237614364423077E-3</v>
      </c>
      <c r="E5511" t="s">
        <v>71</v>
      </c>
    </row>
    <row r="5512" spans="2:5" x14ac:dyDescent="0.45">
      <c r="B5512" t="s">
        <v>228</v>
      </c>
      <c r="C5512" t="s">
        <v>172</v>
      </c>
      <c r="D5512">
        <v>3.846369513498264E-3</v>
      </c>
      <c r="E5512" t="s">
        <v>71</v>
      </c>
    </row>
    <row r="5513" spans="2:5" x14ac:dyDescent="0.45">
      <c r="B5513" t="s">
        <v>228</v>
      </c>
      <c r="C5513" t="s">
        <v>173</v>
      </c>
      <c r="D5513">
        <v>2.0696447350607145E-4</v>
      </c>
      <c r="E5513" t="s">
        <v>71</v>
      </c>
    </row>
    <row r="5514" spans="2:5" x14ac:dyDescent="0.45">
      <c r="B5514" t="s">
        <v>228</v>
      </c>
      <c r="C5514" t="s">
        <v>174</v>
      </c>
      <c r="D5514">
        <v>0</v>
      </c>
      <c r="E5514" t="s">
        <v>71</v>
      </c>
    </row>
    <row r="5515" spans="2:5" x14ac:dyDescent="0.45">
      <c r="B5515" t="s">
        <v>228</v>
      </c>
      <c r="C5515" t="s">
        <v>175</v>
      </c>
      <c r="D5515">
        <v>0</v>
      </c>
      <c r="E5515" t="s">
        <v>71</v>
      </c>
    </row>
    <row r="5516" spans="2:5" x14ac:dyDescent="0.45">
      <c r="B5516" t="s">
        <v>228</v>
      </c>
      <c r="C5516" t="s">
        <v>176</v>
      </c>
      <c r="D5516">
        <v>0</v>
      </c>
      <c r="E5516" t="s">
        <v>71</v>
      </c>
    </row>
    <row r="5517" spans="2:5" x14ac:dyDescent="0.45">
      <c r="B5517" t="s">
        <v>228</v>
      </c>
      <c r="C5517" t="s">
        <v>177</v>
      </c>
      <c r="D5517">
        <v>0</v>
      </c>
      <c r="E5517" t="s">
        <v>71</v>
      </c>
    </row>
    <row r="5518" spans="2:5" x14ac:dyDescent="0.45">
      <c r="B5518" t="s">
        <v>228</v>
      </c>
      <c r="C5518" t="s">
        <v>178</v>
      </c>
      <c r="D5518">
        <v>0</v>
      </c>
      <c r="E551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0976-B287-4E08-9DBD-25CCE9B5DA0D}">
  <dimension ref="B9:UU120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401</v>
      </c>
      <c r="QE10" t="s">
        <v>68</v>
      </c>
      <c r="QF10" t="s">
        <v>65</v>
      </c>
      <c r="QG10" t="s">
        <v>402</v>
      </c>
      <c r="QH10" t="s">
        <v>403</v>
      </c>
      <c r="QI10" t="s">
        <v>404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410</v>
      </c>
      <c r="UU10" t="s">
        <v>411</v>
      </c>
    </row>
    <row r="11" spans="2:567" x14ac:dyDescent="0.45">
      <c r="B11" t="s">
        <v>288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0.72857425703355394</v>
      </c>
      <c r="I11">
        <v>0.36489936157243585</v>
      </c>
      <c r="J11">
        <v>0.29307994127066345</v>
      </c>
      <c r="K11">
        <v>0.27530800555734447</v>
      </c>
      <c r="L11">
        <v>0.25756869925527215</v>
      </c>
      <c r="M11">
        <v>0.25244536948314655</v>
      </c>
      <c r="N11">
        <v>0.26927703801488395</v>
      </c>
      <c r="O11">
        <v>0.29758030711036521</v>
      </c>
      <c r="P11">
        <v>0.38279964918258741</v>
      </c>
      <c r="Q11">
        <v>0.67382695166074014</v>
      </c>
      <c r="R11">
        <v>0</v>
      </c>
      <c r="S11">
        <v>0</v>
      </c>
      <c r="T11">
        <v>0</v>
      </c>
      <c r="U11">
        <v>0</v>
      </c>
      <c r="V11">
        <v>0</v>
      </c>
      <c r="W11">
        <v>0.96721311475409832</v>
      </c>
      <c r="X11">
        <v>0.60090836374374434</v>
      </c>
      <c r="Y11">
        <v>0.35305373318804611</v>
      </c>
      <c r="Z11">
        <v>0.23154864894526506</v>
      </c>
      <c r="AA11">
        <v>0.19626509675129875</v>
      </c>
      <c r="AB11">
        <v>0.1785469551852763</v>
      </c>
      <c r="AC11">
        <v>0.17333758664765253</v>
      </c>
      <c r="AD11">
        <v>0.16973950554886608</v>
      </c>
      <c r="AE11">
        <v>0.18254488877054009</v>
      </c>
      <c r="AF11">
        <v>0.17083660297290254</v>
      </c>
      <c r="AG11">
        <v>0.18594519725052058</v>
      </c>
      <c r="AH11">
        <v>0.1945180573661433</v>
      </c>
      <c r="AI11">
        <v>0.21691922710325348</v>
      </c>
      <c r="AJ11">
        <v>0.32619288618345504</v>
      </c>
      <c r="AK11">
        <v>0.71051712046614857</v>
      </c>
      <c r="AL11">
        <v>0</v>
      </c>
      <c r="AM11">
        <v>0</v>
      </c>
      <c r="AN11">
        <v>0</v>
      </c>
      <c r="AO11">
        <v>0.27724020858810539</v>
      </c>
      <c r="AP11">
        <v>0.14703427877200495</v>
      </c>
      <c r="AQ11">
        <v>0.17287123415142155</v>
      </c>
      <c r="AR11">
        <v>0.18242297047143216</v>
      </c>
      <c r="AS11">
        <v>0.17213252390107631</v>
      </c>
      <c r="AT11">
        <v>0.17168691631814276</v>
      </c>
      <c r="AU11">
        <v>0.15610750941333923</v>
      </c>
      <c r="AV11">
        <v>0.15398043632205299</v>
      </c>
      <c r="AW11">
        <v>0.14712689511935789</v>
      </c>
      <c r="AX11">
        <v>0.16755588196504512</v>
      </c>
      <c r="AY11">
        <v>0.14766941278149731</v>
      </c>
      <c r="AZ11">
        <v>0.15504012203049072</v>
      </c>
      <c r="BA11">
        <v>0.15208898094658824</v>
      </c>
      <c r="BB11">
        <v>0.13020525200581862</v>
      </c>
      <c r="BC11">
        <v>0.17037510697516653</v>
      </c>
      <c r="BD11">
        <v>0.69667612542381374</v>
      </c>
      <c r="BE11">
        <v>0</v>
      </c>
      <c r="BF11">
        <v>0</v>
      </c>
      <c r="BG11">
        <v>0.49160860751561847</v>
      </c>
      <c r="BH11">
        <v>0.2106577258104701</v>
      </c>
      <c r="BI11">
        <v>0.13297311788361216</v>
      </c>
      <c r="BJ11">
        <v>0.14044899610188025</v>
      </c>
      <c r="BK11">
        <v>0.1219864586241297</v>
      </c>
      <c r="BL11">
        <v>0.12466765959926476</v>
      </c>
      <c r="BM11">
        <v>0.11448838918169094</v>
      </c>
      <c r="BN11">
        <v>0.1200869683806484</v>
      </c>
      <c r="BO11">
        <v>0.1273554557837093</v>
      </c>
      <c r="BP11">
        <v>0.14166832157458614</v>
      </c>
      <c r="BQ11">
        <v>0.13072751188821949</v>
      </c>
      <c r="BR11">
        <v>0.13232419572351994</v>
      </c>
      <c r="BS11">
        <v>0.13282472737564399</v>
      </c>
      <c r="BT11">
        <v>0.15195990683937624</v>
      </c>
      <c r="BU11">
        <v>0.27019843055812692</v>
      </c>
      <c r="BV11">
        <v>0.76766321169792973</v>
      </c>
      <c r="BW11">
        <v>0</v>
      </c>
      <c r="BX11">
        <v>0</v>
      </c>
      <c r="BY11">
        <v>0</v>
      </c>
      <c r="BZ11">
        <v>0.81441051641747386</v>
      </c>
      <c r="CA11">
        <v>0.42621457001326885</v>
      </c>
      <c r="CB11">
        <v>0.3074724333435776</v>
      </c>
      <c r="CC11">
        <v>0.2894887585615496</v>
      </c>
      <c r="CD11">
        <v>0.24607961165913964</v>
      </c>
      <c r="CE11">
        <v>0.19885084602157752</v>
      </c>
      <c r="CF11">
        <v>0.2148329450329293</v>
      </c>
      <c r="CG11">
        <v>0.2184711979769372</v>
      </c>
      <c r="CH11">
        <v>0.2229162372637076</v>
      </c>
      <c r="CI11">
        <v>0.22980913620089827</v>
      </c>
      <c r="CJ11">
        <v>0.27506561364700632</v>
      </c>
      <c r="CK11">
        <v>0.44989047214845101</v>
      </c>
      <c r="CL11">
        <v>0.75005762545125254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0.81898739141163512</v>
      </c>
      <c r="CU11">
        <v>0.42693911561324088</v>
      </c>
      <c r="CV11">
        <v>0.37832780795424115</v>
      </c>
      <c r="CW11">
        <v>0.34843857192001898</v>
      </c>
      <c r="CX11">
        <v>0.34170663238514931</v>
      </c>
      <c r="CY11">
        <v>0.35482761154765186</v>
      </c>
      <c r="CZ11">
        <v>0.35845661361665887</v>
      </c>
      <c r="DA11">
        <v>0.41430750727714133</v>
      </c>
      <c r="DB11">
        <v>0.75360714495622738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288</v>
      </c>
      <c r="DJ11" t="s">
        <v>398</v>
      </c>
      <c r="DK11">
        <v>0</v>
      </c>
      <c r="DL11">
        <v>0</v>
      </c>
      <c r="DM11">
        <v>0</v>
      </c>
      <c r="DN11">
        <v>0</v>
      </c>
      <c r="DO11">
        <v>0.58883920482763141</v>
      </c>
      <c r="DP11">
        <v>0.24636263568216804</v>
      </c>
      <c r="DQ11">
        <v>0.19789752844627848</v>
      </c>
      <c r="DR11">
        <v>0.17967266915715469</v>
      </c>
      <c r="DS11">
        <v>0.17200965333381679</v>
      </c>
      <c r="DT11">
        <v>9.8075569891692901E-2</v>
      </c>
      <c r="DU11">
        <v>6.666698104190287E-2</v>
      </c>
      <c r="DV11">
        <v>3.4278366001454286E-2</v>
      </c>
      <c r="DW11">
        <v>3.0798179318923674E-2</v>
      </c>
      <c r="DX11">
        <v>7.6688899624585818E-2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0.93550120935232473</v>
      </c>
      <c r="EE11">
        <v>0.41595168183188669</v>
      </c>
      <c r="EF11">
        <v>0.2157738444848448</v>
      </c>
      <c r="EG11">
        <v>0.13944339593337954</v>
      </c>
      <c r="EH11">
        <v>0.10400325763491966</v>
      </c>
      <c r="EI11">
        <v>8.7361454024911564E-2</v>
      </c>
      <c r="EJ11">
        <v>6.392939401020592E-2</v>
      </c>
      <c r="EK11">
        <v>4.8530810268199429E-2</v>
      </c>
      <c r="EL11">
        <v>2.0912489911138268E-2</v>
      </c>
      <c r="EM11">
        <v>1.5270529463567231E-2</v>
      </c>
      <c r="EN11">
        <v>9.7505062483990608E-3</v>
      </c>
      <c r="EO11">
        <v>7.5818136582378104E-3</v>
      </c>
      <c r="EP11">
        <v>1.3331748847506318E-2</v>
      </c>
      <c r="EQ11">
        <v>6.1938104267281087E-2</v>
      </c>
      <c r="ER11">
        <v>0.1900427375285324</v>
      </c>
      <c r="ES11">
        <v>0</v>
      </c>
      <c r="ET11">
        <v>0</v>
      </c>
      <c r="EU11">
        <v>0</v>
      </c>
      <c r="EV11">
        <v>0.15214973606749641</v>
      </c>
      <c r="EW11">
        <v>7.0946352050189676E-2</v>
      </c>
      <c r="EX11">
        <v>7.5777674283213511E-2</v>
      </c>
      <c r="EY11">
        <v>7.5046984599664593E-2</v>
      </c>
      <c r="EZ11">
        <v>7.8749879035322851E-2</v>
      </c>
      <c r="FA11">
        <v>5.3948883880817151E-2</v>
      </c>
      <c r="FB11">
        <v>4.1700987733571449E-2</v>
      </c>
      <c r="FC11">
        <v>1.2730228544926756E-2</v>
      </c>
      <c r="FD11">
        <v>1.6594354444949215E-2</v>
      </c>
      <c r="FE11">
        <v>2.6123025536309991E-2</v>
      </c>
      <c r="FF11">
        <v>1.9468567203372374E-2</v>
      </c>
      <c r="FG11">
        <v>3.2203481951102383E-2</v>
      </c>
      <c r="FH11">
        <v>2.865625376571115E-2</v>
      </c>
      <c r="FI11">
        <v>3.1338846394431012E-2</v>
      </c>
      <c r="FJ11">
        <v>6.3646981932208593E-2</v>
      </c>
      <c r="FK11">
        <v>0.22627414040997632</v>
      </c>
      <c r="FL11">
        <v>0</v>
      </c>
      <c r="FM11">
        <v>0</v>
      </c>
      <c r="FN11">
        <v>0.30998466236008615</v>
      </c>
      <c r="FO11">
        <v>0.11752270154585481</v>
      </c>
      <c r="FP11">
        <v>6.2368447913161616E-2</v>
      </c>
      <c r="FQ11">
        <v>6.9365889818262125E-2</v>
      </c>
      <c r="FR11">
        <v>5.7375343838360029E-2</v>
      </c>
      <c r="FS11">
        <v>4.0293374400252754E-2</v>
      </c>
      <c r="FT11">
        <v>4.2251748729173311E-2</v>
      </c>
      <c r="FU11">
        <v>3.4521123361770295E-2</v>
      </c>
      <c r="FV11">
        <v>2.5293428009579323E-2</v>
      </c>
      <c r="FW11">
        <v>2.7392727949976013E-2</v>
      </c>
      <c r="FX11">
        <v>2.4598734716497577E-2</v>
      </c>
      <c r="FY11">
        <v>1.9085654931659254E-2</v>
      </c>
      <c r="FZ11">
        <v>1.779614240838074E-2</v>
      </c>
      <c r="GA11">
        <v>1.8824010817294595E-2</v>
      </c>
      <c r="GB11">
        <v>6.6993805224279737E-2</v>
      </c>
      <c r="GC11">
        <v>0.25162771546955864</v>
      </c>
      <c r="GD11">
        <v>0</v>
      </c>
      <c r="GE11">
        <v>0</v>
      </c>
      <c r="GF11">
        <v>0</v>
      </c>
      <c r="GG11">
        <v>0.66754960362088023</v>
      </c>
      <c r="GH11">
        <v>0.26158838725979738</v>
      </c>
      <c r="GI11">
        <v>0.19930667182281489</v>
      </c>
      <c r="GJ11">
        <v>0.16859521086165222</v>
      </c>
      <c r="GK11">
        <v>0.13542120700304097</v>
      </c>
      <c r="GL11">
        <v>6.9149302516917324E-2</v>
      </c>
      <c r="GM11">
        <v>4.2798596345811096E-2</v>
      </c>
      <c r="GN11">
        <v>4.3767484449939588E-2</v>
      </c>
      <c r="GO11">
        <v>3.1871536261455953E-2</v>
      </c>
      <c r="GP11">
        <v>3.133743394080029E-2</v>
      </c>
      <c r="GQ11">
        <v>3.8708122002783084E-2</v>
      </c>
      <c r="GR11">
        <v>0.10931746159689</v>
      </c>
      <c r="GS11">
        <v>0.25611310580739777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0.70502106187824864</v>
      </c>
      <c r="HB11">
        <v>0.28742948646617783</v>
      </c>
      <c r="HC11">
        <v>0.26107236863421018</v>
      </c>
      <c r="HD11">
        <v>0.2173236793311332</v>
      </c>
      <c r="HE11">
        <v>0.2189589539833616</v>
      </c>
      <c r="HF11">
        <v>0.22366576609073383</v>
      </c>
      <c r="HG11">
        <v>0.12291051223675367</v>
      </c>
      <c r="HH11">
        <v>0.15137540674580016</v>
      </c>
      <c r="HI11">
        <v>0.59676509428716373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288</v>
      </c>
      <c r="HQ11" t="s">
        <v>399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6.8283480195897112E-2</v>
      </c>
      <c r="IB11">
        <v>0.11503653402766092</v>
      </c>
      <c r="IC11">
        <v>0.16131648487439554</v>
      </c>
      <c r="ID11">
        <v>0.22767174028749734</v>
      </c>
      <c r="IE11">
        <v>0.45985935396936428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2.0284753221250736E-2</v>
      </c>
      <c r="IR11">
        <v>3.6818885854685415E-2</v>
      </c>
      <c r="IS11">
        <v>7.0737813393279905E-2</v>
      </c>
      <c r="IT11">
        <v>7.7684834382104023E-2</v>
      </c>
      <c r="IU11">
        <v>9.5174219373136124E-2</v>
      </c>
      <c r="IV11">
        <v>7.8780437396323136E-2</v>
      </c>
      <c r="IW11">
        <v>5.4128073181425353E-2</v>
      </c>
      <c r="IX11">
        <v>3.3472561222750948E-2</v>
      </c>
      <c r="IY11">
        <v>0.15894378119702157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2.5748087992060045E-2</v>
      </c>
      <c r="JI11">
        <v>3.993076396857629E-2</v>
      </c>
      <c r="JJ11">
        <v>6.0047621995836929E-2</v>
      </c>
      <c r="JK11">
        <v>6.8732738861509046E-2</v>
      </c>
      <c r="JL11">
        <v>5.5773847645021364E-2</v>
      </c>
      <c r="JM11">
        <v>4.2758304724296266E-2</v>
      </c>
      <c r="JN11">
        <v>3.164413195043083E-2</v>
      </c>
      <c r="JO11">
        <v>2.2490209929648793E-2</v>
      </c>
      <c r="JP11">
        <v>1.541554661174164E-2</v>
      </c>
      <c r="JQ11">
        <v>9.9923700798867643E-3</v>
      </c>
      <c r="JR11">
        <v>0.12630890361025524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1.6764343744610513E-2</v>
      </c>
      <c r="KA11">
        <v>1.5801569751240342E-2</v>
      </c>
      <c r="KB11">
        <v>2.8113485170203251E-2</v>
      </c>
      <c r="KC11">
        <v>4.5798916136656272E-2</v>
      </c>
      <c r="KD11">
        <v>4.4940552914128386E-2</v>
      </c>
      <c r="KE11">
        <v>3.3090072741804671E-2</v>
      </c>
      <c r="KF11">
        <v>3.451736995167462E-2</v>
      </c>
      <c r="KG11">
        <v>2.5477565931961748E-2</v>
      </c>
      <c r="KH11">
        <v>2.687321700880007E-2</v>
      </c>
      <c r="KI11">
        <v>4.4426315358440223E-2</v>
      </c>
      <c r="KJ11">
        <v>0.15043234809040165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3.6835502665420981E-2</v>
      </c>
      <c r="KT11">
        <v>7.5263855035357097E-2</v>
      </c>
      <c r="KU11">
        <v>7.92284722583394E-2</v>
      </c>
      <c r="KV11">
        <v>0.10173381670925044</v>
      </c>
      <c r="KW11">
        <v>0.11169701347375424</v>
      </c>
      <c r="KX11">
        <v>3.8354989890016095E-2</v>
      </c>
      <c r="KY11">
        <v>2.3120465600743267E-2</v>
      </c>
      <c r="KZ11">
        <v>4.6702848442353728E-2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2.5076103005926872E-2</v>
      </c>
      <c r="LN11">
        <v>0.11241250062575235</v>
      </c>
      <c r="LO11">
        <v>0.14031851621242356</v>
      </c>
      <c r="LP11">
        <v>2.3767513940081902E-2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288</v>
      </c>
      <c r="LX11" t="s">
        <v>400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2.8747226714014487E-2</v>
      </c>
      <c r="ND11">
        <v>5.5598087013949887E-2</v>
      </c>
      <c r="NE11">
        <v>9.0504581811708423E-2</v>
      </c>
      <c r="NF11">
        <v>0.1841192288892487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1.7362529421921475E-2</v>
      </c>
      <c r="NU11">
        <v>2.3381597132283764E-2</v>
      </c>
      <c r="NV11">
        <v>3.0611481481462997E-2</v>
      </c>
      <c r="NW11">
        <v>2.5069672612889102E-2</v>
      </c>
      <c r="NX11">
        <v>1.831454813140369E-2</v>
      </c>
      <c r="NY11">
        <v>0.18206349922335358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1.5123797850506443E-2</v>
      </c>
      <c r="OM11">
        <v>2.0478940454670469E-2</v>
      </c>
      <c r="ON11">
        <v>3.2685081381029948E-2</v>
      </c>
      <c r="OO11">
        <v>3.9623059202401875E-2</v>
      </c>
      <c r="OP11">
        <v>4.8128536576652753E-2</v>
      </c>
      <c r="OQ11">
        <v>0.19845067462309751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9.8219935147068282E-2</v>
      </c>
      <c r="PF11">
        <v>0.17602179064917081</v>
      </c>
      <c r="PG11">
        <v>0.31113114405469477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D11" t="s">
        <v>405</v>
      </c>
      <c r="QE11" t="s">
        <v>406</v>
      </c>
      <c r="QF11" t="s">
        <v>407</v>
      </c>
      <c r="QG11">
        <v>0</v>
      </c>
      <c r="QH11" t="s">
        <v>408</v>
      </c>
      <c r="QI11">
        <v>3</v>
      </c>
      <c r="QJ11" t="s">
        <v>409</v>
      </c>
      <c r="QL11" t="s">
        <v>288</v>
      </c>
      <c r="QM11">
        <v>0</v>
      </c>
      <c r="QN11">
        <v>0</v>
      </c>
      <c r="QO11">
        <v>0</v>
      </c>
      <c r="QP11">
        <v>0</v>
      </c>
      <c r="QQ11">
        <v>6.1792321776296486E-3</v>
      </c>
      <c r="QR11">
        <v>5.1385811559971586E-2</v>
      </c>
      <c r="QS11">
        <v>0.11851761322110617</v>
      </c>
      <c r="QT11">
        <v>0.17190574956957122</v>
      </c>
      <c r="QU11">
        <v>0.20117802846724089</v>
      </c>
      <c r="QV11">
        <v>0.19948682608692572</v>
      </c>
      <c r="QW11">
        <v>0.15913689748036436</v>
      </c>
      <c r="QX11">
        <v>0.11049029459756669</v>
      </c>
      <c r="QY11">
        <v>4.9124274146022696E-2</v>
      </c>
      <c r="QZ11">
        <v>8.1256532910612324E-3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2.4658705013384024E-5</v>
      </c>
      <c r="RG11">
        <v>6.5522122475360723E-3</v>
      </c>
      <c r="RH11">
        <v>6.3132636572980932E-2</v>
      </c>
      <c r="RI11">
        <v>0.17946483944460601</v>
      </c>
      <c r="RJ11">
        <v>0.31888915105858484</v>
      </c>
      <c r="RK11">
        <v>0.43614814399590179</v>
      </c>
      <c r="RL11">
        <v>0.51775047516735484</v>
      </c>
      <c r="RM11">
        <v>0.5472492182299048</v>
      </c>
      <c r="RN11">
        <v>0.52617095392907254</v>
      </c>
      <c r="RO11">
        <v>0.46938946841241336</v>
      </c>
      <c r="RP11">
        <v>0.36519424250984422</v>
      </c>
      <c r="RQ11">
        <v>0.25751581512492616</v>
      </c>
      <c r="RR11">
        <v>0.13527192160406651</v>
      </c>
      <c r="RS11">
        <v>3.3001011988184066E-2</v>
      </c>
      <c r="RT11">
        <v>1.3882763684069045E-3</v>
      </c>
      <c r="RU11">
        <v>0</v>
      </c>
      <c r="RV11">
        <v>0</v>
      </c>
      <c r="RW11">
        <v>0</v>
      </c>
      <c r="RX11">
        <v>1.2368376303159397E-2</v>
      </c>
      <c r="RY11">
        <v>4.2736010144053073E-2</v>
      </c>
      <c r="RZ11">
        <v>0.14002854554891236</v>
      </c>
      <c r="SA11">
        <v>0.25856145797252472</v>
      </c>
      <c r="SB11">
        <v>0.3625966397062324</v>
      </c>
      <c r="SC11">
        <v>0.44411162086983025</v>
      </c>
      <c r="SD11">
        <v>0.48558111272102761</v>
      </c>
      <c r="SE11">
        <v>0.50389453975574494</v>
      </c>
      <c r="SF11">
        <v>0.47032342589266568</v>
      </c>
      <c r="SG11">
        <v>0.42384705861494071</v>
      </c>
      <c r="SH11">
        <v>0.35257084645269782</v>
      </c>
      <c r="SI11">
        <v>0.26680015486822495</v>
      </c>
      <c r="SJ11">
        <v>0.17602459993883415</v>
      </c>
      <c r="SK11">
        <v>8.5425552601154045E-2</v>
      </c>
      <c r="SL11">
        <v>2.6986329112330062E-2</v>
      </c>
      <c r="SM11">
        <v>1.9219634812527372E-3</v>
      </c>
      <c r="SN11">
        <v>0</v>
      </c>
      <c r="SO11">
        <v>0</v>
      </c>
      <c r="SP11">
        <v>5.5240291948229422E-3</v>
      </c>
      <c r="SQ11">
        <v>2.786864892979202E-2</v>
      </c>
      <c r="SR11">
        <v>0.12397656223065096</v>
      </c>
      <c r="SS11">
        <v>0.23293239832598603</v>
      </c>
      <c r="ST11">
        <v>0.34917961734416114</v>
      </c>
      <c r="SU11">
        <v>0.4388569740644242</v>
      </c>
      <c r="SV11">
        <v>0.50508085669914715</v>
      </c>
      <c r="SW11">
        <v>0.50043515537785521</v>
      </c>
      <c r="SX11">
        <v>0.48440658532571856</v>
      </c>
      <c r="SY11">
        <v>0.43242601849740109</v>
      </c>
      <c r="SZ11">
        <v>0.37154430133761662</v>
      </c>
      <c r="TA11">
        <v>0.28807493280444468</v>
      </c>
      <c r="TB11">
        <v>0.18422661044901759</v>
      </c>
      <c r="TC11">
        <v>8.3165165973494451E-2</v>
      </c>
      <c r="TD11">
        <v>1.9513506371786924E-2</v>
      </c>
      <c r="TE11">
        <v>1.2133666411411009E-3</v>
      </c>
      <c r="TF11">
        <v>0</v>
      </c>
      <c r="TG11">
        <v>0</v>
      </c>
      <c r="TH11">
        <v>0</v>
      </c>
      <c r="TI11">
        <v>7.9224971978490732E-4</v>
      </c>
      <c r="TJ11">
        <v>3.6761312465967519E-2</v>
      </c>
      <c r="TK11">
        <v>0.12137153708431371</v>
      </c>
      <c r="TL11">
        <v>0.22295610125698925</v>
      </c>
      <c r="TM11">
        <v>0.31570882933278432</v>
      </c>
      <c r="TN11">
        <v>0.37196908102488435</v>
      </c>
      <c r="TO11">
        <v>0.37118381319366972</v>
      </c>
      <c r="TP11">
        <v>0.35062474955221834</v>
      </c>
      <c r="TQ11">
        <v>0.29789727926168919</v>
      </c>
      <c r="TR11">
        <v>0.22073414949242814</v>
      </c>
      <c r="TS11">
        <v>0.13230706744558085</v>
      </c>
      <c r="TT11">
        <v>4.955292014760234E-2</v>
      </c>
      <c r="TU11">
        <v>6.0601744687884618E-3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6.1839781560365462E-3</v>
      </c>
      <c r="UD11">
        <v>5.5533545521917624E-2</v>
      </c>
      <c r="UE11">
        <v>0.1113590083742719</v>
      </c>
      <c r="UF11">
        <v>0.15477919425139872</v>
      </c>
      <c r="UG11">
        <v>0.16483142276630192</v>
      </c>
      <c r="UH11">
        <v>0.14438904948203621</v>
      </c>
      <c r="UI11">
        <v>0.10509789058125006</v>
      </c>
      <c r="UJ11">
        <v>4.9771396587560933E-2</v>
      </c>
      <c r="UK11">
        <v>3.2705132010696337E-3</v>
      </c>
      <c r="UL11">
        <v>0</v>
      </c>
      <c r="UM11">
        <v>0</v>
      </c>
      <c r="UN11">
        <v>0</v>
      </c>
      <c r="UO11">
        <v>0</v>
      </c>
      <c r="UP11">
        <v>0</v>
      </c>
      <c r="UR11" t="s">
        <v>288</v>
      </c>
      <c r="US11" t="s">
        <v>412</v>
      </c>
      <c r="UT11" t="s">
        <v>413</v>
      </c>
      <c r="UU11">
        <v>0.45998395180354945</v>
      </c>
    </row>
    <row r="12" spans="2:567" x14ac:dyDescent="0.45">
      <c r="B12" t="s">
        <v>289</v>
      </c>
      <c r="C12" t="s">
        <v>31</v>
      </c>
      <c r="D12">
        <v>0</v>
      </c>
      <c r="E12">
        <v>0</v>
      </c>
      <c r="F12">
        <v>0</v>
      </c>
      <c r="G12">
        <v>0.94915254237288127</v>
      </c>
      <c r="H12">
        <v>0.55975977685240785</v>
      </c>
      <c r="I12">
        <v>0.30681911535250672</v>
      </c>
      <c r="J12">
        <v>0.24386010110328354</v>
      </c>
      <c r="K12">
        <v>0.22895409732664418</v>
      </c>
      <c r="L12">
        <v>0.22652710246705998</v>
      </c>
      <c r="M12">
        <v>0.23360019594553608</v>
      </c>
      <c r="N12">
        <v>0.25655702665443025</v>
      </c>
      <c r="O12">
        <v>0.31824036800422051</v>
      </c>
      <c r="P12">
        <v>0.49879911586116871</v>
      </c>
      <c r="Q12">
        <v>0.81625386012678014</v>
      </c>
      <c r="R12">
        <v>0</v>
      </c>
      <c r="S12">
        <v>0</v>
      </c>
      <c r="T12">
        <v>0</v>
      </c>
      <c r="U12">
        <v>0</v>
      </c>
      <c r="V12">
        <v>0</v>
      </c>
      <c r="W12">
        <v>0.82540971225669657</v>
      </c>
      <c r="X12">
        <v>0.54300901771390275</v>
      </c>
      <c r="Y12">
        <v>0.32373344352227584</v>
      </c>
      <c r="Z12">
        <v>0.25727084598774669</v>
      </c>
      <c r="AA12">
        <v>0.22310987298368479</v>
      </c>
      <c r="AB12">
        <v>0.20096216470747022</v>
      </c>
      <c r="AC12">
        <v>0.18964951997535581</v>
      </c>
      <c r="AD12">
        <v>0.18093287378635783</v>
      </c>
      <c r="AE12">
        <v>0.18400181565779253</v>
      </c>
      <c r="AF12">
        <v>0.20464698484789229</v>
      </c>
      <c r="AG12">
        <v>0.22231124873582936</v>
      </c>
      <c r="AH12">
        <v>0.24273053109916898</v>
      </c>
      <c r="AI12">
        <v>0.26962693930724929</v>
      </c>
      <c r="AJ12">
        <v>0.46710134897245964</v>
      </c>
      <c r="AK12">
        <v>0.87136036447038212</v>
      </c>
      <c r="AL12">
        <v>0</v>
      </c>
      <c r="AM12">
        <v>0</v>
      </c>
      <c r="AN12">
        <v>0.88292121101562593</v>
      </c>
      <c r="AO12">
        <v>0.14830325173331579</v>
      </c>
      <c r="AP12">
        <v>9.5513810731988752E-2</v>
      </c>
      <c r="AQ12">
        <v>0.12836908675469502</v>
      </c>
      <c r="AR12">
        <v>0.15272864396446498</v>
      </c>
      <c r="AS12">
        <v>0.15214396340266459</v>
      </c>
      <c r="AT12">
        <v>0.14142940337152873</v>
      </c>
      <c r="AU12">
        <v>0.12861675845726522</v>
      </c>
      <c r="AV12">
        <v>0.12663949938035249</v>
      </c>
      <c r="AW12">
        <v>0.12205376246843612</v>
      </c>
      <c r="AX12">
        <v>0.12567334407153102</v>
      </c>
      <c r="AY12">
        <v>0.13588246653415109</v>
      </c>
      <c r="AZ12">
        <v>0.1387984900665323</v>
      </c>
      <c r="BA12">
        <v>0.12454326819999388</v>
      </c>
      <c r="BB12">
        <v>0.11505837983554602</v>
      </c>
      <c r="BC12">
        <v>0.21039879449814927</v>
      </c>
      <c r="BD12">
        <v>0.78931188028607813</v>
      </c>
      <c r="BE12">
        <v>0</v>
      </c>
      <c r="BF12">
        <v>0.9605996946116212</v>
      </c>
      <c r="BG12">
        <v>0.38341370136104874</v>
      </c>
      <c r="BH12">
        <v>0.16873686806281535</v>
      </c>
      <c r="BI12">
        <v>0.12996774731529551</v>
      </c>
      <c r="BJ12">
        <v>0.14596775143078702</v>
      </c>
      <c r="BK12">
        <v>0.14671636563433954</v>
      </c>
      <c r="BL12">
        <v>0.14103341433288516</v>
      </c>
      <c r="BM12">
        <v>0.12862748666755067</v>
      </c>
      <c r="BN12">
        <v>0.12750031803751041</v>
      </c>
      <c r="BO12">
        <v>0.13470558229052806</v>
      </c>
      <c r="BP12">
        <v>0.13198786896476683</v>
      </c>
      <c r="BQ12">
        <v>0.1192238654657428</v>
      </c>
      <c r="BR12">
        <v>0.12186797279880478</v>
      </c>
      <c r="BS12">
        <v>0.11669185174628612</v>
      </c>
      <c r="BT12">
        <v>0.17150801621668629</v>
      </c>
      <c r="BU12">
        <v>0.34753164057562969</v>
      </c>
      <c r="BV12">
        <v>0.87241347683739912</v>
      </c>
      <c r="BW12">
        <v>0</v>
      </c>
      <c r="BX12">
        <v>0</v>
      </c>
      <c r="BY12">
        <v>0</v>
      </c>
      <c r="BZ12">
        <v>0.71102823937302384</v>
      </c>
      <c r="CA12">
        <v>0.37284694284544173</v>
      </c>
      <c r="CB12">
        <v>0.3123453692678112</v>
      </c>
      <c r="CC12">
        <v>0.27315897664796374</v>
      </c>
      <c r="CD12">
        <v>0.2620383542667587</v>
      </c>
      <c r="CE12">
        <v>0.27462502426721996</v>
      </c>
      <c r="CF12">
        <v>0.27357945455433696</v>
      </c>
      <c r="CG12">
        <v>0.28418057829249893</v>
      </c>
      <c r="CH12">
        <v>0.28435237918687845</v>
      </c>
      <c r="CI12">
        <v>0.3100359475420732</v>
      </c>
      <c r="CJ12">
        <v>0.35130972010706357</v>
      </c>
      <c r="CK12">
        <v>0.51158911687460917</v>
      </c>
      <c r="CL12">
        <v>0.82275037504582194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0.68683013956370675</v>
      </c>
      <c r="CU12">
        <v>0.40927642380185703</v>
      </c>
      <c r="CV12">
        <v>0.35031985802118965</v>
      </c>
      <c r="CW12">
        <v>0.30061785183879969</v>
      </c>
      <c r="CX12">
        <v>0.30569032615414143</v>
      </c>
      <c r="CY12">
        <v>0.31901549636925203</v>
      </c>
      <c r="CZ12">
        <v>0.35919748892288272</v>
      </c>
      <c r="DA12">
        <v>0.39815084542828799</v>
      </c>
      <c r="DB12">
        <v>0.89814965446153994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289</v>
      </c>
      <c r="DJ12" t="s">
        <v>398</v>
      </c>
      <c r="DK12">
        <v>0</v>
      </c>
      <c r="DL12">
        <v>0</v>
      </c>
      <c r="DM12">
        <v>0</v>
      </c>
      <c r="DN12">
        <v>0.91011886664076236</v>
      </c>
      <c r="DO12">
        <v>0.39490842463273562</v>
      </c>
      <c r="DP12">
        <v>0.20881940288793435</v>
      </c>
      <c r="DQ12">
        <v>0.16488094281435001</v>
      </c>
      <c r="DR12">
        <v>0.15027895739027736</v>
      </c>
      <c r="DS12">
        <v>0.12469197091510348</v>
      </c>
      <c r="DT12">
        <v>6.3301854577961364E-2</v>
      </c>
      <c r="DU12">
        <v>2.5323120509337108E-2</v>
      </c>
      <c r="DV12">
        <v>1.9289380431527114E-2</v>
      </c>
      <c r="DW12">
        <v>4.5620055021223523E-2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0.70085420277666166</v>
      </c>
      <c r="EE12">
        <v>0.36705771895577999</v>
      </c>
      <c r="EF12">
        <v>0.19343819264526274</v>
      </c>
      <c r="EG12">
        <v>0.15203672406556182</v>
      </c>
      <c r="EH12">
        <v>0.1236481532457286</v>
      </c>
      <c r="EI12">
        <v>8.2898031982965067E-2</v>
      </c>
      <c r="EJ12">
        <v>5.577522664257565E-2</v>
      </c>
      <c r="EK12">
        <v>2.811976831701226E-2</v>
      </c>
      <c r="EL12">
        <v>9.8423152903189624E-3</v>
      </c>
      <c r="EM12">
        <v>7.00137280535011E-3</v>
      </c>
      <c r="EN12">
        <v>1.03996541825409E-2</v>
      </c>
      <c r="EO12">
        <v>1.0890062142407501E-2</v>
      </c>
      <c r="EP12">
        <v>2.2070274121313578E-2</v>
      </c>
      <c r="EQ12">
        <v>0.1337571778637322</v>
      </c>
      <c r="ER12">
        <v>0.66306611038447538</v>
      </c>
      <c r="ES12">
        <v>0</v>
      </c>
      <c r="ET12">
        <v>0</v>
      </c>
      <c r="EU12">
        <v>0.78449720716470384</v>
      </c>
      <c r="EV12">
        <v>7.34858764261824E-2</v>
      </c>
      <c r="EW12">
        <v>4.64031117875238E-2</v>
      </c>
      <c r="EX12">
        <v>5.673203245235138E-2</v>
      </c>
      <c r="EY12">
        <v>6.8218010485899941E-2</v>
      </c>
      <c r="EZ12">
        <v>4.6405029787983471E-2</v>
      </c>
      <c r="FA12">
        <v>4.2427007748564949E-2</v>
      </c>
      <c r="FB12">
        <v>3.0488038740296666E-2</v>
      </c>
      <c r="FC12">
        <v>7.7348474100219621E-3</v>
      </c>
      <c r="FD12">
        <v>5.7388062440072631E-3</v>
      </c>
      <c r="FE12">
        <v>1.0086159573830347E-2</v>
      </c>
      <c r="FF12">
        <v>1.6491615335815779E-2</v>
      </c>
      <c r="FG12">
        <v>1.6472324210146647E-2</v>
      </c>
      <c r="FH12">
        <v>3.0853184472740498E-2</v>
      </c>
      <c r="FI12">
        <v>3.5957969156974703E-2</v>
      </c>
      <c r="FJ12">
        <v>7.4090736548876698E-2</v>
      </c>
      <c r="FK12">
        <v>0.35457368974944181</v>
      </c>
      <c r="FL12">
        <v>0</v>
      </c>
      <c r="FM12">
        <v>0.92341519030407471</v>
      </c>
      <c r="FN12">
        <v>0.24157450628168775</v>
      </c>
      <c r="FO12">
        <v>9.8310163395363401E-2</v>
      </c>
      <c r="FP12">
        <v>6.1851431318224542E-2</v>
      </c>
      <c r="FQ12">
        <v>7.1513801591949852E-2</v>
      </c>
      <c r="FR12">
        <v>4.3910244902401724E-2</v>
      </c>
      <c r="FS12">
        <v>3.8262344777149015E-2</v>
      </c>
      <c r="FT12">
        <v>2.6942259826160966E-2</v>
      </c>
      <c r="FU12">
        <v>2.2850597442103993E-2</v>
      </c>
      <c r="FV12">
        <v>2.142385042176314E-2</v>
      </c>
      <c r="FW12">
        <v>2.1536077162147286E-2</v>
      </c>
      <c r="FX12">
        <v>1.0932130055425815E-2</v>
      </c>
      <c r="FY12">
        <v>1.1799654922947949E-2</v>
      </c>
      <c r="FZ12">
        <v>1.1052819700643639E-2</v>
      </c>
      <c r="GA12">
        <v>2.6340927841717578E-2</v>
      </c>
      <c r="GB12">
        <v>8.0939379518328927E-2</v>
      </c>
      <c r="GC12">
        <v>0.20865460594119425</v>
      </c>
      <c r="GD12">
        <v>0</v>
      </c>
      <c r="GE12">
        <v>0</v>
      </c>
      <c r="GF12">
        <v>0</v>
      </c>
      <c r="GG12">
        <v>0.57395962461789574</v>
      </c>
      <c r="GH12">
        <v>0.24077510765317256</v>
      </c>
      <c r="GI12">
        <v>0.18292613533863564</v>
      </c>
      <c r="GJ12">
        <v>0.17263121419621905</v>
      </c>
      <c r="GK12">
        <v>0.15701349864123748</v>
      </c>
      <c r="GL12">
        <v>9.051501161722815E-2</v>
      </c>
      <c r="GM12">
        <v>6.654278388698899E-2</v>
      </c>
      <c r="GN12">
        <v>3.052029168801693E-2</v>
      </c>
      <c r="GO12">
        <v>2.877540252862008E-2</v>
      </c>
      <c r="GP12">
        <v>1.9313580993535317E-2</v>
      </c>
      <c r="GQ12">
        <v>4.3830934675190031E-2</v>
      </c>
      <c r="GR12">
        <v>7.2310319163017472E-2</v>
      </c>
      <c r="GS12">
        <v>8.4745838322135905E-2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0.56755744619424009</v>
      </c>
      <c r="HB12">
        <v>0.2907966658308484</v>
      </c>
      <c r="HC12">
        <v>0.23055134481302114</v>
      </c>
      <c r="HD12">
        <v>0.1929156293218732</v>
      </c>
      <c r="HE12">
        <v>0.18620768716325206</v>
      </c>
      <c r="HF12">
        <v>0.14729708125774094</v>
      </c>
      <c r="HG12">
        <v>8.184129085997896E-2</v>
      </c>
      <c r="HH12">
        <v>9.5036524918557325E-2</v>
      </c>
      <c r="HI12">
        <v>0.25363698575756771</v>
      </c>
      <c r="HJ12">
        <v>0</v>
      </c>
      <c r="HK12">
        <v>0</v>
      </c>
      <c r="HL12">
        <v>0</v>
      </c>
      <c r="HM12">
        <v>0</v>
      </c>
      <c r="HN12">
        <v>0</v>
      </c>
      <c r="HP12" t="s">
        <v>289</v>
      </c>
      <c r="HQ12" t="s">
        <v>399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3.4651069243861611E-2</v>
      </c>
      <c r="IA12">
        <v>9.897336382687083E-2</v>
      </c>
      <c r="IB12">
        <v>0.15451785108553531</v>
      </c>
      <c r="IC12">
        <v>0.22005875878615755</v>
      </c>
      <c r="ID12">
        <v>0.3319891266899459</v>
      </c>
      <c r="IE12">
        <v>0.3111397623550699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2.6880297660581663E-2</v>
      </c>
      <c r="IQ12">
        <v>4.6934507569377323E-2</v>
      </c>
      <c r="IR12">
        <v>7.39840768920563E-2</v>
      </c>
      <c r="IS12">
        <v>9.8556131838178823E-2</v>
      </c>
      <c r="IT12">
        <v>0.10608892155534559</v>
      </c>
      <c r="IU12">
        <v>9.402123373124012E-2</v>
      </c>
      <c r="IV12">
        <v>7.2486826972729609E-2</v>
      </c>
      <c r="IW12">
        <v>2.4471191971531091E-2</v>
      </c>
      <c r="IX12">
        <v>2.2500673439094971E-2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2.432076016499728E-2</v>
      </c>
      <c r="JH12">
        <v>2.271985149247566E-2</v>
      </c>
      <c r="JI12">
        <v>3.4517657991157212E-2</v>
      </c>
      <c r="JJ12">
        <v>6.2278260679597519E-2</v>
      </c>
      <c r="JK12">
        <v>6.0448769944967735E-2</v>
      </c>
      <c r="JL12">
        <v>4.1860984514477784E-2</v>
      </c>
      <c r="JM12">
        <v>3.4521035868636515E-2</v>
      </c>
      <c r="JN12">
        <v>1.8173593286389178E-2</v>
      </c>
      <c r="JO12">
        <v>6.1274711308347656E-3</v>
      </c>
      <c r="JP12">
        <v>8.6838878881215879E-3</v>
      </c>
      <c r="JQ12">
        <v>1.9585997370804846E-2</v>
      </c>
      <c r="JR12">
        <v>0.12615412409919519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2.798150608165623E-2</v>
      </c>
      <c r="JZ12">
        <v>2.9894892699656797E-2</v>
      </c>
      <c r="KA12">
        <v>2.5440060532567192E-2</v>
      </c>
      <c r="KB12">
        <v>4.146878226891941E-2</v>
      </c>
      <c r="KC12">
        <v>4.4103621263935577E-2</v>
      </c>
      <c r="KD12">
        <v>3.1907238708171325E-2</v>
      </c>
      <c r="KE12">
        <v>2.6036429198359329E-2</v>
      </c>
      <c r="KF12">
        <v>2.2172481892814729E-2</v>
      </c>
      <c r="KG12">
        <v>9.3846247384877911E-3</v>
      </c>
      <c r="KH12">
        <v>1.7491537423058416E-2</v>
      </c>
      <c r="KI12">
        <v>3.8644401664960575E-2</v>
      </c>
      <c r="KJ12">
        <v>9.251811687348864E-2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6.4727630513275916E-2</v>
      </c>
      <c r="KT12">
        <v>9.4849498901714707E-2</v>
      </c>
      <c r="KU12">
        <v>0.14322923787162858</v>
      </c>
      <c r="KV12">
        <v>0.15298769726780137</v>
      </c>
      <c r="KW12">
        <v>0.18040838793078096</v>
      </c>
      <c r="KX12">
        <v>5.8573572364871901E-2</v>
      </c>
      <c r="KY12">
        <v>5.3723360550489298E-2</v>
      </c>
      <c r="KZ12">
        <v>0.26780141554460446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5.626321815287233E-2</v>
      </c>
      <c r="LN12">
        <v>0.14960465226222922</v>
      </c>
      <c r="LO12">
        <v>0.17108918024670289</v>
      </c>
      <c r="LP12">
        <v>0.56188938772901942</v>
      </c>
      <c r="LQ12">
        <v>0</v>
      </c>
      <c r="LR12">
        <v>0</v>
      </c>
      <c r="LS12">
        <v>0</v>
      </c>
      <c r="LT12">
        <v>0</v>
      </c>
      <c r="LU12">
        <v>0</v>
      </c>
      <c r="LW12" t="s">
        <v>289</v>
      </c>
      <c r="LX12" t="s">
        <v>400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0.40015325410986746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2.5551868076913377E-2</v>
      </c>
      <c r="NC12">
        <v>5.9566785014076348E-2</v>
      </c>
      <c r="ND12">
        <v>0.11566675466948975</v>
      </c>
      <c r="NE12">
        <v>0.1478153777244455</v>
      </c>
      <c r="NF12">
        <v>0.1083020811138959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1.7350026365076734E-2</v>
      </c>
      <c r="NT12">
        <v>1.8668365243494248E-2</v>
      </c>
      <c r="NU12">
        <v>3.0422833811889701E-2</v>
      </c>
      <c r="NV12">
        <v>2.5944359790682655E-2</v>
      </c>
      <c r="NW12">
        <v>1.8553364223951579E-2</v>
      </c>
      <c r="NX12">
        <v>1.9278499951261571E-2</v>
      </c>
      <c r="NY12">
        <v>0.16310697877066926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1.5393814139540076E-2</v>
      </c>
      <c r="OL12">
        <v>2.3091170035424245E-2</v>
      </c>
      <c r="OM12">
        <v>3.1363985216295354E-2</v>
      </c>
      <c r="ON12">
        <v>3.8503513333779785E-2</v>
      </c>
      <c r="OO12">
        <v>4.0394045732943258E-2</v>
      </c>
      <c r="OP12">
        <v>7.8532847343299086E-2</v>
      </c>
      <c r="OQ12">
        <v>0.47212858177585787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0.13915166133406645</v>
      </c>
      <c r="PF12">
        <v>0.24277708313377924</v>
      </c>
      <c r="PG12">
        <v>0.34881372158215668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L12" t="s">
        <v>289</v>
      </c>
      <c r="QM12">
        <v>0</v>
      </c>
      <c r="QN12">
        <v>0</v>
      </c>
      <c r="QO12">
        <v>0</v>
      </c>
      <c r="QP12">
        <v>1.7852232186037293E-4</v>
      </c>
      <c r="QQ12">
        <v>1.5836653738579103E-2</v>
      </c>
      <c r="QR12">
        <v>7.590240369194784E-2</v>
      </c>
      <c r="QS12">
        <v>0.14643882981278111</v>
      </c>
      <c r="QT12">
        <v>0.20729505006039295</v>
      </c>
      <c r="QU12">
        <v>0.22410170108980659</v>
      </c>
      <c r="QV12">
        <v>0.21490397437798789</v>
      </c>
      <c r="QW12">
        <v>0.17183615581025791</v>
      </c>
      <c r="QX12">
        <v>0.10737927997316589</v>
      </c>
      <c r="QY12">
        <v>3.9074294585739827E-2</v>
      </c>
      <c r="QZ12">
        <v>4.5150531533367268E-3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6.4974491214734719E-4</v>
      </c>
      <c r="RG12">
        <v>1.6142909642200057E-2</v>
      </c>
      <c r="RH12">
        <v>9.8874211198746897E-2</v>
      </c>
      <c r="RI12">
        <v>0.22701528901414514</v>
      </c>
      <c r="RJ12">
        <v>0.35267928223671757</v>
      </c>
      <c r="RK12">
        <v>0.45343696623175334</v>
      </c>
      <c r="RL12">
        <v>0.50973924949166072</v>
      </c>
      <c r="RM12">
        <v>0.52277103991014795</v>
      </c>
      <c r="RN12">
        <v>0.4901180924262894</v>
      </c>
      <c r="RO12">
        <v>0.42053271959447291</v>
      </c>
      <c r="RP12">
        <v>0.32404601416105466</v>
      </c>
      <c r="RQ12">
        <v>0.20941840114900603</v>
      </c>
      <c r="RR12">
        <v>9.1801242691597992E-2</v>
      </c>
      <c r="RS12">
        <v>1.2036495239540762E-2</v>
      </c>
      <c r="RT12">
        <v>1.3595205797850739E-4</v>
      </c>
      <c r="RU12">
        <v>0</v>
      </c>
      <c r="RV12">
        <v>0</v>
      </c>
      <c r="RW12">
        <v>2.9641124453262685E-4</v>
      </c>
      <c r="RX12">
        <v>2.3215204895036524E-2</v>
      </c>
      <c r="RY12">
        <v>7.9120097879414111E-2</v>
      </c>
      <c r="RZ12">
        <v>0.19680092985307596</v>
      </c>
      <c r="SA12">
        <v>0.30774178905780808</v>
      </c>
      <c r="SB12">
        <v>0.40804615262457983</v>
      </c>
      <c r="SC12">
        <v>0.48387183753162877</v>
      </c>
      <c r="SD12">
        <v>0.51925229902721681</v>
      </c>
      <c r="SE12">
        <v>0.5135042438569295</v>
      </c>
      <c r="SF12">
        <v>0.48091191400068195</v>
      </c>
      <c r="SG12">
        <v>0.42292891027388746</v>
      </c>
      <c r="SH12">
        <v>0.34452803904891688</v>
      </c>
      <c r="SI12">
        <v>0.25131951019263882</v>
      </c>
      <c r="SJ12">
        <v>0.15102428341072846</v>
      </c>
      <c r="SK12">
        <v>5.9413446659583563E-2</v>
      </c>
      <c r="SL12">
        <v>1.7633997637581642E-2</v>
      </c>
      <c r="SM12">
        <v>3.5953597134960412E-4</v>
      </c>
      <c r="SN12">
        <v>0</v>
      </c>
      <c r="SO12">
        <v>4.2565684184048131E-5</v>
      </c>
      <c r="SP12">
        <v>1.0507137707292615E-2</v>
      </c>
      <c r="SQ12">
        <v>5.1522966996675641E-2</v>
      </c>
      <c r="SR12">
        <v>0.1651996569739009</v>
      </c>
      <c r="SS12">
        <v>0.27057758420129729</v>
      </c>
      <c r="ST12">
        <v>0.36994220014943435</v>
      </c>
      <c r="SU12">
        <v>0.44852261694407763</v>
      </c>
      <c r="SV12">
        <v>0.49428276886537531</v>
      </c>
      <c r="SW12">
        <v>0.49046325631281573</v>
      </c>
      <c r="SX12">
        <v>0.46623069513070869</v>
      </c>
      <c r="SY12">
        <v>0.42467013574616186</v>
      </c>
      <c r="SZ12">
        <v>0.35772464647239871</v>
      </c>
      <c r="TA12">
        <v>0.25920360187073493</v>
      </c>
      <c r="TB12">
        <v>0.1535854814344928</v>
      </c>
      <c r="TC12">
        <v>5.470579211304364E-2</v>
      </c>
      <c r="TD12">
        <v>1.1904875565893525E-2</v>
      </c>
      <c r="TE12">
        <v>1.6278737538323322E-4</v>
      </c>
      <c r="TF12">
        <v>0</v>
      </c>
      <c r="TG12">
        <v>0</v>
      </c>
      <c r="TH12">
        <v>0</v>
      </c>
      <c r="TI12">
        <v>3.7457467238852884E-3</v>
      </c>
      <c r="TJ12">
        <v>5.4482285084550275E-2</v>
      </c>
      <c r="TK12">
        <v>0.13680697710327439</v>
      </c>
      <c r="TL12">
        <v>0.22589550487357313</v>
      </c>
      <c r="TM12">
        <v>0.29907298829971812</v>
      </c>
      <c r="TN12">
        <v>0.33736522638812616</v>
      </c>
      <c r="TO12">
        <v>0.33898158591196037</v>
      </c>
      <c r="TP12">
        <v>0.30642492968852431</v>
      </c>
      <c r="TQ12">
        <v>0.25886637554439096</v>
      </c>
      <c r="TR12">
        <v>0.18584665163388617</v>
      </c>
      <c r="TS12">
        <v>0.10019812141559689</v>
      </c>
      <c r="TT12">
        <v>2.9668079450420427E-2</v>
      </c>
      <c r="TU12">
        <v>1.3755489202202187E-3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1.4014233696083863E-2</v>
      </c>
      <c r="UD12">
        <v>7.0359850858421016E-2</v>
      </c>
      <c r="UE12">
        <v>0.1276252022453101</v>
      </c>
      <c r="UF12">
        <v>0.16154868158926819</v>
      </c>
      <c r="UG12">
        <v>0.1700175125922633</v>
      </c>
      <c r="UH12">
        <v>0.14790915550741576</v>
      </c>
      <c r="UI12">
        <v>0.10326963249594583</v>
      </c>
      <c r="UJ12">
        <v>4.2797065118158666E-2</v>
      </c>
      <c r="UK12">
        <v>4.8151983627309843E-4</v>
      </c>
      <c r="UL12">
        <v>0</v>
      </c>
      <c r="UM12">
        <v>0</v>
      </c>
      <c r="UN12">
        <v>0</v>
      </c>
      <c r="UO12">
        <v>0</v>
      </c>
      <c r="UP12">
        <v>0</v>
      </c>
      <c r="UR12" t="s">
        <v>289</v>
      </c>
      <c r="US12" t="s">
        <v>412</v>
      </c>
      <c r="UT12" t="s">
        <v>413</v>
      </c>
      <c r="UU12">
        <v>0.49013661693052951</v>
      </c>
    </row>
    <row r="13" spans="2:567" x14ac:dyDescent="0.45">
      <c r="B13" t="s">
        <v>290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0.79258993011646239</v>
      </c>
      <c r="I13">
        <v>0.42365722554050855</v>
      </c>
      <c r="J13">
        <v>0.32646088032093601</v>
      </c>
      <c r="K13">
        <v>0.26553850719660121</v>
      </c>
      <c r="L13">
        <v>0.2207580460124261</v>
      </c>
      <c r="M13">
        <v>0.25467599661240148</v>
      </c>
      <c r="N13">
        <v>0.24753540279855005</v>
      </c>
      <c r="O13">
        <v>0.27284344763581891</v>
      </c>
      <c r="P13">
        <v>0.33357516586843172</v>
      </c>
      <c r="Q13">
        <v>0.61052728472760842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0.66770608856253522</v>
      </c>
      <c r="Y13">
        <v>0.38347118802781954</v>
      </c>
      <c r="Z13">
        <v>0.24240253756037314</v>
      </c>
      <c r="AA13">
        <v>0.20430047202978466</v>
      </c>
      <c r="AB13">
        <v>0.18855571996906467</v>
      </c>
      <c r="AC13">
        <v>0.18035406777557489</v>
      </c>
      <c r="AD13">
        <v>0.18030579011288025</v>
      </c>
      <c r="AE13">
        <v>0.19724841244337371</v>
      </c>
      <c r="AF13">
        <v>0.19316129464530396</v>
      </c>
      <c r="AG13">
        <v>0.1879955536243455</v>
      </c>
      <c r="AH13">
        <v>0.20414514635855588</v>
      </c>
      <c r="AI13">
        <v>0.20780108671619352</v>
      </c>
      <c r="AJ13">
        <v>0.25265600741483757</v>
      </c>
      <c r="AK13">
        <v>0.64104643206497691</v>
      </c>
      <c r="AL13">
        <v>0</v>
      </c>
      <c r="AM13">
        <v>0</v>
      </c>
      <c r="AN13">
        <v>0</v>
      </c>
      <c r="AO13">
        <v>0.31567705134457946</v>
      </c>
      <c r="AP13">
        <v>0.14073509873965703</v>
      </c>
      <c r="AQ13">
        <v>0.13844556443601985</v>
      </c>
      <c r="AR13">
        <v>0.16206293045359149</v>
      </c>
      <c r="AS13">
        <v>0.16128213612279862</v>
      </c>
      <c r="AT13">
        <v>0.16214543967781389</v>
      </c>
      <c r="AU13">
        <v>0.14738610504894792</v>
      </c>
      <c r="AV13">
        <v>0.14565141979465829</v>
      </c>
      <c r="AW13">
        <v>0.16182918795060072</v>
      </c>
      <c r="AX13">
        <v>0.16564286957485577</v>
      </c>
      <c r="AY13">
        <v>0.17585139731996763</v>
      </c>
      <c r="AZ13">
        <v>0.17510056819012551</v>
      </c>
      <c r="BA13">
        <v>0.16969472761605051</v>
      </c>
      <c r="BB13">
        <v>0.14728227993477819</v>
      </c>
      <c r="BC13">
        <v>0.15979528782569069</v>
      </c>
      <c r="BD13">
        <v>0.66277380492348514</v>
      </c>
      <c r="BE13">
        <v>0</v>
      </c>
      <c r="BF13">
        <v>0</v>
      </c>
      <c r="BG13">
        <v>0.58648879432011813</v>
      </c>
      <c r="BH13">
        <v>0.25337417183673477</v>
      </c>
      <c r="BI13">
        <v>0.14553604850739774</v>
      </c>
      <c r="BJ13">
        <v>0.13174066613851473</v>
      </c>
      <c r="BK13">
        <v>0.11876155938430763</v>
      </c>
      <c r="BL13">
        <v>0.10597874356459895</v>
      </c>
      <c r="BM13">
        <v>0.11013645443095765</v>
      </c>
      <c r="BN13">
        <v>0.11116037450870926</v>
      </c>
      <c r="BO13">
        <v>0.10902263503794055</v>
      </c>
      <c r="BP13">
        <v>0.1085337992537265</v>
      </c>
      <c r="BQ13">
        <v>0.1197535269344855</v>
      </c>
      <c r="BR13">
        <v>0.12754588539664891</v>
      </c>
      <c r="BS13">
        <v>0.13506183858654094</v>
      </c>
      <c r="BT13">
        <v>0.15555167518540181</v>
      </c>
      <c r="BU13">
        <v>0.23996743320687208</v>
      </c>
      <c r="BV13">
        <v>0.73210478548893299</v>
      </c>
      <c r="BW13">
        <v>0</v>
      </c>
      <c r="BX13">
        <v>0</v>
      </c>
      <c r="BY13">
        <v>0</v>
      </c>
      <c r="BZ13">
        <v>0.9180327868852457</v>
      </c>
      <c r="CA13">
        <v>0.48124113928180756</v>
      </c>
      <c r="CB13">
        <v>0.32135864353525284</v>
      </c>
      <c r="CC13">
        <v>0.27612096101845468</v>
      </c>
      <c r="CD13">
        <v>0.23423457504517819</v>
      </c>
      <c r="CE13">
        <v>0.22330350712697314</v>
      </c>
      <c r="CF13">
        <v>0.20431731652675994</v>
      </c>
      <c r="CG13">
        <v>0.19464733196875131</v>
      </c>
      <c r="CH13">
        <v>0.20332327217165519</v>
      </c>
      <c r="CI13">
        <v>0.22835688007463117</v>
      </c>
      <c r="CJ13">
        <v>0.24824536456782453</v>
      </c>
      <c r="CK13">
        <v>0.37147839574432029</v>
      </c>
      <c r="CL13">
        <v>0.64398695296553776</v>
      </c>
      <c r="CM13">
        <v>0.96143854114769545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0.87336476281690123</v>
      </c>
      <c r="CU13">
        <v>0.37846569492444365</v>
      </c>
      <c r="CV13">
        <v>0.34648144204866088</v>
      </c>
      <c r="CW13">
        <v>0.33096010573964874</v>
      </c>
      <c r="CX13">
        <v>0.34906875443437968</v>
      </c>
      <c r="CY13">
        <v>0.3576050168525135</v>
      </c>
      <c r="CZ13">
        <v>0.35520632605546876</v>
      </c>
      <c r="DA13">
        <v>0.39034982935805923</v>
      </c>
      <c r="DB13">
        <v>0.52213749212147964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290</v>
      </c>
      <c r="DJ13" t="s">
        <v>398</v>
      </c>
      <c r="DK13">
        <v>0</v>
      </c>
      <c r="DL13">
        <v>0</v>
      </c>
      <c r="DM13">
        <v>0</v>
      </c>
      <c r="DN13">
        <v>0</v>
      </c>
      <c r="DO13">
        <v>0.64252547054240816</v>
      </c>
      <c r="DP13">
        <v>0.29571083281258648</v>
      </c>
      <c r="DQ13">
        <v>0.22594728944622028</v>
      </c>
      <c r="DR13">
        <v>0.17252197975444192</v>
      </c>
      <c r="DS13">
        <v>0.13576549289528173</v>
      </c>
      <c r="DT13">
        <v>0.15253185279627257</v>
      </c>
      <c r="DU13">
        <v>0.10195417227093523</v>
      </c>
      <c r="DV13">
        <v>9.6969616549260548E-2</v>
      </c>
      <c r="DW13">
        <v>0.14453880846448242</v>
      </c>
      <c r="DX13">
        <v>0.22201973181791157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0.49052485649883298</v>
      </c>
      <c r="EF13">
        <v>0.24689215384489696</v>
      </c>
      <c r="EG13">
        <v>0.14475974617156664</v>
      </c>
      <c r="EH13">
        <v>0.10785378454445027</v>
      </c>
      <c r="EI13">
        <v>9.6148170878446487E-2</v>
      </c>
      <c r="EJ13">
        <v>6.5163279133598317E-2</v>
      </c>
      <c r="EK13">
        <v>6.3078065218315632E-2</v>
      </c>
      <c r="EL13">
        <v>3.2814430005979285E-2</v>
      </c>
      <c r="EM13">
        <v>3.0559907273434991E-2</v>
      </c>
      <c r="EN13">
        <v>1.3948646732802451E-2</v>
      </c>
      <c r="EO13">
        <v>1.191783325764271E-2</v>
      </c>
      <c r="EP13">
        <v>3.5814220644457499E-3</v>
      </c>
      <c r="EQ13">
        <v>3.6397106354015128E-2</v>
      </c>
      <c r="ER13">
        <v>0.14979509318247863</v>
      </c>
      <c r="ES13">
        <v>0</v>
      </c>
      <c r="ET13">
        <v>0</v>
      </c>
      <c r="EU13">
        <v>0</v>
      </c>
      <c r="EV13">
        <v>0.18502444283330569</v>
      </c>
      <c r="EW13">
        <v>6.2694799594878503E-2</v>
      </c>
      <c r="EX13">
        <v>5.9777106360988097E-2</v>
      </c>
      <c r="EY13">
        <v>7.0113857842293612E-2</v>
      </c>
      <c r="EZ13">
        <v>6.7901142740744935E-2</v>
      </c>
      <c r="FA13">
        <v>5.3381185437070787E-2</v>
      </c>
      <c r="FB13">
        <v>4.8992659853653031E-2</v>
      </c>
      <c r="FC13">
        <v>2.2808698700472658E-2</v>
      </c>
      <c r="FD13">
        <v>2.9957057659720805E-2</v>
      </c>
      <c r="FE13">
        <v>2.6754009854856996E-2</v>
      </c>
      <c r="FF13">
        <v>2.7222211196790937E-2</v>
      </c>
      <c r="FG13">
        <v>2.2262628401971477E-2</v>
      </c>
      <c r="FH13">
        <v>1.509571559748084E-2</v>
      </c>
      <c r="FI13">
        <v>2.3782762555109541E-2</v>
      </c>
      <c r="FJ13">
        <v>4.7533199550655998E-2</v>
      </c>
      <c r="FK13">
        <v>0.22068093059848912</v>
      </c>
      <c r="FL13">
        <v>0</v>
      </c>
      <c r="FM13">
        <v>0</v>
      </c>
      <c r="FN13">
        <v>0.3925608507220113</v>
      </c>
      <c r="FO13">
        <v>0.1411286189528855</v>
      </c>
      <c r="FP13">
        <v>8.1451048125014205E-2</v>
      </c>
      <c r="FQ13">
        <v>6.8109934280552162E-2</v>
      </c>
      <c r="FR13">
        <v>6.505748051429866E-2</v>
      </c>
      <c r="FS13">
        <v>3.201849061696465E-2</v>
      </c>
      <c r="FT13">
        <v>2.5918198258246993E-2</v>
      </c>
      <c r="FU13">
        <v>2.0339854115742604E-2</v>
      </c>
      <c r="FV13">
        <v>8.3051424378466961E-3</v>
      </c>
      <c r="FW13">
        <v>9.8304716492053773E-3</v>
      </c>
      <c r="FX13">
        <v>1.0425493694184142E-2</v>
      </c>
      <c r="FY13">
        <v>1.4389117856801073E-2</v>
      </c>
      <c r="FZ13">
        <v>1.330578004879703E-2</v>
      </c>
      <c r="GA13">
        <v>2.4651560913554683E-2</v>
      </c>
      <c r="GB13">
        <v>8.7785683491008126E-2</v>
      </c>
      <c r="GC13">
        <v>0.33770782763275758</v>
      </c>
      <c r="GD13">
        <v>0</v>
      </c>
      <c r="GE13">
        <v>0</v>
      </c>
      <c r="GF13">
        <v>0</v>
      </c>
      <c r="GG13">
        <v>0.84278419779629132</v>
      </c>
      <c r="GH13">
        <v>0.32359074518343278</v>
      </c>
      <c r="GI13">
        <v>0.20829993405858344</v>
      </c>
      <c r="GJ13">
        <v>0.17397086109048393</v>
      </c>
      <c r="GK13">
        <v>0.13667893052423896</v>
      </c>
      <c r="GL13">
        <v>0.10472780954674091</v>
      </c>
      <c r="GM13">
        <v>4.091471646832906E-2</v>
      </c>
      <c r="GN13">
        <v>3.4619753799438047E-2</v>
      </c>
      <c r="GO13">
        <v>3.313089535999509E-2</v>
      </c>
      <c r="GP13">
        <v>3.2754855408772758E-2</v>
      </c>
      <c r="GQ13">
        <v>2.4293537802604844E-2</v>
      </c>
      <c r="GR13">
        <v>5.2037948997697758E-2</v>
      </c>
      <c r="GS13">
        <v>6.7287218682950928E-2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0.77314257691987931</v>
      </c>
      <c r="HB13">
        <v>0.25665279826364806</v>
      </c>
      <c r="HC13">
        <v>0.24036858146427151</v>
      </c>
      <c r="HD13">
        <v>0.23675511365773799</v>
      </c>
      <c r="HE13">
        <v>0.23975313225642084</v>
      </c>
      <c r="HF13">
        <v>0.22951470431489654</v>
      </c>
      <c r="HG13">
        <v>6.8944981351145157E-2</v>
      </c>
      <c r="HH13">
        <v>0.11946645757884819</v>
      </c>
      <c r="HI13">
        <v>0.16373825300650011</v>
      </c>
      <c r="HJ13">
        <v>0</v>
      </c>
      <c r="HK13">
        <v>0</v>
      </c>
      <c r="HL13">
        <v>0</v>
      </c>
      <c r="HM13">
        <v>0</v>
      </c>
      <c r="HN13">
        <v>0</v>
      </c>
      <c r="HP13" t="s">
        <v>290</v>
      </c>
      <c r="HQ13" t="s">
        <v>399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5.9902475116832225E-3</v>
      </c>
      <c r="IB13">
        <v>5.2576075872348728E-2</v>
      </c>
      <c r="IC13">
        <v>8.1666051333498399E-2</v>
      </c>
      <c r="ID13">
        <v>9.3828979964693165E-2</v>
      </c>
      <c r="IE13">
        <v>0.25142058078324347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2.4994612230913045E-2</v>
      </c>
      <c r="IR13">
        <v>2.9814844242128019E-2</v>
      </c>
      <c r="IS13">
        <v>7.3357514746518943E-2</v>
      </c>
      <c r="IT13">
        <v>7.4067394442995801E-2</v>
      </c>
      <c r="IU13">
        <v>9.4649805456601011E-2</v>
      </c>
      <c r="IV13">
        <v>7.9715219414172062E-2</v>
      </c>
      <c r="IW13">
        <v>7.9941818566016648E-2</v>
      </c>
      <c r="IX13">
        <v>2.9076163876064411E-2</v>
      </c>
      <c r="IY13">
        <v>0.11555772337427442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2.0738493530084296E-2</v>
      </c>
      <c r="JI13">
        <v>1.9867531585294904E-2</v>
      </c>
      <c r="JJ13">
        <v>4.7276895297552947E-2</v>
      </c>
      <c r="JK13">
        <v>5.7676589011419727E-2</v>
      </c>
      <c r="JL13">
        <v>6.6704888183583222E-2</v>
      </c>
      <c r="JM13">
        <v>6.7000136492624943E-2</v>
      </c>
      <c r="JN13">
        <v>5.5510382387338492E-2</v>
      </c>
      <c r="JO13">
        <v>3.6576692435195277E-2</v>
      </c>
      <c r="JP13">
        <v>2.3598569882351681E-2</v>
      </c>
      <c r="JQ13">
        <v>8.7950195412292743E-3</v>
      </c>
      <c r="JR13">
        <v>8.0991634679620395E-2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1.9936407543964137E-2</v>
      </c>
      <c r="KA13">
        <v>3.1588180329794081E-2</v>
      </c>
      <c r="KB13">
        <v>3.6039907905922666E-2</v>
      </c>
      <c r="KC13">
        <v>4.5892150676199339E-2</v>
      </c>
      <c r="KD13">
        <v>4.8117718370283252E-2</v>
      </c>
      <c r="KE13">
        <v>3.6784105806954889E-2</v>
      </c>
      <c r="KF13">
        <v>1.5716200622497112E-2</v>
      </c>
      <c r="KG13">
        <v>1.4828848060358614E-2</v>
      </c>
      <c r="KH13">
        <v>1.3463303898466648E-2</v>
      </c>
      <c r="KI13">
        <v>9.2915533221526059E-3</v>
      </c>
      <c r="KJ13">
        <v>5.8394600808048786E-2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1.0779794251405459E-2</v>
      </c>
      <c r="KT13">
        <v>6.9005722594491309E-2</v>
      </c>
      <c r="KU13">
        <v>6.7365618052157294E-2</v>
      </c>
      <c r="KV13">
        <v>7.8454147132774835E-2</v>
      </c>
      <c r="KW13">
        <v>8.8191322069451267E-2</v>
      </c>
      <c r="KX13">
        <v>0.10401524722708645</v>
      </c>
      <c r="KY13">
        <v>8.3998695759226916E-2</v>
      </c>
      <c r="KZ13">
        <v>0.12056860704011589</v>
      </c>
      <c r="LA13">
        <v>0.92991596602809889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2.7435253315902142E-3</v>
      </c>
      <c r="LN13">
        <v>0.15842780761414602</v>
      </c>
      <c r="LO13">
        <v>0.14429967296458551</v>
      </c>
      <c r="LP13">
        <v>0.18378815892428255</v>
      </c>
      <c r="LQ13">
        <v>0</v>
      </c>
      <c r="LR13">
        <v>0</v>
      </c>
      <c r="LS13">
        <v>0</v>
      </c>
      <c r="LT13">
        <v>0</v>
      </c>
      <c r="LU13">
        <v>0</v>
      </c>
      <c r="LW13" t="s">
        <v>290</v>
      </c>
      <c r="LX13" t="s">
        <v>400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2.2191962413042981E-2</v>
      </c>
      <c r="ND13">
        <v>3.182239679219067E-2</v>
      </c>
      <c r="NE13">
        <v>8.6710467043241535E-2</v>
      </c>
      <c r="NF13">
        <v>0.1920023302347689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3.9477182681188052E-3</v>
      </c>
      <c r="NU13">
        <v>1.9435418842564625E-2</v>
      </c>
      <c r="NV13">
        <v>3.7168309225694404E-2</v>
      </c>
      <c r="NW13">
        <v>3.1739467268442526E-2</v>
      </c>
      <c r="NX13">
        <v>3.0414923051934283E-2</v>
      </c>
      <c r="NY13">
        <v>0.17261132081777186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1.7640612480803904E-2</v>
      </c>
      <c r="OM13">
        <v>4.0305609464006402E-2</v>
      </c>
      <c r="ON13">
        <v>5.1974417703559019E-2</v>
      </c>
      <c r="OO13">
        <v>5.3331133766964356E-2</v>
      </c>
      <c r="OP13">
        <v>3.3164249350124277E-2</v>
      </c>
      <c r="OQ13">
        <v>0.17112347247159304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2.5092550726681304E-2</v>
      </c>
      <c r="PF13">
        <v>0.11384941885208147</v>
      </c>
      <c r="PG13">
        <v>0.29580049904554345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L13" t="s">
        <v>290</v>
      </c>
      <c r="QM13">
        <v>0</v>
      </c>
      <c r="QN13">
        <v>0</v>
      </c>
      <c r="QO13">
        <v>0</v>
      </c>
      <c r="QP13">
        <v>0</v>
      </c>
      <c r="QQ13">
        <v>2.6129909912599347E-3</v>
      </c>
      <c r="QR13">
        <v>3.7191152975596144E-2</v>
      </c>
      <c r="QS13">
        <v>0.10095774184499266</v>
      </c>
      <c r="QT13">
        <v>0.16081664581715119</v>
      </c>
      <c r="QU13">
        <v>0.19057253454099568</v>
      </c>
      <c r="QV13">
        <v>0.18698157930002227</v>
      </c>
      <c r="QW13">
        <v>0.15567541102167604</v>
      </c>
      <c r="QX13">
        <v>0.11292034407372634</v>
      </c>
      <c r="QY13">
        <v>5.9158270227251834E-2</v>
      </c>
      <c r="QZ13">
        <v>1.3036261400399035E-2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3.3250423334330098E-3</v>
      </c>
      <c r="RH13">
        <v>4.2190128369169549E-2</v>
      </c>
      <c r="RI13">
        <v>0.14679720613510922</v>
      </c>
      <c r="RJ13">
        <v>0.2780204462646943</v>
      </c>
      <c r="RK13">
        <v>0.39767663955293248</v>
      </c>
      <c r="RL13">
        <v>0.47777324438189189</v>
      </c>
      <c r="RM13">
        <v>0.49842968507812202</v>
      </c>
      <c r="RN13">
        <v>0.47923985469675279</v>
      </c>
      <c r="RO13">
        <v>0.43922132748920883</v>
      </c>
      <c r="RP13">
        <v>0.35633383982816424</v>
      </c>
      <c r="RQ13">
        <v>0.25451057838567093</v>
      </c>
      <c r="RR13">
        <v>0.13920301044926189</v>
      </c>
      <c r="RS13">
        <v>4.3834299457371717E-2</v>
      </c>
      <c r="RT13">
        <v>2.8511960220061004E-3</v>
      </c>
      <c r="RU13">
        <v>0</v>
      </c>
      <c r="RV13">
        <v>0</v>
      </c>
      <c r="RW13">
        <v>0</v>
      </c>
      <c r="RX13">
        <v>7.1791254408395929E-3</v>
      </c>
      <c r="RY13">
        <v>3.4538502234532302E-2</v>
      </c>
      <c r="RZ13">
        <v>0.12354499830945848</v>
      </c>
      <c r="SA13">
        <v>0.23306748040954592</v>
      </c>
      <c r="SB13">
        <v>0.3446262169026531</v>
      </c>
      <c r="SC13">
        <v>0.42311318418024224</v>
      </c>
      <c r="SD13">
        <v>0.47985425222571298</v>
      </c>
      <c r="SE13">
        <v>0.49366230536159639</v>
      </c>
      <c r="SF13">
        <v>0.47190292222435243</v>
      </c>
      <c r="SG13">
        <v>0.43079835392933902</v>
      </c>
      <c r="SH13">
        <v>0.36369352313430353</v>
      </c>
      <c r="SI13">
        <v>0.28442087651313769</v>
      </c>
      <c r="SJ13">
        <v>0.19047879923724961</v>
      </c>
      <c r="SK13">
        <v>9.8866285017497155E-2</v>
      </c>
      <c r="SL13">
        <v>3.1608532939236621E-2</v>
      </c>
      <c r="SM13">
        <v>3.0747667940609047E-3</v>
      </c>
      <c r="SN13">
        <v>0</v>
      </c>
      <c r="SO13">
        <v>0</v>
      </c>
      <c r="SP13">
        <v>2.4415072642199062E-3</v>
      </c>
      <c r="SQ13">
        <v>2.1295816903749772E-2</v>
      </c>
      <c r="SR13">
        <v>9.5191327916762283E-2</v>
      </c>
      <c r="SS13">
        <v>0.21717450675721181</v>
      </c>
      <c r="ST13">
        <v>0.33763829510164411</v>
      </c>
      <c r="SU13">
        <v>0.44725994931539403</v>
      </c>
      <c r="SV13">
        <v>0.50111234181739994</v>
      </c>
      <c r="SW13">
        <v>0.53295896855150771</v>
      </c>
      <c r="SX13">
        <v>0.528055107505773</v>
      </c>
      <c r="SY13">
        <v>0.49036881134271437</v>
      </c>
      <c r="SZ13">
        <v>0.40921935421483346</v>
      </c>
      <c r="TA13">
        <v>0.3144464252917849</v>
      </c>
      <c r="TB13">
        <v>0.20439900722965151</v>
      </c>
      <c r="TC13">
        <v>0.10084986944107756</v>
      </c>
      <c r="TD13">
        <v>2.4329838050340176E-2</v>
      </c>
      <c r="TE13">
        <v>2.0987344227303729E-3</v>
      </c>
      <c r="TF13">
        <v>0</v>
      </c>
      <c r="TG13">
        <v>0</v>
      </c>
      <c r="TH13">
        <v>0</v>
      </c>
      <c r="TI13">
        <v>5.3831829698698675E-5</v>
      </c>
      <c r="TJ13">
        <v>2.0469459128673224E-2</v>
      </c>
      <c r="TK13">
        <v>9.0237667117380932E-2</v>
      </c>
      <c r="TL13">
        <v>0.18363209257604859</v>
      </c>
      <c r="TM13">
        <v>0.28052038756097308</v>
      </c>
      <c r="TN13">
        <v>0.34845773143961467</v>
      </c>
      <c r="TO13">
        <v>0.38803032425285039</v>
      </c>
      <c r="TP13">
        <v>0.37395454061758571</v>
      </c>
      <c r="TQ13">
        <v>0.31609420291138079</v>
      </c>
      <c r="TR13">
        <v>0.23654079403315115</v>
      </c>
      <c r="TS13">
        <v>0.14681807185772752</v>
      </c>
      <c r="TT13">
        <v>5.688489748019631E-2</v>
      </c>
      <c r="TU13">
        <v>9.6513165008416772E-3</v>
      </c>
      <c r="TV13">
        <v>4.4667603669745279E-5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1.4592900829477841E-3</v>
      </c>
      <c r="UD13">
        <v>3.6472397866719256E-2</v>
      </c>
      <c r="UE13">
        <v>9.1259041512937816E-2</v>
      </c>
      <c r="UF13">
        <v>0.13684506172161842</v>
      </c>
      <c r="UG13">
        <v>0.15872060141643957</v>
      </c>
      <c r="UH13">
        <v>0.15969456732154644</v>
      </c>
      <c r="UI13">
        <v>0.13260024379372126</v>
      </c>
      <c r="UJ13">
        <v>7.802464293580591E-2</v>
      </c>
      <c r="UK13">
        <v>2.2119887260033305E-2</v>
      </c>
      <c r="UL13">
        <v>0</v>
      </c>
      <c r="UM13">
        <v>0</v>
      </c>
      <c r="UN13">
        <v>0</v>
      </c>
      <c r="UO13">
        <v>0</v>
      </c>
      <c r="UP13">
        <v>0</v>
      </c>
      <c r="UR13" t="s">
        <v>290</v>
      </c>
      <c r="US13" t="s">
        <v>412</v>
      </c>
      <c r="UT13" t="s">
        <v>413</v>
      </c>
      <c r="UU13">
        <v>0.44942555231674325</v>
      </c>
    </row>
    <row r="14" spans="2:567" x14ac:dyDescent="0.45">
      <c r="B14" t="s">
        <v>291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0.61499983644112999</v>
      </c>
      <c r="I14">
        <v>0.33349642860408668</v>
      </c>
      <c r="J14">
        <v>0.27041793550513582</v>
      </c>
      <c r="K14">
        <v>0.24692673655317462</v>
      </c>
      <c r="L14">
        <v>0.23989475736499813</v>
      </c>
      <c r="M14">
        <v>0.25219194368190773</v>
      </c>
      <c r="N14">
        <v>0.27031689448162871</v>
      </c>
      <c r="O14">
        <v>0.30781928637331968</v>
      </c>
      <c r="P14">
        <v>0.48412328527397475</v>
      </c>
      <c r="Q14">
        <v>0.77530605547913467</v>
      </c>
      <c r="R14">
        <v>0</v>
      </c>
      <c r="S14">
        <v>0</v>
      </c>
      <c r="T14">
        <v>0</v>
      </c>
      <c r="U14">
        <v>0</v>
      </c>
      <c r="V14">
        <v>0</v>
      </c>
      <c r="W14">
        <v>0.86759808253808335</v>
      </c>
      <c r="X14">
        <v>0.5633438277566778</v>
      </c>
      <c r="Y14">
        <v>0.33688871576041579</v>
      </c>
      <c r="Z14">
        <v>0.2665466252705016</v>
      </c>
      <c r="AA14">
        <v>0.23349846419551376</v>
      </c>
      <c r="AB14">
        <v>0.22006384003366422</v>
      </c>
      <c r="AC14">
        <v>0.20966952909034067</v>
      </c>
      <c r="AD14">
        <v>0.21008759021980125</v>
      </c>
      <c r="AE14">
        <v>0.2045439047602591</v>
      </c>
      <c r="AF14">
        <v>0.2206627195118068</v>
      </c>
      <c r="AG14">
        <v>0.24541959728412696</v>
      </c>
      <c r="AH14">
        <v>0.25967598765916766</v>
      </c>
      <c r="AI14">
        <v>0.26165812187910609</v>
      </c>
      <c r="AJ14">
        <v>0.44712029823681959</v>
      </c>
      <c r="AK14">
        <v>0.83292398865456907</v>
      </c>
      <c r="AL14">
        <v>0</v>
      </c>
      <c r="AM14">
        <v>0</v>
      </c>
      <c r="AN14">
        <v>0.90677680620241352</v>
      </c>
      <c r="AO14">
        <v>0.19227343764411498</v>
      </c>
      <c r="AP14">
        <v>0.1246825588363344</v>
      </c>
      <c r="AQ14">
        <v>0.14333607034187065</v>
      </c>
      <c r="AR14">
        <v>0.16360967285463573</v>
      </c>
      <c r="AS14">
        <v>0.15571348050931597</v>
      </c>
      <c r="AT14">
        <v>0.14327499357389303</v>
      </c>
      <c r="AU14">
        <v>0.13918417490214494</v>
      </c>
      <c r="AV14">
        <v>0.13250064199029241</v>
      </c>
      <c r="AW14">
        <v>0.14280860944276408</v>
      </c>
      <c r="AX14">
        <v>0.1464346635732891</v>
      </c>
      <c r="AY14">
        <v>0.14426102472693822</v>
      </c>
      <c r="AZ14">
        <v>0.1529499857978896</v>
      </c>
      <c r="BA14">
        <v>0.1466596050800289</v>
      </c>
      <c r="BB14">
        <v>0.113476429108797</v>
      </c>
      <c r="BC14">
        <v>0.20164096863448397</v>
      </c>
      <c r="BD14">
        <v>0.77265910208177135</v>
      </c>
      <c r="BE14">
        <v>0</v>
      </c>
      <c r="BF14">
        <v>0.97741935483870979</v>
      </c>
      <c r="BG14">
        <v>0.43248898914743011</v>
      </c>
      <c r="BH14">
        <v>0.19243139665644099</v>
      </c>
      <c r="BI14">
        <v>0.12812410340200597</v>
      </c>
      <c r="BJ14">
        <v>0.13415177497216219</v>
      </c>
      <c r="BK14">
        <v>0.12950690234926038</v>
      </c>
      <c r="BL14">
        <v>0.12275268532721786</v>
      </c>
      <c r="BM14">
        <v>0.10528209842586965</v>
      </c>
      <c r="BN14">
        <v>9.9084864784357171E-2</v>
      </c>
      <c r="BO14">
        <v>0.10559473887618255</v>
      </c>
      <c r="BP14">
        <v>0.12115692411232962</v>
      </c>
      <c r="BQ14">
        <v>0.11816283939577363</v>
      </c>
      <c r="BR14">
        <v>0.12352148705819804</v>
      </c>
      <c r="BS14">
        <v>0.11630092371137626</v>
      </c>
      <c r="BT14">
        <v>0.15318884301317426</v>
      </c>
      <c r="BU14">
        <v>0.32548404891395916</v>
      </c>
      <c r="BV14">
        <v>0.85662722649459389</v>
      </c>
      <c r="BW14">
        <v>0</v>
      </c>
      <c r="BX14">
        <v>0</v>
      </c>
      <c r="BY14">
        <v>0</v>
      </c>
      <c r="BZ14">
        <v>0.7469329011720709</v>
      </c>
      <c r="CA14">
        <v>0.36283727535507104</v>
      </c>
      <c r="CB14">
        <v>0.27275123627596282</v>
      </c>
      <c r="CC14">
        <v>0.25494457372206092</v>
      </c>
      <c r="CD14">
        <v>0.24828786242867953</v>
      </c>
      <c r="CE14">
        <v>0.23057143350965759</v>
      </c>
      <c r="CF14">
        <v>0.23420587416979782</v>
      </c>
      <c r="CG14">
        <v>0.2382343555964366</v>
      </c>
      <c r="CH14">
        <v>0.22912960901880186</v>
      </c>
      <c r="CI14">
        <v>0.23131685099108765</v>
      </c>
      <c r="CJ14">
        <v>0.27300368363269928</v>
      </c>
      <c r="CK14">
        <v>0.45317652453816559</v>
      </c>
      <c r="CL14">
        <v>0.81420625701898042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0.68070882235775598</v>
      </c>
      <c r="CU14">
        <v>0.36072971800705655</v>
      </c>
      <c r="CV14">
        <v>0.30732886302782508</v>
      </c>
      <c r="CW14">
        <v>0.30574116831875719</v>
      </c>
      <c r="CX14">
        <v>0.29509483451619295</v>
      </c>
      <c r="CY14">
        <v>0.31405108814295751</v>
      </c>
      <c r="CZ14">
        <v>0.34762305403620514</v>
      </c>
      <c r="DA14">
        <v>0.37172747719284105</v>
      </c>
      <c r="DB14">
        <v>0.83177284354200443</v>
      </c>
      <c r="DC14">
        <v>0</v>
      </c>
      <c r="DD14">
        <v>0</v>
      </c>
      <c r="DE14">
        <v>0</v>
      </c>
      <c r="DF14">
        <v>0</v>
      </c>
      <c r="DG14">
        <v>0</v>
      </c>
      <c r="DI14" t="s">
        <v>291</v>
      </c>
      <c r="DJ14" t="s">
        <v>398</v>
      </c>
      <c r="DK14">
        <v>0</v>
      </c>
      <c r="DL14">
        <v>0</v>
      </c>
      <c r="DM14">
        <v>0</v>
      </c>
      <c r="DN14">
        <v>0</v>
      </c>
      <c r="DO14">
        <v>0.45265110804677</v>
      </c>
      <c r="DP14">
        <v>0.21813724368970108</v>
      </c>
      <c r="DQ14">
        <v>0.17832874053047282</v>
      </c>
      <c r="DR14">
        <v>0.15865452575627781</v>
      </c>
      <c r="DS14">
        <v>0.14680623325376443</v>
      </c>
      <c r="DT14">
        <v>8.0702393828256655E-2</v>
      </c>
      <c r="DU14">
        <v>3.6864193281628294E-2</v>
      </c>
      <c r="DV14">
        <v>5.6464550226186738E-2</v>
      </c>
      <c r="DW14">
        <v>8.0274329767611147E-2</v>
      </c>
      <c r="DX14">
        <v>0.16870110592493967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0.76803764683699161</v>
      </c>
      <c r="EE14">
        <v>0.38114054806091235</v>
      </c>
      <c r="EF14">
        <v>0.1986279691380779</v>
      </c>
      <c r="EG14">
        <v>0.14387108968636578</v>
      </c>
      <c r="EH14">
        <v>0.13538784656390554</v>
      </c>
      <c r="EI14">
        <v>0.11216250415718995</v>
      </c>
      <c r="EJ14">
        <v>7.9195224803919634E-2</v>
      </c>
      <c r="EK14">
        <v>5.0459736742560157E-2</v>
      </c>
      <c r="EL14">
        <v>1.7908529492303444E-2</v>
      </c>
      <c r="EM14">
        <v>1.111558781540979E-2</v>
      </c>
      <c r="EN14">
        <v>1.8645512693065108E-2</v>
      </c>
      <c r="EO14">
        <v>1.8670611520712269E-2</v>
      </c>
      <c r="EP14">
        <v>3.7276644555004373E-2</v>
      </c>
      <c r="EQ14">
        <v>0.12012324905885133</v>
      </c>
      <c r="ER14">
        <v>0.48622054389131963</v>
      </c>
      <c r="ES14">
        <v>0</v>
      </c>
      <c r="ET14">
        <v>0</v>
      </c>
      <c r="EU14">
        <v>0.82650476106318327</v>
      </c>
      <c r="EV14">
        <v>9.7743151981073098E-2</v>
      </c>
      <c r="EW14">
        <v>5.6833734656032635E-2</v>
      </c>
      <c r="EX14">
        <v>5.8315949903974276E-2</v>
      </c>
      <c r="EY14">
        <v>7.3598200736333191E-2</v>
      </c>
      <c r="EZ14">
        <v>5.0723659670222777E-2</v>
      </c>
      <c r="FA14">
        <v>4.2805953741088143E-2</v>
      </c>
      <c r="FB14">
        <v>2.2356536746806255E-2</v>
      </c>
      <c r="FC14">
        <v>4.8297394799776978E-3</v>
      </c>
      <c r="FD14">
        <v>6.6672202850087637E-3</v>
      </c>
      <c r="FE14">
        <v>1.3197374179579729E-2</v>
      </c>
      <c r="FF14">
        <v>2.0128461252682608E-2</v>
      </c>
      <c r="FG14">
        <v>1.760172829065549E-2</v>
      </c>
      <c r="FH14">
        <v>1.4048590295150347E-2</v>
      </c>
      <c r="FI14">
        <v>1.5188620721747044E-2</v>
      </c>
      <c r="FJ14">
        <v>5.6873788309523651E-2</v>
      </c>
      <c r="FK14">
        <v>0.24122751422347363</v>
      </c>
      <c r="FL14">
        <v>0</v>
      </c>
      <c r="FM14">
        <v>0.95534859521331938</v>
      </c>
      <c r="FN14">
        <v>0.27128145539740689</v>
      </c>
      <c r="FO14">
        <v>0.11025199672643285</v>
      </c>
      <c r="FP14">
        <v>5.8943723824493886E-2</v>
      </c>
      <c r="FQ14">
        <v>6.0302698010897438E-2</v>
      </c>
      <c r="FR14">
        <v>4.2840908288718144E-2</v>
      </c>
      <c r="FS14">
        <v>3.1502076833273454E-2</v>
      </c>
      <c r="FT14">
        <v>3.0895406011746677E-2</v>
      </c>
      <c r="FU14">
        <v>1.6606349863643614E-2</v>
      </c>
      <c r="FV14">
        <v>5.9972535068015089E-3</v>
      </c>
      <c r="FW14">
        <v>1.1345326074740401E-2</v>
      </c>
      <c r="FX14">
        <v>1.4832102850455319E-2</v>
      </c>
      <c r="FY14">
        <v>1.5728862436561943E-2</v>
      </c>
      <c r="FZ14">
        <v>1.792086947533772E-2</v>
      </c>
      <c r="GA14">
        <v>4.0511102692512548E-2</v>
      </c>
      <c r="GB14">
        <v>9.5855016394296833E-2</v>
      </c>
      <c r="GC14">
        <v>0.22173731422555606</v>
      </c>
      <c r="GD14">
        <v>0</v>
      </c>
      <c r="GE14">
        <v>0</v>
      </c>
      <c r="GF14">
        <v>0</v>
      </c>
      <c r="GG14">
        <v>0.59840458759580473</v>
      </c>
      <c r="GH14">
        <v>0.23506764559263024</v>
      </c>
      <c r="GI14">
        <v>0.17593879358473183</v>
      </c>
      <c r="GJ14">
        <v>0.15703625862369103</v>
      </c>
      <c r="GK14">
        <v>0.14845446971241619</v>
      </c>
      <c r="GL14">
        <v>8.3531630587491981E-2</v>
      </c>
      <c r="GM14">
        <v>5.5559248640812034E-2</v>
      </c>
      <c r="GN14">
        <v>2.7279182440423495E-2</v>
      </c>
      <c r="GO14">
        <v>2.4168096694101939E-2</v>
      </c>
      <c r="GP14">
        <v>2.6953924932219261E-2</v>
      </c>
      <c r="GQ14">
        <v>2.0799873349159538E-2</v>
      </c>
      <c r="GR14">
        <v>5.9248693885180788E-2</v>
      </c>
      <c r="GS14">
        <v>0.11927541823435568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0.54455847631093246</v>
      </c>
      <c r="HB14">
        <v>0.24099307140199572</v>
      </c>
      <c r="HC14">
        <v>0.1994317280549448</v>
      </c>
      <c r="HD14">
        <v>0.19003144774323943</v>
      </c>
      <c r="HE14">
        <v>0.17811815052704913</v>
      </c>
      <c r="HF14">
        <v>0.14771118752459358</v>
      </c>
      <c r="HG14">
        <v>6.4559736447829918E-2</v>
      </c>
      <c r="HH14">
        <v>3.8304117637389994E-2</v>
      </c>
      <c r="HI14">
        <v>0.49604789249514808</v>
      </c>
      <c r="HJ14">
        <v>0</v>
      </c>
      <c r="HK14">
        <v>0</v>
      </c>
      <c r="HL14">
        <v>0</v>
      </c>
      <c r="HM14">
        <v>0</v>
      </c>
      <c r="HN14">
        <v>0</v>
      </c>
      <c r="HP14" t="s">
        <v>291</v>
      </c>
      <c r="HQ14" t="s">
        <v>399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7.735988174164829E-2</v>
      </c>
      <c r="IB14">
        <v>0.14014105152315456</v>
      </c>
      <c r="IC14">
        <v>0.16181520835762242</v>
      </c>
      <c r="ID14">
        <v>0.25694001841564135</v>
      </c>
      <c r="IE14">
        <v>0.47566565634001967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1.5302070125826222E-2</v>
      </c>
      <c r="IQ14">
        <v>4.2887930400165516E-2</v>
      </c>
      <c r="IR14">
        <v>7.6042514579814133E-2</v>
      </c>
      <c r="IS14">
        <v>0.10662209436500834</v>
      </c>
      <c r="IT14">
        <v>0.1193067928792641</v>
      </c>
      <c r="IU14">
        <v>0.11695067003203745</v>
      </c>
      <c r="IV14">
        <v>7.617692554838143E-2</v>
      </c>
      <c r="IW14">
        <v>2.3662431256161961E-2</v>
      </c>
      <c r="IX14">
        <v>2.8386681963006637E-2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2.1252102106511284E-2</v>
      </c>
      <c r="JH14">
        <v>2.5209724323450033E-2</v>
      </c>
      <c r="JI14">
        <v>4.4268693517262807E-2</v>
      </c>
      <c r="JJ14">
        <v>6.4952502160332312E-2</v>
      </c>
      <c r="JK14">
        <v>6.4287472511013632E-2</v>
      </c>
      <c r="JL14">
        <v>3.9035882605594201E-2</v>
      </c>
      <c r="JM14">
        <v>3.080535482982822E-2</v>
      </c>
      <c r="JN14">
        <v>1.8636537360860354E-2</v>
      </c>
      <c r="JO14">
        <v>1.0360035959683845E-2</v>
      </c>
      <c r="JP14">
        <v>6.6428160154572823E-3</v>
      </c>
      <c r="JQ14">
        <v>6.6899141062268903E-4</v>
      </c>
      <c r="JR14">
        <v>5.9154818012822734E-2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1.6187474843378829E-2</v>
      </c>
      <c r="JZ14">
        <v>2.538264430646436E-2</v>
      </c>
      <c r="KA14">
        <v>2.3866856978445292E-2</v>
      </c>
      <c r="KB14">
        <v>3.5521598354716251E-2</v>
      </c>
      <c r="KC14">
        <v>5.2190978668846873E-2</v>
      </c>
      <c r="KD14">
        <v>4.1455570406436722E-2</v>
      </c>
      <c r="KE14">
        <v>2.425258817745448E-2</v>
      </c>
      <c r="KF14">
        <v>2.2753425625673833E-2</v>
      </c>
      <c r="KG14">
        <v>1.0070128419684781E-2</v>
      </c>
      <c r="KH14">
        <v>0</v>
      </c>
      <c r="KI14">
        <v>1.3444923104416844E-2</v>
      </c>
      <c r="KJ14">
        <v>0.11518467437851701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4.5654024041828417E-2</v>
      </c>
      <c r="KT14">
        <v>7.9140210027403762E-2</v>
      </c>
      <c r="KU14">
        <v>0.11014273900636416</v>
      </c>
      <c r="KV14">
        <v>0.11935790332664112</v>
      </c>
      <c r="KW14">
        <v>0.12522961866680446</v>
      </c>
      <c r="KX14">
        <v>6.9587276591077885E-2</v>
      </c>
      <c r="KY14">
        <v>7.5826209466636083E-2</v>
      </c>
      <c r="KZ14">
        <v>0.28305943039131537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5.0721676040432463E-2</v>
      </c>
      <c r="LN14">
        <v>0.15930182035424439</v>
      </c>
      <c r="LO14">
        <v>0.19098246956787537</v>
      </c>
      <c r="LP14">
        <v>0.24632732134599422</v>
      </c>
      <c r="LQ14">
        <v>0</v>
      </c>
      <c r="LR14">
        <v>0</v>
      </c>
      <c r="LS14">
        <v>0</v>
      </c>
      <c r="LT14">
        <v>0</v>
      </c>
      <c r="LU14">
        <v>0</v>
      </c>
      <c r="LW14" t="s">
        <v>291</v>
      </c>
      <c r="LX14" t="s">
        <v>400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6.4079946087224008E-3</v>
      </c>
      <c r="NC14">
        <v>4.9123319209548086E-2</v>
      </c>
      <c r="ND14">
        <v>0.10027964630277705</v>
      </c>
      <c r="NE14">
        <v>0.13832845413519246</v>
      </c>
      <c r="NF14">
        <v>0.21015852859036963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1.9055155642863024E-2</v>
      </c>
      <c r="NT14">
        <v>2.9337015575520521E-2</v>
      </c>
      <c r="NU14">
        <v>5.2143471026669212E-2</v>
      </c>
      <c r="NV14">
        <v>5.9961504617277325E-2</v>
      </c>
      <c r="NW14">
        <v>4.3606639356247229E-2</v>
      </c>
      <c r="NX14">
        <v>4.704164303927396E-2</v>
      </c>
      <c r="NY14">
        <v>0.31712685606144542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8.7366646270867453E-3</v>
      </c>
      <c r="OL14">
        <v>2.145950698148226E-2</v>
      </c>
      <c r="OM14">
        <v>2.6488871162557937E-2</v>
      </c>
      <c r="ON14">
        <v>3.3848211170216976E-2</v>
      </c>
      <c r="OO14">
        <v>4.413458972319486E-2</v>
      </c>
      <c r="OP14">
        <v>7.739804648422749E-2</v>
      </c>
      <c r="OQ14">
        <v>0.41077984018981289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8.9817059579505504E-2</v>
      </c>
      <c r="PF14">
        <v>0.16455361052285236</v>
      </c>
      <c r="PG14">
        <v>0.28156170074887943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L14" t="s">
        <v>291</v>
      </c>
      <c r="QM14">
        <v>0</v>
      </c>
      <c r="QN14">
        <v>0</v>
      </c>
      <c r="QO14">
        <v>0</v>
      </c>
      <c r="QP14">
        <v>0</v>
      </c>
      <c r="QQ14">
        <v>1.2602937988858825E-2</v>
      </c>
      <c r="QR14">
        <v>7.0888767859628402E-2</v>
      </c>
      <c r="QS14">
        <v>0.15086582220558936</v>
      </c>
      <c r="QT14">
        <v>0.20766745602813744</v>
      </c>
      <c r="QU14">
        <v>0.22400904656852844</v>
      </c>
      <c r="QV14">
        <v>0.20887019576612975</v>
      </c>
      <c r="QW14">
        <v>0.16450108993241877</v>
      </c>
      <c r="QX14">
        <v>0.10063049292659262</v>
      </c>
      <c r="QY14">
        <v>3.6176252621389175E-2</v>
      </c>
      <c r="QZ14">
        <v>4.6233049123027316E-3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3.1511266589130698E-4</v>
      </c>
      <c r="RG14">
        <v>1.2475311791419978E-2</v>
      </c>
      <c r="RH14">
        <v>8.5996881799314806E-2</v>
      </c>
      <c r="RI14">
        <v>0.20898734338847488</v>
      </c>
      <c r="RJ14">
        <v>0.31761694123989648</v>
      </c>
      <c r="RK14">
        <v>0.41387430845234918</v>
      </c>
      <c r="RL14">
        <v>0.46827423752544051</v>
      </c>
      <c r="RM14">
        <v>0.47547627566256667</v>
      </c>
      <c r="RN14">
        <v>0.45276034357820777</v>
      </c>
      <c r="RO14">
        <v>0.39655640823807337</v>
      </c>
      <c r="RP14">
        <v>0.30584612309492309</v>
      </c>
      <c r="RQ14">
        <v>0.20523541588002123</v>
      </c>
      <c r="RR14">
        <v>9.6350812403432226E-2</v>
      </c>
      <c r="RS14">
        <v>1.5548529015848666E-2</v>
      </c>
      <c r="RT14">
        <v>2.7058001564017099E-4</v>
      </c>
      <c r="RU14">
        <v>0</v>
      </c>
      <c r="RV14">
        <v>0</v>
      </c>
      <c r="RW14">
        <v>9.8736481963786641E-5</v>
      </c>
      <c r="RX14">
        <v>1.8687354068974787E-2</v>
      </c>
      <c r="RY14">
        <v>6.5356107099740934E-2</v>
      </c>
      <c r="RZ14">
        <v>0.18050549341083438</v>
      </c>
      <c r="SA14">
        <v>0.29095698533966791</v>
      </c>
      <c r="SB14">
        <v>0.3908698809243053</v>
      </c>
      <c r="SC14">
        <v>0.4674388412787373</v>
      </c>
      <c r="SD14">
        <v>0.50392066866361385</v>
      </c>
      <c r="SE14">
        <v>0.51004678248108082</v>
      </c>
      <c r="SF14">
        <v>0.46492375253341234</v>
      </c>
      <c r="SG14">
        <v>0.4176948013977857</v>
      </c>
      <c r="SH14">
        <v>0.33875082048411315</v>
      </c>
      <c r="SI14">
        <v>0.24591219633482325</v>
      </c>
      <c r="SJ14">
        <v>0.15071241564184268</v>
      </c>
      <c r="SK14">
        <v>6.3660852988956837E-2</v>
      </c>
      <c r="SL14">
        <v>1.9062550950590472E-2</v>
      </c>
      <c r="SM14">
        <v>4.9997496476462012E-4</v>
      </c>
      <c r="SN14">
        <v>0</v>
      </c>
      <c r="SO14">
        <v>4.2329483300807438E-6</v>
      </c>
      <c r="SP14">
        <v>8.7089925598953007E-3</v>
      </c>
      <c r="SQ14">
        <v>4.2627686183366882E-2</v>
      </c>
      <c r="SR14">
        <v>0.15656075424449306</v>
      </c>
      <c r="SS14">
        <v>0.27612032129763242</v>
      </c>
      <c r="ST14">
        <v>0.38477378609808438</v>
      </c>
      <c r="SU14">
        <v>0.46348636053223929</v>
      </c>
      <c r="SV14">
        <v>0.51284924082556838</v>
      </c>
      <c r="SW14">
        <v>0.52491013631291983</v>
      </c>
      <c r="SX14">
        <v>0.49473424438887442</v>
      </c>
      <c r="SY14">
        <v>0.44453679341794072</v>
      </c>
      <c r="SZ14">
        <v>0.37544098982134622</v>
      </c>
      <c r="TA14">
        <v>0.27933302044226621</v>
      </c>
      <c r="TB14">
        <v>0.16756282950114393</v>
      </c>
      <c r="TC14">
        <v>6.0760311553466152E-2</v>
      </c>
      <c r="TD14">
        <v>1.2980223854947924E-2</v>
      </c>
      <c r="TE14">
        <v>2.4119017246120462E-4</v>
      </c>
      <c r="TF14">
        <v>0</v>
      </c>
      <c r="TG14">
        <v>0</v>
      </c>
      <c r="TH14">
        <v>0</v>
      </c>
      <c r="TI14">
        <v>2.5388529374768152E-3</v>
      </c>
      <c r="TJ14">
        <v>5.0397150610649852E-2</v>
      </c>
      <c r="TK14">
        <v>0.13427282016672626</v>
      </c>
      <c r="TL14">
        <v>0.22046880164355295</v>
      </c>
      <c r="TM14">
        <v>0.29655323758907992</v>
      </c>
      <c r="TN14">
        <v>0.35907861728009582</v>
      </c>
      <c r="TO14">
        <v>0.36452597596040576</v>
      </c>
      <c r="TP14">
        <v>0.33621424674216871</v>
      </c>
      <c r="TQ14">
        <v>0.27892539964245217</v>
      </c>
      <c r="TR14">
        <v>0.20351817246125262</v>
      </c>
      <c r="TS14">
        <v>0.11404425268181607</v>
      </c>
      <c r="TT14">
        <v>3.488030617414499E-2</v>
      </c>
      <c r="TU14">
        <v>2.1061527121526069E-3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1.429876043795365E-2</v>
      </c>
      <c r="UD14">
        <v>7.0928515273025558E-2</v>
      </c>
      <c r="UE14">
        <v>0.13492531959796711</v>
      </c>
      <c r="UF14">
        <v>0.18596437959319073</v>
      </c>
      <c r="UG14">
        <v>0.20281665718419775</v>
      </c>
      <c r="UH14">
        <v>0.16988257466600495</v>
      </c>
      <c r="UI14">
        <v>0.11746522912854648</v>
      </c>
      <c r="UJ14">
        <v>5.0634237906489285E-2</v>
      </c>
      <c r="UK14">
        <v>1.6301173037594245E-3</v>
      </c>
      <c r="UL14">
        <v>0</v>
      </c>
      <c r="UM14">
        <v>0</v>
      </c>
      <c r="UN14">
        <v>0</v>
      </c>
      <c r="UO14">
        <v>0</v>
      </c>
      <c r="UP14">
        <v>0</v>
      </c>
      <c r="UR14" t="s">
        <v>291</v>
      </c>
      <c r="US14" t="s">
        <v>412</v>
      </c>
      <c r="UT14" t="s">
        <v>413</v>
      </c>
      <c r="UU14">
        <v>0.43078999084569791</v>
      </c>
    </row>
    <row r="15" spans="2:567" x14ac:dyDescent="0.45">
      <c r="B15" t="s">
        <v>292</v>
      </c>
      <c r="C15" t="s">
        <v>31</v>
      </c>
      <c r="D15">
        <v>0</v>
      </c>
      <c r="E15">
        <v>0</v>
      </c>
      <c r="F15">
        <v>0</v>
      </c>
      <c r="G15">
        <v>0.94915254237288127</v>
      </c>
      <c r="H15">
        <v>0.56393623303089335</v>
      </c>
      <c r="I15">
        <v>0.31652581541720126</v>
      </c>
      <c r="J15">
        <v>0.26833879546951123</v>
      </c>
      <c r="K15">
        <v>0.24930234001818696</v>
      </c>
      <c r="L15">
        <v>0.2409194076544702</v>
      </c>
      <c r="M15">
        <v>0.24718617250772298</v>
      </c>
      <c r="N15">
        <v>0.26943077709137542</v>
      </c>
      <c r="O15">
        <v>0.30213615764979934</v>
      </c>
      <c r="P15">
        <v>0.49369847403427858</v>
      </c>
      <c r="Q15">
        <v>0.78183137009940373</v>
      </c>
      <c r="R15">
        <v>0</v>
      </c>
      <c r="S15">
        <v>0</v>
      </c>
      <c r="T15">
        <v>0</v>
      </c>
      <c r="U15">
        <v>0</v>
      </c>
      <c r="V15">
        <v>0</v>
      </c>
      <c r="W15">
        <v>0.83915156872373797</v>
      </c>
      <c r="X15">
        <v>0.54192747967895571</v>
      </c>
      <c r="Y15">
        <v>0.322695088742181</v>
      </c>
      <c r="Z15">
        <v>0.27021623407546663</v>
      </c>
      <c r="AA15">
        <v>0.24718036435596263</v>
      </c>
      <c r="AB15">
        <v>0.21952155180750865</v>
      </c>
      <c r="AC15">
        <v>0.20700981485443576</v>
      </c>
      <c r="AD15">
        <v>0.2179709418021058</v>
      </c>
      <c r="AE15">
        <v>0.21945095618135499</v>
      </c>
      <c r="AF15">
        <v>0.22436534930512719</v>
      </c>
      <c r="AG15">
        <v>0.23768015281761587</v>
      </c>
      <c r="AH15">
        <v>0.25936390017892252</v>
      </c>
      <c r="AI15">
        <v>0.26608812188087827</v>
      </c>
      <c r="AJ15">
        <v>0.46095858100975445</v>
      </c>
      <c r="AK15">
        <v>0.85957771244822856</v>
      </c>
      <c r="AL15">
        <v>0</v>
      </c>
      <c r="AM15">
        <v>0</v>
      </c>
      <c r="AN15">
        <v>0.89822972349264785</v>
      </c>
      <c r="AO15">
        <v>0.17814072651234125</v>
      </c>
      <c r="AP15">
        <v>0.11692472940394717</v>
      </c>
      <c r="AQ15">
        <v>0.13770083003533315</v>
      </c>
      <c r="AR15">
        <v>0.15141398291466984</v>
      </c>
      <c r="AS15">
        <v>0.15710997097873863</v>
      </c>
      <c r="AT15">
        <v>0.14524474883290522</v>
      </c>
      <c r="AU15">
        <v>0.13717821449450074</v>
      </c>
      <c r="AV15">
        <v>0.14343437055786099</v>
      </c>
      <c r="AW15">
        <v>0.14498202353243514</v>
      </c>
      <c r="AX15">
        <v>0.14818997954508481</v>
      </c>
      <c r="AY15">
        <v>0.14360656086169818</v>
      </c>
      <c r="AZ15">
        <v>0.12897943293588829</v>
      </c>
      <c r="BA15">
        <v>0.12750120446319507</v>
      </c>
      <c r="BB15">
        <v>0.11045340286530962</v>
      </c>
      <c r="BC15">
        <v>0.22277023401527846</v>
      </c>
      <c r="BD15">
        <v>0.80263044459535349</v>
      </c>
      <c r="BE15">
        <v>0</v>
      </c>
      <c r="BF15">
        <v>0.96904340467669792</v>
      </c>
      <c r="BG15">
        <v>0.40370023094043683</v>
      </c>
      <c r="BH15">
        <v>0.16597990115969299</v>
      </c>
      <c r="BI15">
        <v>0.11667243597959148</v>
      </c>
      <c r="BJ15">
        <v>0.13155272299289897</v>
      </c>
      <c r="BK15">
        <v>0.13475536346129824</v>
      </c>
      <c r="BL15">
        <v>0.13614475327682729</v>
      </c>
      <c r="BM15">
        <v>0.11941107530336451</v>
      </c>
      <c r="BN15">
        <v>0.11241047339110094</v>
      </c>
      <c r="BO15">
        <v>0.1179555288258114</v>
      </c>
      <c r="BP15">
        <v>0.13158379910647325</v>
      </c>
      <c r="BQ15">
        <v>0.12630385154613424</v>
      </c>
      <c r="BR15">
        <v>0.13194085756930141</v>
      </c>
      <c r="BS15">
        <v>0.12307434800264451</v>
      </c>
      <c r="BT15">
        <v>0.16250809735507663</v>
      </c>
      <c r="BU15">
        <v>0.34132761694355607</v>
      </c>
      <c r="BV15">
        <v>0.87649509230436773</v>
      </c>
      <c r="BW15">
        <v>0</v>
      </c>
      <c r="BX15">
        <v>0</v>
      </c>
      <c r="BY15">
        <v>0</v>
      </c>
      <c r="BZ15">
        <v>0.71352012226074391</v>
      </c>
      <c r="CA15">
        <v>0.341399500650794</v>
      </c>
      <c r="CB15">
        <v>0.26613696452214775</v>
      </c>
      <c r="CC15">
        <v>0.24389128300386984</v>
      </c>
      <c r="CD15">
        <v>0.23435845251908047</v>
      </c>
      <c r="CE15">
        <v>0.22898324388106922</v>
      </c>
      <c r="CF15">
        <v>0.23265666654011161</v>
      </c>
      <c r="CG15">
        <v>0.23393816973603901</v>
      </c>
      <c r="CH15">
        <v>0.23275317259269271</v>
      </c>
      <c r="CI15">
        <v>0.26379704382256014</v>
      </c>
      <c r="CJ15">
        <v>0.29889493431823255</v>
      </c>
      <c r="CK15">
        <v>0.46161674252697565</v>
      </c>
      <c r="CL15">
        <v>0.81990802406610752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0.6821396416628952</v>
      </c>
      <c r="CU15">
        <v>0.35054304667559</v>
      </c>
      <c r="CV15">
        <v>0.30215059193569344</v>
      </c>
      <c r="CW15">
        <v>0.26671448417221988</v>
      </c>
      <c r="CX15">
        <v>0.27264976376762612</v>
      </c>
      <c r="CY15">
        <v>0.29334767883127444</v>
      </c>
      <c r="CZ15">
        <v>0.33236024022224925</v>
      </c>
      <c r="DA15">
        <v>0.36964020124791297</v>
      </c>
      <c r="DB15">
        <v>0.8667377616828672</v>
      </c>
      <c r="DC15">
        <v>0</v>
      </c>
      <c r="DD15">
        <v>0</v>
      </c>
      <c r="DE15">
        <v>0</v>
      </c>
      <c r="DF15">
        <v>0</v>
      </c>
      <c r="DG15">
        <v>0</v>
      </c>
      <c r="DI15" t="s">
        <v>292</v>
      </c>
      <c r="DJ15" t="s">
        <v>398</v>
      </c>
      <c r="DK15">
        <v>0</v>
      </c>
      <c r="DL15">
        <v>0</v>
      </c>
      <c r="DM15">
        <v>0</v>
      </c>
      <c r="DN15">
        <v>0.90887785678590893</v>
      </c>
      <c r="DO15">
        <v>0.39998248835302475</v>
      </c>
      <c r="DP15">
        <v>0.2125189086582373</v>
      </c>
      <c r="DQ15">
        <v>0.17760915953465514</v>
      </c>
      <c r="DR15">
        <v>0.16559654764105172</v>
      </c>
      <c r="DS15">
        <v>0.13210294359212688</v>
      </c>
      <c r="DT15">
        <v>5.4827741737224343E-2</v>
      </c>
      <c r="DU15">
        <v>2.5453982542340114E-2</v>
      </c>
      <c r="DV15">
        <v>4.5075887249622464E-2</v>
      </c>
      <c r="DW15">
        <v>3.8820523783177366E-2</v>
      </c>
      <c r="DX15">
        <v>0.11608725095195184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0.71534232087925209</v>
      </c>
      <c r="EE15">
        <v>0.35732276049273337</v>
      </c>
      <c r="EF15">
        <v>0.19268356228792988</v>
      </c>
      <c r="EG15">
        <v>0.14702968571417296</v>
      </c>
      <c r="EH15">
        <v>0.13471787737989402</v>
      </c>
      <c r="EI15">
        <v>0.10478356496462028</v>
      </c>
      <c r="EJ15">
        <v>6.5741600930402377E-2</v>
      </c>
      <c r="EK15">
        <v>4.0352496488668531E-2</v>
      </c>
      <c r="EL15">
        <v>1.9670773106154883E-2</v>
      </c>
      <c r="EM15">
        <v>1.2196520858581587E-2</v>
      </c>
      <c r="EN15">
        <v>8.6422680300999553E-3</v>
      </c>
      <c r="EO15">
        <v>9.0139609597309194E-3</v>
      </c>
      <c r="EP15">
        <v>2.0488220600684826E-2</v>
      </c>
      <c r="EQ15">
        <v>0.12337666664656656</v>
      </c>
      <c r="ER15">
        <v>0.60742601019967024</v>
      </c>
      <c r="ES15">
        <v>0</v>
      </c>
      <c r="ET15">
        <v>0</v>
      </c>
      <c r="EU15">
        <v>0.80996311933038412</v>
      </c>
      <c r="EV15">
        <v>8.6172747313697742E-2</v>
      </c>
      <c r="EW15">
        <v>5.1490157931371822E-2</v>
      </c>
      <c r="EX15">
        <v>6.1055253846879924E-2</v>
      </c>
      <c r="EY15">
        <v>7.0676752553929079E-2</v>
      </c>
      <c r="EZ15">
        <v>5.5597243526215263E-2</v>
      </c>
      <c r="FA15">
        <v>5.0472434394037355E-2</v>
      </c>
      <c r="FB15">
        <v>2.2617091186369797E-2</v>
      </c>
      <c r="FC15">
        <v>9.6390719351289698E-3</v>
      </c>
      <c r="FD15">
        <v>1.1602591487622663E-2</v>
      </c>
      <c r="FE15">
        <v>1.7023772197697684E-2</v>
      </c>
      <c r="FF15">
        <v>2.0503811538616325E-2</v>
      </c>
      <c r="FG15">
        <v>1.6433560570859616E-2</v>
      </c>
      <c r="FH15">
        <v>1.6709506768704582E-2</v>
      </c>
      <c r="FI15">
        <v>3.0338779905079282E-2</v>
      </c>
      <c r="FJ15">
        <v>8.5631710536148972E-2</v>
      </c>
      <c r="FK15">
        <v>0.33480742167419819</v>
      </c>
      <c r="FL15">
        <v>0</v>
      </c>
      <c r="FM15">
        <v>0.94090988647640639</v>
      </c>
      <c r="FN15">
        <v>0.25407249194103904</v>
      </c>
      <c r="FO15">
        <v>9.7963557434427986E-2</v>
      </c>
      <c r="FP15">
        <v>5.9097649509992939E-2</v>
      </c>
      <c r="FQ15">
        <v>6.5931396717037918E-2</v>
      </c>
      <c r="FR15">
        <v>4.0769199517246189E-2</v>
      </c>
      <c r="FS15">
        <v>3.7604214965244298E-2</v>
      </c>
      <c r="FT15">
        <v>3.3915965465118249E-2</v>
      </c>
      <c r="FU15">
        <v>1.2927627170312274E-2</v>
      </c>
      <c r="FV15">
        <v>1.1049200500303365E-2</v>
      </c>
      <c r="FW15">
        <v>1.3677420320373826E-2</v>
      </c>
      <c r="FX15">
        <v>1.1183789406776513E-2</v>
      </c>
      <c r="FY15">
        <v>8.7095170891863145E-3</v>
      </c>
      <c r="FZ15">
        <v>1.1012760541937153E-2</v>
      </c>
      <c r="GA15">
        <v>3.4272126480473682E-2</v>
      </c>
      <c r="GB15">
        <v>9.0381882671204478E-2</v>
      </c>
      <c r="GC15">
        <v>0.20285558696386005</v>
      </c>
      <c r="GD15">
        <v>0</v>
      </c>
      <c r="GE15">
        <v>0</v>
      </c>
      <c r="GF15">
        <v>0</v>
      </c>
      <c r="GG15">
        <v>0.58083176464406994</v>
      </c>
      <c r="GH15">
        <v>0.22996447186756394</v>
      </c>
      <c r="GI15">
        <v>0.16886490807576657</v>
      </c>
      <c r="GJ15">
        <v>0.15610485162816623</v>
      </c>
      <c r="GK15">
        <v>0.14365401192463556</v>
      </c>
      <c r="GL15">
        <v>8.5967904690987987E-2</v>
      </c>
      <c r="GM15">
        <v>6.2666882720088801E-2</v>
      </c>
      <c r="GN15">
        <v>3.1116872519445248E-2</v>
      </c>
      <c r="GO15">
        <v>1.6136348512405231E-2</v>
      </c>
      <c r="GP15">
        <v>2.6255752298560517E-2</v>
      </c>
      <c r="GQ15">
        <v>4.153975893505539E-2</v>
      </c>
      <c r="GR15">
        <v>6.6795381857159122E-2</v>
      </c>
      <c r="GS15">
        <v>0.2294088022299304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0.54826386027072627</v>
      </c>
      <c r="HB15">
        <v>0.24069851405372816</v>
      </c>
      <c r="HC15">
        <v>0.18964038486692622</v>
      </c>
      <c r="HD15">
        <v>0.14803828215118198</v>
      </c>
      <c r="HE15">
        <v>0.15471868983968817</v>
      </c>
      <c r="HF15">
        <v>0.14428513071325866</v>
      </c>
      <c r="HG15">
        <v>9.271255499918632E-2</v>
      </c>
      <c r="HH15">
        <v>8.7444749938621946E-2</v>
      </c>
      <c r="HI15">
        <v>0.2465857590523976</v>
      </c>
      <c r="HJ15">
        <v>0</v>
      </c>
      <c r="HK15">
        <v>0</v>
      </c>
      <c r="HL15">
        <v>0</v>
      </c>
      <c r="HM15">
        <v>0</v>
      </c>
      <c r="HN15">
        <v>0</v>
      </c>
      <c r="HP15" t="s">
        <v>292</v>
      </c>
      <c r="HQ15" t="s">
        <v>399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2.3281336978389282E-2</v>
      </c>
      <c r="IA15">
        <v>0.10801998734899206</v>
      </c>
      <c r="IB15">
        <v>0.15673703824449955</v>
      </c>
      <c r="IC15">
        <v>0.16015047380133879</v>
      </c>
      <c r="ID15">
        <v>0.29733834758672195</v>
      </c>
      <c r="IE15">
        <v>0.31292541803990309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2.3040423225361997E-2</v>
      </c>
      <c r="IQ15">
        <v>5.4736039826099918E-2</v>
      </c>
      <c r="IR15">
        <v>8.5865843161167257E-2</v>
      </c>
      <c r="IS15">
        <v>0.10893061417824913</v>
      </c>
      <c r="IT15">
        <v>0.12042309048514789</v>
      </c>
      <c r="IU15">
        <v>0.11770430329656176</v>
      </c>
      <c r="IV15">
        <v>8.1177948181216236E-2</v>
      </c>
      <c r="IW15">
        <v>2.0980170693748725E-2</v>
      </c>
      <c r="IX15">
        <v>8.7755052268421244E-3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1.5824976934821811E-2</v>
      </c>
      <c r="JH15">
        <v>2.0066781250881082E-2</v>
      </c>
      <c r="JI15">
        <v>4.435466714848274E-2</v>
      </c>
      <c r="JJ15">
        <v>5.9493747907952393E-2</v>
      </c>
      <c r="JK15">
        <v>6.5186065284368377E-2</v>
      </c>
      <c r="JL15">
        <v>3.7896352672811211E-2</v>
      </c>
      <c r="JM15">
        <v>3.0833615372993416E-2</v>
      </c>
      <c r="JN15">
        <v>1.3821957444559814E-2</v>
      </c>
      <c r="JO15">
        <v>1.2988541392025906E-2</v>
      </c>
      <c r="JP15">
        <v>1.2739510503872158E-2</v>
      </c>
      <c r="JQ15">
        <v>1.575568379196015E-2</v>
      </c>
      <c r="JR15">
        <v>0.14530270195870862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2.1041138059799014E-2</v>
      </c>
      <c r="JZ15">
        <v>2.5308308030646261E-2</v>
      </c>
      <c r="KA15">
        <v>2.2779274637366512E-2</v>
      </c>
      <c r="KB15">
        <v>4.1310892563498756E-2</v>
      </c>
      <c r="KC15">
        <v>4.8215127986177511E-2</v>
      </c>
      <c r="KD15">
        <v>3.9647199836219768E-2</v>
      </c>
      <c r="KE15">
        <v>3.1215201719081653E-2</v>
      </c>
      <c r="KF15">
        <v>2.8142614955463482E-2</v>
      </c>
      <c r="KG15">
        <v>3.8649135359760628E-3</v>
      </c>
      <c r="KH15">
        <v>4.8178983602625083E-3</v>
      </c>
      <c r="KI15">
        <v>2.1746983550000164E-2</v>
      </c>
      <c r="KJ15">
        <v>0.10770530888595695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4.4305960123973004E-2</v>
      </c>
      <c r="KT15">
        <v>6.8919005827249843E-2</v>
      </c>
      <c r="KU15">
        <v>0.11683696734753976</v>
      </c>
      <c r="KV15">
        <v>0.1342026831073195</v>
      </c>
      <c r="KW15">
        <v>0.1381055508704529</v>
      </c>
      <c r="KX15">
        <v>5.954002415070913E-2</v>
      </c>
      <c r="KY15">
        <v>9.3106466417333889E-2</v>
      </c>
      <c r="KZ15">
        <v>0.10784146322757046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2.626712941027803E-2</v>
      </c>
      <c r="LN15">
        <v>0.10981237747498071</v>
      </c>
      <c r="LO15">
        <v>0.14261461666591432</v>
      </c>
      <c r="LP15">
        <v>0.52976855356399699</v>
      </c>
      <c r="LQ15">
        <v>0</v>
      </c>
      <c r="LR15">
        <v>0</v>
      </c>
      <c r="LS15">
        <v>0</v>
      </c>
      <c r="LT15">
        <v>0</v>
      </c>
      <c r="LU15">
        <v>0</v>
      </c>
      <c r="LW15" t="s">
        <v>292</v>
      </c>
      <c r="LX15" t="s">
        <v>400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0.23110881737460637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1.4466582071675192E-2</v>
      </c>
      <c r="NC15">
        <v>6.2484200793567868E-2</v>
      </c>
      <c r="ND15">
        <v>0.12327788212681023</v>
      </c>
      <c r="NE15">
        <v>0.17616087649998566</v>
      </c>
      <c r="NF15">
        <v>0.14374522341496368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2.3474904740868531E-2</v>
      </c>
      <c r="NT15">
        <v>2.8137823161801814E-2</v>
      </c>
      <c r="NU15">
        <v>3.7959332870241627E-2</v>
      </c>
      <c r="NV15">
        <v>3.8239340578614417E-2</v>
      </c>
      <c r="NW15">
        <v>1.9414833325928849E-2</v>
      </c>
      <c r="NX15">
        <v>2.0304538008186497E-2</v>
      </c>
      <c r="NY15">
        <v>0.18835698269726112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1.397760587747446E-2</v>
      </c>
      <c r="OL15">
        <v>2.2580065738394745E-2</v>
      </c>
      <c r="OM15">
        <v>3.3981904600106541E-2</v>
      </c>
      <c r="ON15">
        <v>4.8624225343004208E-2</v>
      </c>
      <c r="OO15">
        <v>4.3861648042915612E-2</v>
      </c>
      <c r="OP15">
        <v>8.4191706124893476E-2</v>
      </c>
      <c r="OQ15">
        <v>0.4731662377123671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0.10244086616078012</v>
      </c>
      <c r="PF15">
        <v>0.17525881091857912</v>
      </c>
      <c r="PG15">
        <v>0.35963598880215197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L15" t="s">
        <v>292</v>
      </c>
      <c r="QM15">
        <v>0</v>
      </c>
      <c r="QN15">
        <v>0</v>
      </c>
      <c r="QO15">
        <v>0</v>
      </c>
      <c r="QP15">
        <v>7.9008682609087107E-5</v>
      </c>
      <c r="QQ15">
        <v>1.6820329785802876E-2</v>
      </c>
      <c r="QR15">
        <v>7.8382188226023622E-2</v>
      </c>
      <c r="QS15">
        <v>0.15349158083072845</v>
      </c>
      <c r="QT15">
        <v>0.20917957593038533</v>
      </c>
      <c r="QU15">
        <v>0.22522131492199188</v>
      </c>
      <c r="QV15">
        <v>0.21583061009789803</v>
      </c>
      <c r="QW15">
        <v>0.17028217128281406</v>
      </c>
      <c r="QX15">
        <v>0.10437481660789828</v>
      </c>
      <c r="QY15">
        <v>3.4717162901759871E-2</v>
      </c>
      <c r="QZ15">
        <v>4.0122145175531393E-3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3.9850928733861174E-4</v>
      </c>
      <c r="RG15">
        <v>1.4347378512903146E-2</v>
      </c>
      <c r="RH15">
        <v>9.4202988997301354E-2</v>
      </c>
      <c r="RI15">
        <v>0.2203292223395765</v>
      </c>
      <c r="RJ15">
        <v>0.32703181845401741</v>
      </c>
      <c r="RK15">
        <v>0.42245026138256686</v>
      </c>
      <c r="RL15">
        <v>0.47771852219146332</v>
      </c>
      <c r="RM15">
        <v>0.48376496102696787</v>
      </c>
      <c r="RN15">
        <v>0.45305992530040945</v>
      </c>
      <c r="RO15">
        <v>0.39414255496010181</v>
      </c>
      <c r="RP15">
        <v>0.30855702849775024</v>
      </c>
      <c r="RQ15">
        <v>0.20109777974015677</v>
      </c>
      <c r="RR15">
        <v>9.2418328045169987E-2</v>
      </c>
      <c r="RS15">
        <v>1.2896166947424906E-2</v>
      </c>
      <c r="RT15">
        <v>1.5057419175872424E-4</v>
      </c>
      <c r="RU15">
        <v>0</v>
      </c>
      <c r="RV15">
        <v>0</v>
      </c>
      <c r="RW15">
        <v>1.3810310557269058E-4</v>
      </c>
      <c r="RX15">
        <v>2.0652548738580034E-2</v>
      </c>
      <c r="RY15">
        <v>7.1395721812620536E-2</v>
      </c>
      <c r="RZ15">
        <v>0.1872655468308477</v>
      </c>
      <c r="SA15">
        <v>0.30084979925559197</v>
      </c>
      <c r="SB15">
        <v>0.39462266673566154</v>
      </c>
      <c r="SC15">
        <v>0.46997961080001133</v>
      </c>
      <c r="SD15">
        <v>0.50600298934695664</v>
      </c>
      <c r="SE15">
        <v>0.50358179231276345</v>
      </c>
      <c r="SF15">
        <v>0.46558127572969737</v>
      </c>
      <c r="SG15">
        <v>0.41116982101607591</v>
      </c>
      <c r="SH15">
        <v>0.33820535262485385</v>
      </c>
      <c r="SI15">
        <v>0.25132541116800378</v>
      </c>
      <c r="SJ15">
        <v>0.15046184142369662</v>
      </c>
      <c r="SK15">
        <v>5.9675268033642127E-2</v>
      </c>
      <c r="SL15">
        <v>1.725833031331829E-2</v>
      </c>
      <c r="SM15">
        <v>2.8930265198061106E-4</v>
      </c>
      <c r="SN15">
        <v>0</v>
      </c>
      <c r="SO15">
        <v>7.9193402767785543E-6</v>
      </c>
      <c r="SP15">
        <v>9.2815864126803514E-3</v>
      </c>
      <c r="SQ15">
        <v>4.7052457666346206E-2</v>
      </c>
      <c r="SR15">
        <v>0.16453304061860805</v>
      </c>
      <c r="SS15">
        <v>0.28033542923901211</v>
      </c>
      <c r="ST15">
        <v>0.3865686917479712</v>
      </c>
      <c r="SU15">
        <v>0.45731212317631892</v>
      </c>
      <c r="SV15">
        <v>0.50402611668980113</v>
      </c>
      <c r="SW15">
        <v>0.51790716652389102</v>
      </c>
      <c r="SX15">
        <v>0.48671255662279511</v>
      </c>
      <c r="SY15">
        <v>0.42861828972049826</v>
      </c>
      <c r="SZ15">
        <v>0.36647469784178066</v>
      </c>
      <c r="TA15">
        <v>0.26342023257000513</v>
      </c>
      <c r="TB15">
        <v>0.1568817279073986</v>
      </c>
      <c r="TC15">
        <v>5.5833895258643393E-2</v>
      </c>
      <c r="TD15">
        <v>1.1803850298312973E-2</v>
      </c>
      <c r="TE15">
        <v>1.3028452330491401E-4</v>
      </c>
      <c r="TF15">
        <v>0</v>
      </c>
      <c r="TG15">
        <v>0</v>
      </c>
      <c r="TH15">
        <v>0</v>
      </c>
      <c r="TI15">
        <v>3.4548542705914965E-3</v>
      </c>
      <c r="TJ15">
        <v>5.4492806259920069E-2</v>
      </c>
      <c r="TK15">
        <v>0.13878255596669112</v>
      </c>
      <c r="TL15">
        <v>0.23098658634296082</v>
      </c>
      <c r="TM15">
        <v>0.31221170685857302</v>
      </c>
      <c r="TN15">
        <v>0.36646480235428541</v>
      </c>
      <c r="TO15">
        <v>0.36793074347714649</v>
      </c>
      <c r="TP15">
        <v>0.33071397321451101</v>
      </c>
      <c r="TQ15">
        <v>0.2710607970695546</v>
      </c>
      <c r="TR15">
        <v>0.19320904733310049</v>
      </c>
      <c r="TS15">
        <v>0.10529976751253377</v>
      </c>
      <c r="TT15">
        <v>3.2070580632060607E-2</v>
      </c>
      <c r="TU15">
        <v>1.6153386521000313E-3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1.7976489004853359E-2</v>
      </c>
      <c r="UD15">
        <v>8.2318419519022551E-2</v>
      </c>
      <c r="UE15">
        <v>0.15090841773945271</v>
      </c>
      <c r="UF15">
        <v>0.1961211764879747</v>
      </c>
      <c r="UG15">
        <v>0.20723432803014485</v>
      </c>
      <c r="UH15">
        <v>0.17663294192648557</v>
      </c>
      <c r="UI15">
        <v>0.12570625738343674</v>
      </c>
      <c r="UJ15">
        <v>5.4927188276467157E-2</v>
      </c>
      <c r="UK15">
        <v>1.8061841333791922E-3</v>
      </c>
      <c r="UL15">
        <v>0</v>
      </c>
      <c r="UM15">
        <v>0</v>
      </c>
      <c r="UN15">
        <v>0</v>
      </c>
      <c r="UO15">
        <v>0</v>
      </c>
      <c r="UP15">
        <v>0</v>
      </c>
      <c r="UR15" t="s">
        <v>292</v>
      </c>
      <c r="US15" t="s">
        <v>412</v>
      </c>
      <c r="UT15" t="s">
        <v>413</v>
      </c>
      <c r="UU15">
        <v>0.41642011026538783</v>
      </c>
    </row>
    <row r="16" spans="2:567" x14ac:dyDescent="0.45">
      <c r="B16" t="s">
        <v>293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0.69307461265801751</v>
      </c>
      <c r="I16">
        <v>0.3182399958377744</v>
      </c>
      <c r="J16">
        <v>0.26067901257226039</v>
      </c>
      <c r="K16">
        <v>0.23612126391016108</v>
      </c>
      <c r="L16">
        <v>0.23664432251680764</v>
      </c>
      <c r="M16">
        <v>0.2420629176053421</v>
      </c>
      <c r="N16">
        <v>0.28059282101793764</v>
      </c>
      <c r="O16">
        <v>0.27716349419633651</v>
      </c>
      <c r="P16">
        <v>0.33391642221816953</v>
      </c>
      <c r="Q16">
        <v>0.58815461223760801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0.66629432956726986</v>
      </c>
      <c r="Y16">
        <v>0.39031670463616541</v>
      </c>
      <c r="Z16">
        <v>0.28275948993442662</v>
      </c>
      <c r="AA16">
        <v>0.25695611551486608</v>
      </c>
      <c r="AB16">
        <v>0.22829885152404164</v>
      </c>
      <c r="AC16">
        <v>0.19952108089133763</v>
      </c>
      <c r="AD16">
        <v>0.19458502039863004</v>
      </c>
      <c r="AE16">
        <v>0.21075361824844452</v>
      </c>
      <c r="AF16">
        <v>0.21639978577412389</v>
      </c>
      <c r="AG16">
        <v>0.23022466785961643</v>
      </c>
      <c r="AH16">
        <v>0.2425897997883362</v>
      </c>
      <c r="AI16">
        <v>0.24319735387247546</v>
      </c>
      <c r="AJ16">
        <v>0.32261282224641008</v>
      </c>
      <c r="AK16">
        <v>0.68045050649813377</v>
      </c>
      <c r="AL16">
        <v>0</v>
      </c>
      <c r="AM16">
        <v>0</v>
      </c>
      <c r="AN16">
        <v>0</v>
      </c>
      <c r="AO16">
        <v>0.3514101568717915</v>
      </c>
      <c r="AP16">
        <v>0.17399316779130269</v>
      </c>
      <c r="AQ16">
        <v>0.19576622140718525</v>
      </c>
      <c r="AR16">
        <v>0.20747987030701787</v>
      </c>
      <c r="AS16">
        <v>0.20002702928191407</v>
      </c>
      <c r="AT16">
        <v>0.19965189754108564</v>
      </c>
      <c r="AU16">
        <v>0.19378722045345673</v>
      </c>
      <c r="AV16">
        <v>0.19754847763145697</v>
      </c>
      <c r="AW16">
        <v>0.18019978917008578</v>
      </c>
      <c r="AX16">
        <v>0.17642206569724886</v>
      </c>
      <c r="AY16">
        <v>0.18022441024558411</v>
      </c>
      <c r="AZ16">
        <v>0.16622574449410524</v>
      </c>
      <c r="BA16">
        <v>0.16134394624514675</v>
      </c>
      <c r="BB16">
        <v>0.14907307479544277</v>
      </c>
      <c r="BC16">
        <v>0.17356727370462416</v>
      </c>
      <c r="BD16">
        <v>0.70847018501854264</v>
      </c>
      <c r="BE16">
        <v>0</v>
      </c>
      <c r="BF16">
        <v>0</v>
      </c>
      <c r="BG16">
        <v>0.56888712790277618</v>
      </c>
      <c r="BH16">
        <v>0.22755032685123106</v>
      </c>
      <c r="BI16">
        <v>0.1199841862170605</v>
      </c>
      <c r="BJ16">
        <v>0.11615412041815633</v>
      </c>
      <c r="BK16">
        <v>0.11315809894645051</v>
      </c>
      <c r="BL16">
        <v>0.10428956711822403</v>
      </c>
      <c r="BM16">
        <v>0.10336269200065432</v>
      </c>
      <c r="BN16">
        <v>9.8838067312488648E-2</v>
      </c>
      <c r="BO16">
        <v>0.1010276030478211</v>
      </c>
      <c r="BP16">
        <v>0.10523002454518966</v>
      </c>
      <c r="BQ16">
        <v>0.11782776585016838</v>
      </c>
      <c r="BR16">
        <v>0.1061199074587974</v>
      </c>
      <c r="BS16">
        <v>0.10976895743021567</v>
      </c>
      <c r="BT16">
        <v>0.12730788787097755</v>
      </c>
      <c r="BU16">
        <v>0.24462004163636142</v>
      </c>
      <c r="BV16">
        <v>0.76979585647913207</v>
      </c>
      <c r="BW16">
        <v>0</v>
      </c>
      <c r="BX16">
        <v>0</v>
      </c>
      <c r="BY16">
        <v>0</v>
      </c>
      <c r="BZ16">
        <v>0.86323019109532129</v>
      </c>
      <c r="CA16">
        <v>0.43941913178405595</v>
      </c>
      <c r="CB16">
        <v>0.28300007347277806</v>
      </c>
      <c r="CC16">
        <v>0.23919873505904427</v>
      </c>
      <c r="CD16">
        <v>0.22797107589307108</v>
      </c>
      <c r="CE16">
        <v>0.19833375136857598</v>
      </c>
      <c r="CF16">
        <v>0.1875164864555374</v>
      </c>
      <c r="CG16">
        <v>0.18409560001684236</v>
      </c>
      <c r="CH16">
        <v>0.20071014984610241</v>
      </c>
      <c r="CI16">
        <v>0.20773763438381831</v>
      </c>
      <c r="CJ16">
        <v>0.21413403332430456</v>
      </c>
      <c r="CK16">
        <v>0.35001567797446909</v>
      </c>
      <c r="CL16">
        <v>0.69744753525884884</v>
      </c>
      <c r="CM16">
        <v>0.98360655737704883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0.72564258937750814</v>
      </c>
      <c r="CU16">
        <v>0.28368529948724169</v>
      </c>
      <c r="CV16">
        <v>0.27374105245830604</v>
      </c>
      <c r="CW16">
        <v>0.264781394793355</v>
      </c>
      <c r="CX16">
        <v>0.275691531547817</v>
      </c>
      <c r="CY16">
        <v>0.28590863630544427</v>
      </c>
      <c r="CZ16">
        <v>0.28808088386004965</v>
      </c>
      <c r="DA16">
        <v>0.32501395705539426</v>
      </c>
      <c r="DB16">
        <v>0.37631739162909728</v>
      </c>
      <c r="DC16">
        <v>0</v>
      </c>
      <c r="DD16">
        <v>0</v>
      </c>
      <c r="DE16">
        <v>0</v>
      </c>
      <c r="DF16">
        <v>0</v>
      </c>
      <c r="DG16">
        <v>0</v>
      </c>
      <c r="DI16" t="s">
        <v>293</v>
      </c>
      <c r="DJ16" t="s">
        <v>398</v>
      </c>
      <c r="DK16">
        <v>0</v>
      </c>
      <c r="DL16">
        <v>0</v>
      </c>
      <c r="DM16">
        <v>0</v>
      </c>
      <c r="DN16">
        <v>0</v>
      </c>
      <c r="DO16">
        <v>0.49338607570271797</v>
      </c>
      <c r="DP16">
        <v>0.22050384235329659</v>
      </c>
      <c r="DQ16">
        <v>0.16458059834025415</v>
      </c>
      <c r="DR16">
        <v>0.13776823696820259</v>
      </c>
      <c r="DS16">
        <v>0.14111250807336267</v>
      </c>
      <c r="DT16">
        <v>0.11971282421696101</v>
      </c>
      <c r="DU16">
        <v>8.284950363532885E-2</v>
      </c>
      <c r="DV16">
        <v>7.6964265648573477E-2</v>
      </c>
      <c r="DW16">
        <v>3.830953806197572E-2</v>
      </c>
      <c r="DX16">
        <v>0.15843060850061155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0.47739134545325784</v>
      </c>
      <c r="EF16">
        <v>0.26188773210896177</v>
      </c>
      <c r="EG16">
        <v>0.17726787223684892</v>
      </c>
      <c r="EH16">
        <v>0.14428630267136236</v>
      </c>
      <c r="EI16">
        <v>0.12018009475073797</v>
      </c>
      <c r="EJ16">
        <v>7.7641553693289067E-2</v>
      </c>
      <c r="EK16">
        <v>6.7060929842837305E-2</v>
      </c>
      <c r="EL16">
        <v>3.9888203489103102E-2</v>
      </c>
      <c r="EM16">
        <v>1.5815963104179129E-2</v>
      </c>
      <c r="EN16">
        <v>1.9733048763295312E-2</v>
      </c>
      <c r="EO16">
        <v>2.1237254667107221E-2</v>
      </c>
      <c r="EP16">
        <v>2.4946483003544576E-2</v>
      </c>
      <c r="EQ16">
        <v>6.1553586230101695E-2</v>
      </c>
      <c r="ER16">
        <v>0.29326846468571499</v>
      </c>
      <c r="ES16">
        <v>0</v>
      </c>
      <c r="ET16">
        <v>0</v>
      </c>
      <c r="EU16">
        <v>0</v>
      </c>
      <c r="EV16">
        <v>0.20021844095624966</v>
      </c>
      <c r="EW16">
        <v>8.665863542818901E-2</v>
      </c>
      <c r="EX16">
        <v>9.4912076798994202E-2</v>
      </c>
      <c r="EY16">
        <v>9.8173819064136802E-2</v>
      </c>
      <c r="EZ16">
        <v>0.10297573960587264</v>
      </c>
      <c r="FA16">
        <v>6.3663132037689016E-2</v>
      </c>
      <c r="FB16">
        <v>4.6931573655049734E-2</v>
      </c>
      <c r="FC16">
        <v>4.2909993134011863E-3</v>
      </c>
      <c r="FD16">
        <v>8.6024120480468914E-3</v>
      </c>
      <c r="FE16">
        <v>1.2846086605043293E-2</v>
      </c>
      <c r="FF16">
        <v>1.4426465742013313E-2</v>
      </c>
      <c r="FG16">
        <v>1.8311948584127602E-2</v>
      </c>
      <c r="FH16">
        <v>1.5982442358970582E-2</v>
      </c>
      <c r="FI16">
        <v>2.0238785478696762E-2</v>
      </c>
      <c r="FJ16">
        <v>6.2849926459564054E-2</v>
      </c>
      <c r="FK16">
        <v>0.29064554667363568</v>
      </c>
      <c r="FL16">
        <v>0</v>
      </c>
      <c r="FM16">
        <v>0</v>
      </c>
      <c r="FN16">
        <v>0.38803551868304509</v>
      </c>
      <c r="FO16">
        <v>0.12191791143758354</v>
      </c>
      <c r="FP16">
        <v>6.2094134968843723E-2</v>
      </c>
      <c r="FQ16">
        <v>5.5089998976211169E-2</v>
      </c>
      <c r="FR16">
        <v>5.5143446461047831E-2</v>
      </c>
      <c r="FS16">
        <v>3.3124584550314813E-2</v>
      </c>
      <c r="FT16">
        <v>2.4509120030994296E-2</v>
      </c>
      <c r="FU16">
        <v>1.501122034089818E-2</v>
      </c>
      <c r="FV16">
        <v>6.7240851916554115E-3</v>
      </c>
      <c r="FW16">
        <v>7.8995382122604065E-3</v>
      </c>
      <c r="FX16">
        <v>9.4558757230562961E-3</v>
      </c>
      <c r="FY16">
        <v>9.5193399246677381E-3</v>
      </c>
      <c r="FZ16">
        <v>9.7163246641343692E-3</v>
      </c>
      <c r="GA16">
        <v>2.7898129876717633E-2</v>
      </c>
      <c r="GB16">
        <v>7.6337221103740624E-2</v>
      </c>
      <c r="GC16">
        <v>0.37784414460280485</v>
      </c>
      <c r="GD16">
        <v>0</v>
      </c>
      <c r="GE16">
        <v>0</v>
      </c>
      <c r="GF16">
        <v>0</v>
      </c>
      <c r="GG16">
        <v>0.76417098883848089</v>
      </c>
      <c r="GH16">
        <v>0.27469308368807899</v>
      </c>
      <c r="GI16">
        <v>0.16904495122961072</v>
      </c>
      <c r="GJ16">
        <v>0.14902439392308189</v>
      </c>
      <c r="GK16">
        <v>0.12254944467611818</v>
      </c>
      <c r="GL16">
        <v>7.2168264520715494E-2</v>
      </c>
      <c r="GM16">
        <v>3.8969797508854279E-2</v>
      </c>
      <c r="GN16">
        <v>3.4498562242826866E-2</v>
      </c>
      <c r="GO16">
        <v>3.4472275237820191E-2</v>
      </c>
      <c r="GP16">
        <v>2.6987981284113203E-2</v>
      </c>
      <c r="GQ16">
        <v>3.674017549472651E-2</v>
      </c>
      <c r="GR16">
        <v>0.10972032497300385</v>
      </c>
      <c r="GS16">
        <v>0.30415055306889927</v>
      </c>
      <c r="GT16">
        <v>0.96748185971513045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0.59632489521752507</v>
      </c>
      <c r="HB16">
        <v>0.16763053757452667</v>
      </c>
      <c r="HC16">
        <v>0.15928111823101349</v>
      </c>
      <c r="HD16">
        <v>0.16747953718377945</v>
      </c>
      <c r="HE16">
        <v>0.16416808328580274</v>
      </c>
      <c r="HF16">
        <v>0.1511411530650946</v>
      </c>
      <c r="HG16">
        <v>5.4699727294922708E-2</v>
      </c>
      <c r="HH16">
        <v>3.2790754593468904E-2</v>
      </c>
      <c r="HI16">
        <v>5.5325650264360614E-2</v>
      </c>
      <c r="HJ16">
        <v>0</v>
      </c>
      <c r="HK16">
        <v>0</v>
      </c>
      <c r="HL16">
        <v>0</v>
      </c>
      <c r="HM16">
        <v>0</v>
      </c>
      <c r="HN16">
        <v>0</v>
      </c>
      <c r="HP16" t="s">
        <v>293</v>
      </c>
      <c r="HQ16" t="s">
        <v>399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3.3869215011656816E-2</v>
      </c>
      <c r="IB16">
        <v>9.3863585973003483E-2</v>
      </c>
      <c r="IC16">
        <v>0.10336732137449228</v>
      </c>
      <c r="ID16">
        <v>0.19156757530702723</v>
      </c>
      <c r="IE16">
        <v>0.26293209297867448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3.6290761620953765E-2</v>
      </c>
      <c r="IR16">
        <v>4.2705714107761104E-2</v>
      </c>
      <c r="IS16">
        <v>8.2122294170036289E-2</v>
      </c>
      <c r="IT16">
        <v>0.11290375882368842</v>
      </c>
      <c r="IU16">
        <v>0.11650720810993</v>
      </c>
      <c r="IV16">
        <v>8.2658620385019657E-2</v>
      </c>
      <c r="IW16">
        <v>6.5536465330942414E-2</v>
      </c>
      <c r="IX16">
        <v>2.5930577002823679E-2</v>
      </c>
      <c r="IY16">
        <v>5.7316672119784695E-2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4.0307908175218767E-2</v>
      </c>
      <c r="JI16">
        <v>4.8512008130518813E-2</v>
      </c>
      <c r="JJ16">
        <v>8.7289685106217152E-2</v>
      </c>
      <c r="JK16">
        <v>7.9500961857296382E-2</v>
      </c>
      <c r="JL16">
        <v>8.2896484710481402E-2</v>
      </c>
      <c r="JM16">
        <v>5.6709095080872525E-2</v>
      </c>
      <c r="JN16">
        <v>3.2369876296482532E-2</v>
      </c>
      <c r="JO16">
        <v>8.4785962949505758E-3</v>
      </c>
      <c r="JP16">
        <v>1.0190340610543532E-2</v>
      </c>
      <c r="JQ16">
        <v>1.5788846091469896E-3</v>
      </c>
      <c r="JR16">
        <v>2.8054878998428321E-2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1.7569004164569229E-2</v>
      </c>
      <c r="KA16">
        <v>2.8495243202933691E-2</v>
      </c>
      <c r="KB16">
        <v>3.4987760034025324E-2</v>
      </c>
      <c r="KC16">
        <v>5.0044681641985292E-2</v>
      </c>
      <c r="KD16">
        <v>4.9828806705526571E-2</v>
      </c>
      <c r="KE16">
        <v>4.7250754240179813E-2</v>
      </c>
      <c r="KF16">
        <v>2.1412527209934664E-2</v>
      </c>
      <c r="KG16">
        <v>1.2580695116417887E-2</v>
      </c>
      <c r="KH16">
        <v>8.6651833567437438E-3</v>
      </c>
      <c r="KI16">
        <v>8.2146795477821364E-3</v>
      </c>
      <c r="KJ16">
        <v>3.0916840294257682E-2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3.2364912807154846E-2</v>
      </c>
      <c r="KT16">
        <v>6.1295511771824261E-2</v>
      </c>
      <c r="KU16">
        <v>7.6715994615475139E-2</v>
      </c>
      <c r="KV16">
        <v>7.9799812955487368E-2</v>
      </c>
      <c r="KW16">
        <v>9.4854857451155863E-2</v>
      </c>
      <c r="KX16">
        <v>3.839760039659873E-2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1.8628034777457111E-2</v>
      </c>
      <c r="LN16">
        <v>0.12066337031296888</v>
      </c>
      <c r="LO16">
        <v>0.16385598936559415</v>
      </c>
      <c r="LP16">
        <v>0.18669902821382134</v>
      </c>
      <c r="LQ16">
        <v>0</v>
      </c>
      <c r="LR16">
        <v>0</v>
      </c>
      <c r="LS16">
        <v>0</v>
      </c>
      <c r="LT16">
        <v>0</v>
      </c>
      <c r="LU16">
        <v>0</v>
      </c>
      <c r="LW16" t="s">
        <v>293</v>
      </c>
      <c r="LX16" t="s">
        <v>400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3.9920755607633529E-2</v>
      </c>
      <c r="ND16">
        <v>4.4224526395452955E-2</v>
      </c>
      <c r="NE16">
        <v>0.10251531063777637</v>
      </c>
      <c r="NF16">
        <v>0.15649234072857068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2.9823648328456787E-2</v>
      </c>
      <c r="NU16">
        <v>4.1479616841375869E-2</v>
      </c>
      <c r="NV16">
        <v>6.2235050170945792E-2</v>
      </c>
      <c r="NW16">
        <v>4.0969261807553989E-2</v>
      </c>
      <c r="NX16">
        <v>2.3895805016760776E-2</v>
      </c>
      <c r="NY16">
        <v>0.22142535984775341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7.5344911009268666E-3</v>
      </c>
      <c r="OM16">
        <v>2.5717287156998812E-2</v>
      </c>
      <c r="ON16">
        <v>3.45530386051442E-2</v>
      </c>
      <c r="OO16">
        <v>3.2939183003234437E-2</v>
      </c>
      <c r="OP16">
        <v>5.1296171219988237E-2</v>
      </c>
      <c r="OQ16">
        <v>0.19475530767827107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5.8587096001204035E-2</v>
      </c>
      <c r="PF16">
        <v>0.13385633821477461</v>
      </c>
      <c r="PG16">
        <v>0.22465768714540857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L16" t="s">
        <v>293</v>
      </c>
      <c r="QM16">
        <v>0</v>
      </c>
      <c r="QN16">
        <v>0</v>
      </c>
      <c r="QO16">
        <v>0</v>
      </c>
      <c r="QP16">
        <v>0</v>
      </c>
      <c r="QQ16">
        <v>4.0362796502255299E-3</v>
      </c>
      <c r="QR16">
        <v>4.5864745226258365E-2</v>
      </c>
      <c r="QS16">
        <v>0.11674886755374619</v>
      </c>
      <c r="QT16">
        <v>0.18478841791073267</v>
      </c>
      <c r="QU16">
        <v>0.22923840423581163</v>
      </c>
      <c r="QV16">
        <v>0.22849835968532248</v>
      </c>
      <c r="QW16">
        <v>0.18768617472247284</v>
      </c>
      <c r="QX16">
        <v>0.12733675392617499</v>
      </c>
      <c r="QY16">
        <v>6.1615467664078508E-2</v>
      </c>
      <c r="QZ16">
        <v>1.203979085024085E-2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4.060469912612847E-3</v>
      </c>
      <c r="RH16">
        <v>4.55960132505044E-2</v>
      </c>
      <c r="RI16">
        <v>0.14018057174949758</v>
      </c>
      <c r="RJ16">
        <v>0.25419904417361339</v>
      </c>
      <c r="RK16">
        <v>0.36563036342409655</v>
      </c>
      <c r="RL16">
        <v>0.44165158139986566</v>
      </c>
      <c r="RM16">
        <v>0.46220708314413017</v>
      </c>
      <c r="RN16">
        <v>0.43707184722154258</v>
      </c>
      <c r="RO16">
        <v>0.39587653227951147</v>
      </c>
      <c r="RP16">
        <v>0.32050634912555043</v>
      </c>
      <c r="RQ16">
        <v>0.22874879494136516</v>
      </c>
      <c r="RR16">
        <v>0.12991925255959227</v>
      </c>
      <c r="RS16">
        <v>3.6810559861600534E-2</v>
      </c>
      <c r="RT16">
        <v>1.7739237982649268E-3</v>
      </c>
      <c r="RU16">
        <v>0</v>
      </c>
      <c r="RV16">
        <v>0</v>
      </c>
      <c r="RW16">
        <v>0</v>
      </c>
      <c r="RX16">
        <v>6.9109104198166807E-3</v>
      </c>
      <c r="RY16">
        <v>3.3889024256758507E-2</v>
      </c>
      <c r="RZ16">
        <v>0.11648343798521368</v>
      </c>
      <c r="SA16">
        <v>0.21745957275603817</v>
      </c>
      <c r="SB16">
        <v>0.31275174094563873</v>
      </c>
      <c r="SC16">
        <v>0.38464396781067817</v>
      </c>
      <c r="SD16">
        <v>0.43545514167787558</v>
      </c>
      <c r="SE16">
        <v>0.45246366400547428</v>
      </c>
      <c r="SF16">
        <v>0.44236685412147397</v>
      </c>
      <c r="SG16">
        <v>0.39335584491269776</v>
      </c>
      <c r="SH16">
        <v>0.33259022878429928</v>
      </c>
      <c r="SI16">
        <v>0.25921444631004165</v>
      </c>
      <c r="SJ16">
        <v>0.17248610447731924</v>
      </c>
      <c r="SK16">
        <v>8.5781521488899712E-2</v>
      </c>
      <c r="SL16">
        <v>2.7052461726822762E-2</v>
      </c>
      <c r="SM16">
        <v>1.7110944787208681E-3</v>
      </c>
      <c r="SN16">
        <v>0</v>
      </c>
      <c r="SO16">
        <v>0</v>
      </c>
      <c r="SP16">
        <v>2.4807667959474773E-3</v>
      </c>
      <c r="SQ16">
        <v>2.3310857503248215E-2</v>
      </c>
      <c r="SR16">
        <v>0.10947729878687529</v>
      </c>
      <c r="SS16">
        <v>0.23920089132477543</v>
      </c>
      <c r="ST16">
        <v>0.36488535917971782</v>
      </c>
      <c r="SU16">
        <v>0.47028762190942536</v>
      </c>
      <c r="SV16">
        <v>0.51815946016124637</v>
      </c>
      <c r="SW16">
        <v>0.54365077934455497</v>
      </c>
      <c r="SX16">
        <v>0.5179985648112746</v>
      </c>
      <c r="SY16">
        <v>0.47747158089016756</v>
      </c>
      <c r="SZ16">
        <v>0.40610630720046825</v>
      </c>
      <c r="TA16">
        <v>0.31911881495474909</v>
      </c>
      <c r="TB16">
        <v>0.20752513893028748</v>
      </c>
      <c r="TC16">
        <v>9.5331914267763468E-2</v>
      </c>
      <c r="TD16">
        <v>2.138904867343424E-2</v>
      </c>
      <c r="TE16">
        <v>1.1325602343454937E-3</v>
      </c>
      <c r="TF16">
        <v>0</v>
      </c>
      <c r="TG16">
        <v>0</v>
      </c>
      <c r="TH16">
        <v>0</v>
      </c>
      <c r="TI16">
        <v>1.9170404714315945E-4</v>
      </c>
      <c r="TJ16">
        <v>2.5823388221147311E-2</v>
      </c>
      <c r="TK16">
        <v>0.10656481489788444</v>
      </c>
      <c r="TL16">
        <v>0.20771102944381092</v>
      </c>
      <c r="TM16">
        <v>0.30631715898470513</v>
      </c>
      <c r="TN16">
        <v>0.37941963326203793</v>
      </c>
      <c r="TO16">
        <v>0.40849574733012417</v>
      </c>
      <c r="TP16">
        <v>0.37805213458031545</v>
      </c>
      <c r="TQ16">
        <v>0.32740831240877571</v>
      </c>
      <c r="TR16">
        <v>0.24992945572522834</v>
      </c>
      <c r="TS16">
        <v>0.1513999144006965</v>
      </c>
      <c r="TT16">
        <v>5.4813638322627853E-2</v>
      </c>
      <c r="TU16">
        <v>7.7130638703196081E-3</v>
      </c>
      <c r="TV16">
        <v>4.6477636123637095E-6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6.8480020361461865E-3</v>
      </c>
      <c r="UD16">
        <v>6.4304342328974487E-2</v>
      </c>
      <c r="UE16">
        <v>0.13809188367967595</v>
      </c>
      <c r="UF16">
        <v>0.19993314212643667</v>
      </c>
      <c r="UG16">
        <v>0.23095291412990365</v>
      </c>
      <c r="UH16">
        <v>0.21626407182342994</v>
      </c>
      <c r="UI16">
        <v>0.17305167278804071</v>
      </c>
      <c r="UJ16">
        <v>0.10010673408965352</v>
      </c>
      <c r="UK16">
        <v>3.2742932574475872E-2</v>
      </c>
      <c r="UL16">
        <v>0</v>
      </c>
      <c r="UM16">
        <v>0</v>
      </c>
      <c r="UN16">
        <v>0</v>
      </c>
      <c r="UO16">
        <v>0</v>
      </c>
      <c r="UP16">
        <v>0</v>
      </c>
      <c r="UR16" t="s">
        <v>293</v>
      </c>
      <c r="US16" t="s">
        <v>412</v>
      </c>
      <c r="UT16" t="s">
        <v>413</v>
      </c>
      <c r="UU16">
        <v>0.4018903742344615</v>
      </c>
    </row>
    <row r="17" spans="2:567" x14ac:dyDescent="0.45">
      <c r="B17" t="s">
        <v>294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0.66801306086356249</v>
      </c>
      <c r="I17">
        <v>0.28925686242060589</v>
      </c>
      <c r="J17">
        <v>0.24172409726124147</v>
      </c>
      <c r="K17">
        <v>0.21723785112924326</v>
      </c>
      <c r="L17">
        <v>0.21249282545942813</v>
      </c>
      <c r="M17">
        <v>0.23539282904805686</v>
      </c>
      <c r="N17">
        <v>0.26139066071670108</v>
      </c>
      <c r="O17">
        <v>0.26336072509119696</v>
      </c>
      <c r="P17">
        <v>0.33128100832472313</v>
      </c>
      <c r="Q17">
        <v>0.59434960409504467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0.65280251199462835</v>
      </c>
      <c r="Y17">
        <v>0.40600280817126827</v>
      </c>
      <c r="Z17">
        <v>0.29654560636279403</v>
      </c>
      <c r="AA17">
        <v>0.27624841328120558</v>
      </c>
      <c r="AB17">
        <v>0.2405743346481436</v>
      </c>
      <c r="AC17">
        <v>0.21587421265373816</v>
      </c>
      <c r="AD17">
        <v>0.19312862811002529</v>
      </c>
      <c r="AE17">
        <v>0.2005211417939618</v>
      </c>
      <c r="AF17">
        <v>0.21167670830697805</v>
      </c>
      <c r="AG17">
        <v>0.22885095466667787</v>
      </c>
      <c r="AH17">
        <v>0.23915102757149234</v>
      </c>
      <c r="AI17">
        <v>0.24995248984396301</v>
      </c>
      <c r="AJ17">
        <v>0.32706532814094458</v>
      </c>
      <c r="AK17">
        <v>0.68934196479618104</v>
      </c>
      <c r="AL17">
        <v>0</v>
      </c>
      <c r="AM17">
        <v>0</v>
      </c>
      <c r="AN17">
        <v>0</v>
      </c>
      <c r="AO17">
        <v>0.35541616077918303</v>
      </c>
      <c r="AP17">
        <v>0.18403977770697541</v>
      </c>
      <c r="AQ17">
        <v>0.20075496483154617</v>
      </c>
      <c r="AR17">
        <v>0.22572172003770891</v>
      </c>
      <c r="AS17">
        <v>0.22868491108272224</v>
      </c>
      <c r="AT17">
        <v>0.21772832763183436</v>
      </c>
      <c r="AU17">
        <v>0.19086294259657821</v>
      </c>
      <c r="AV17">
        <v>0.19306023211439124</v>
      </c>
      <c r="AW17">
        <v>0.18198380755721694</v>
      </c>
      <c r="AX17">
        <v>0.17209704537145115</v>
      </c>
      <c r="AY17">
        <v>0.17358205993817374</v>
      </c>
      <c r="AZ17">
        <v>0.16417658937709856</v>
      </c>
      <c r="BA17">
        <v>0.17208087029619304</v>
      </c>
      <c r="BB17">
        <v>0.15565993091731004</v>
      </c>
      <c r="BC17">
        <v>0.18657062370831912</v>
      </c>
      <c r="BD17">
        <v>0.73239899132464159</v>
      </c>
      <c r="BE17">
        <v>0</v>
      </c>
      <c r="BF17">
        <v>0</v>
      </c>
      <c r="BG17">
        <v>0.58209836964171668</v>
      </c>
      <c r="BH17">
        <v>0.22092035591407652</v>
      </c>
      <c r="BI17">
        <v>0.12129665431030399</v>
      </c>
      <c r="BJ17">
        <v>0.12286246208225265</v>
      </c>
      <c r="BK17">
        <v>0.11546939548049462</v>
      </c>
      <c r="BL17">
        <v>0.10644059041312355</v>
      </c>
      <c r="BM17">
        <v>0.10368336621971391</v>
      </c>
      <c r="BN17">
        <v>0.10128442583732131</v>
      </c>
      <c r="BO17">
        <v>0.11399155211669076</v>
      </c>
      <c r="BP17">
        <v>0.11437405325575643</v>
      </c>
      <c r="BQ17">
        <v>0.11290886732430268</v>
      </c>
      <c r="BR17">
        <v>0.11094743119035383</v>
      </c>
      <c r="BS17">
        <v>0.12382146590460161</v>
      </c>
      <c r="BT17">
        <v>0.13328433014151939</v>
      </c>
      <c r="BU17">
        <v>0.25362803062845557</v>
      </c>
      <c r="BV17">
        <v>0.77622572026526182</v>
      </c>
      <c r="BW17">
        <v>0</v>
      </c>
      <c r="BX17">
        <v>0</v>
      </c>
      <c r="BY17">
        <v>0</v>
      </c>
      <c r="BZ17">
        <v>0.8899317159686233</v>
      </c>
      <c r="CA17">
        <v>0.43676099425522125</v>
      </c>
      <c r="CB17">
        <v>0.29346023407687516</v>
      </c>
      <c r="CC17">
        <v>0.24847683386754216</v>
      </c>
      <c r="CD17">
        <v>0.23027572495539606</v>
      </c>
      <c r="CE17">
        <v>0.214797792745787</v>
      </c>
      <c r="CF17">
        <v>0.19945276815084009</v>
      </c>
      <c r="CG17">
        <v>0.20282407995432855</v>
      </c>
      <c r="CH17">
        <v>0.206837097067743</v>
      </c>
      <c r="CI17">
        <v>0.20499260781332143</v>
      </c>
      <c r="CJ17">
        <v>0.21337793055836796</v>
      </c>
      <c r="CK17">
        <v>0.3512045231084267</v>
      </c>
      <c r="CL17">
        <v>0.70736475234466356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0.73428142216111325</v>
      </c>
      <c r="CU17">
        <v>0.2999168636417347</v>
      </c>
      <c r="CV17">
        <v>0.25740420228712285</v>
      </c>
      <c r="CW17">
        <v>0.25903227373209159</v>
      </c>
      <c r="CX17">
        <v>0.25677419990370481</v>
      </c>
      <c r="CY17">
        <v>0.269255433624565</v>
      </c>
      <c r="CZ17">
        <v>0.27570034390089582</v>
      </c>
      <c r="DA17">
        <v>0.30183195950242686</v>
      </c>
      <c r="DB17">
        <v>0.37059293936916171</v>
      </c>
      <c r="DC17">
        <v>0</v>
      </c>
      <c r="DD17">
        <v>0</v>
      </c>
      <c r="DE17">
        <v>0</v>
      </c>
      <c r="DF17">
        <v>0</v>
      </c>
      <c r="DG17">
        <v>0</v>
      </c>
      <c r="DI17" t="s">
        <v>294</v>
      </c>
      <c r="DJ17" t="s">
        <v>398</v>
      </c>
      <c r="DK17">
        <v>0</v>
      </c>
      <c r="DL17">
        <v>0</v>
      </c>
      <c r="DM17">
        <v>0</v>
      </c>
      <c r="DN17">
        <v>0</v>
      </c>
      <c r="DO17">
        <v>0.50583274845468906</v>
      </c>
      <c r="DP17">
        <v>0.18963040755424188</v>
      </c>
      <c r="DQ17">
        <v>0.14884326230232903</v>
      </c>
      <c r="DR17">
        <v>0.12548268185651554</v>
      </c>
      <c r="DS17">
        <v>0.12403879367487677</v>
      </c>
      <c r="DT17">
        <v>0.11598131658778431</v>
      </c>
      <c r="DU17">
        <v>8.3396700291334988E-2</v>
      </c>
      <c r="DV17">
        <v>9.4492452050755321E-2</v>
      </c>
      <c r="DW17">
        <v>4.8408070433022428E-2</v>
      </c>
      <c r="DX17">
        <v>7.3954428022850349E-2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0.47511208745352002</v>
      </c>
      <c r="EF17">
        <v>0.26755961351234742</v>
      </c>
      <c r="EG17">
        <v>0.18514017811158809</v>
      </c>
      <c r="EH17">
        <v>0.15645737639396004</v>
      </c>
      <c r="EI17">
        <v>0.13718982583212042</v>
      </c>
      <c r="EJ17">
        <v>6.0286056954013671E-2</v>
      </c>
      <c r="EK17">
        <v>5.7703284584871464E-2</v>
      </c>
      <c r="EL17">
        <v>3.2496425310073088E-2</v>
      </c>
      <c r="EM17">
        <v>9.4433334073291963E-3</v>
      </c>
      <c r="EN17">
        <v>1.4501748442768622E-2</v>
      </c>
      <c r="EO17">
        <v>1.4313340278293094E-2</v>
      </c>
      <c r="EP17">
        <v>2.5792331676292125E-2</v>
      </c>
      <c r="EQ17">
        <v>5.8664550364135995E-2</v>
      </c>
      <c r="ER17">
        <v>0.31827946453177242</v>
      </c>
      <c r="ES17">
        <v>0</v>
      </c>
      <c r="ET17">
        <v>0</v>
      </c>
      <c r="EU17">
        <v>0</v>
      </c>
      <c r="EV17">
        <v>0.19882320355212194</v>
      </c>
      <c r="EW17">
        <v>9.1248707097921669E-2</v>
      </c>
      <c r="EX17">
        <v>9.3538859182875703E-2</v>
      </c>
      <c r="EY17">
        <v>0.11018277761596229</v>
      </c>
      <c r="EZ17">
        <v>0.12109998596525724</v>
      </c>
      <c r="FA17">
        <v>7.2906473151366252E-2</v>
      </c>
      <c r="FB17">
        <v>4.5419786704904742E-2</v>
      </c>
      <c r="FC17">
        <v>1.3272555615310636E-2</v>
      </c>
      <c r="FD17">
        <v>1.1301571799929208E-2</v>
      </c>
      <c r="FE17">
        <v>1.3920610898766827E-2</v>
      </c>
      <c r="FF17">
        <v>1.230090014180398E-2</v>
      </c>
      <c r="FG17">
        <v>2.1276916642861805E-2</v>
      </c>
      <c r="FH17">
        <v>2.7634638407342208E-2</v>
      </c>
      <c r="FI17">
        <v>2.2863165021456758E-2</v>
      </c>
      <c r="FJ17">
        <v>4.9348584633107179E-2</v>
      </c>
      <c r="FK17">
        <v>0.28450751117599721</v>
      </c>
      <c r="FL17">
        <v>0</v>
      </c>
      <c r="FM17">
        <v>0</v>
      </c>
      <c r="FN17">
        <v>0.39072519054154553</v>
      </c>
      <c r="FO17">
        <v>0.11614130212390114</v>
      </c>
      <c r="FP17">
        <v>6.0353998015830045E-2</v>
      </c>
      <c r="FQ17">
        <v>5.1472121203140549E-2</v>
      </c>
      <c r="FR17">
        <v>4.619685793166102E-2</v>
      </c>
      <c r="FS17">
        <v>3.1586757707853241E-2</v>
      </c>
      <c r="FT17">
        <v>2.6149111695747924E-2</v>
      </c>
      <c r="FU17">
        <v>1.5152671231918116E-2</v>
      </c>
      <c r="FV17">
        <v>6.1445965226693284E-3</v>
      </c>
      <c r="FW17">
        <v>6.4549977014871597E-3</v>
      </c>
      <c r="FX17">
        <v>8.4962676413266446E-3</v>
      </c>
      <c r="FY17">
        <v>8.3659979140267363E-3</v>
      </c>
      <c r="FZ17">
        <v>1.325409140270409E-2</v>
      </c>
      <c r="GA17">
        <v>1.5620847006761746E-2</v>
      </c>
      <c r="GB17">
        <v>7.0561066487592791E-2</v>
      </c>
      <c r="GC17">
        <v>0.3394179483253173</v>
      </c>
      <c r="GD17">
        <v>0</v>
      </c>
      <c r="GE17">
        <v>0</v>
      </c>
      <c r="GF17">
        <v>0</v>
      </c>
      <c r="GG17">
        <v>0.80239744882416852</v>
      </c>
      <c r="GH17">
        <v>0.28374872026710335</v>
      </c>
      <c r="GI17">
        <v>0.18604012490664859</v>
      </c>
      <c r="GJ17">
        <v>0.14799463595052123</v>
      </c>
      <c r="GK17">
        <v>0.12566518247172259</v>
      </c>
      <c r="GL17">
        <v>7.7292188834708592E-2</v>
      </c>
      <c r="GM17">
        <v>4.3929361053873253E-2</v>
      </c>
      <c r="GN17">
        <v>4.0892564880407954E-2</v>
      </c>
      <c r="GO17">
        <v>4.2296085532069982E-2</v>
      </c>
      <c r="GP17">
        <v>3.2306430433311793E-2</v>
      </c>
      <c r="GQ17">
        <v>3.005004685302648E-2</v>
      </c>
      <c r="GR17">
        <v>6.8386286825101256E-2</v>
      </c>
      <c r="GS17">
        <v>0.2193177397462871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0.60617832495487201</v>
      </c>
      <c r="HB17">
        <v>0.19362095101353599</v>
      </c>
      <c r="HC17">
        <v>0.15167316802198152</v>
      </c>
      <c r="HD17">
        <v>0.15627483956309129</v>
      </c>
      <c r="HE17">
        <v>0.14817546706461318</v>
      </c>
      <c r="HF17">
        <v>0.11761941136384911</v>
      </c>
      <c r="HG17">
        <v>5.8734266253914452E-2</v>
      </c>
      <c r="HH17">
        <v>3.1468593655449496E-2</v>
      </c>
      <c r="HI17">
        <v>5.6391015852046596E-2</v>
      </c>
      <c r="HJ17">
        <v>0</v>
      </c>
      <c r="HK17">
        <v>0</v>
      </c>
      <c r="HL17">
        <v>0</v>
      </c>
      <c r="HM17">
        <v>0</v>
      </c>
      <c r="HN17">
        <v>0</v>
      </c>
      <c r="HP17" t="s">
        <v>294</v>
      </c>
      <c r="HQ17" t="s">
        <v>399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2.1221927893624554E-2</v>
      </c>
      <c r="IB17">
        <v>8.3320129202063595E-2</v>
      </c>
      <c r="IC17">
        <v>8.3607334519499046E-2</v>
      </c>
      <c r="ID17">
        <v>0.18842619610274394</v>
      </c>
      <c r="IE17">
        <v>0.34554535994147656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6.0979623706825047E-2</v>
      </c>
      <c r="IR17">
        <v>5.8817476932150052E-2</v>
      </c>
      <c r="IS17">
        <v>9.5862909998958939E-2</v>
      </c>
      <c r="IT17">
        <v>0.11800534507459559</v>
      </c>
      <c r="IU17">
        <v>0.12238245494113691</v>
      </c>
      <c r="IV17">
        <v>6.5845776848420509E-2</v>
      </c>
      <c r="IW17">
        <v>3.5359141741916018E-2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4.4971112465676838E-2</v>
      </c>
      <c r="JI17">
        <v>5.9037320985281208E-2</v>
      </c>
      <c r="JJ17">
        <v>8.2379753049441409E-2</v>
      </c>
      <c r="JK17">
        <v>8.1115705345823214E-2</v>
      </c>
      <c r="JL17">
        <v>7.2079414693520055E-2</v>
      </c>
      <c r="JM17">
        <v>4.4392309200411796E-2</v>
      </c>
      <c r="JN17">
        <v>2.2021665600343528E-2</v>
      </c>
      <c r="JO17">
        <v>7.1753589844271333E-3</v>
      </c>
      <c r="JP17">
        <v>9.0915010499263895E-3</v>
      </c>
      <c r="JQ17">
        <v>2.0077883646223383E-3</v>
      </c>
      <c r="JR17">
        <v>2.5134439466063325E-2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1.4450996780543224E-2</v>
      </c>
      <c r="KA17">
        <v>2.5738498378047925E-2</v>
      </c>
      <c r="KB17">
        <v>4.0692707836180265E-2</v>
      </c>
      <c r="KC17">
        <v>5.7567171345331285E-2</v>
      </c>
      <c r="KD17">
        <v>5.4968605485469738E-2</v>
      </c>
      <c r="KE17">
        <v>4.1252990267346877E-2</v>
      </c>
      <c r="KF17">
        <v>2.4274309984601675E-2</v>
      </c>
      <c r="KG17">
        <v>1.2994834079340718E-2</v>
      </c>
      <c r="KH17">
        <v>1.0364896630252158E-2</v>
      </c>
      <c r="KI17">
        <v>7.0926661164089706E-4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2.7145195873867642E-2</v>
      </c>
      <c r="KT17">
        <v>6.3246367126492273E-2</v>
      </c>
      <c r="KU17">
        <v>8.2150067421699433E-2</v>
      </c>
      <c r="KV17">
        <v>7.8993390587816001E-2</v>
      </c>
      <c r="KW17">
        <v>8.313418485697649E-2</v>
      </c>
      <c r="KX17">
        <v>4.7321136162831054E-2</v>
      </c>
      <c r="KY17">
        <v>3.3176233379537318E-2</v>
      </c>
      <c r="KZ17">
        <v>6.4365799551957828E-2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3.8728085902179403E-2</v>
      </c>
      <c r="LN17">
        <v>9.872271894868033E-2</v>
      </c>
      <c r="LO17">
        <v>0.15077301353600553</v>
      </c>
      <c r="LP17">
        <v>0.18186457113068941</v>
      </c>
      <c r="LQ17">
        <v>0</v>
      </c>
      <c r="LR17">
        <v>0</v>
      </c>
      <c r="LS17">
        <v>0</v>
      </c>
      <c r="LT17">
        <v>0</v>
      </c>
      <c r="LU17">
        <v>0</v>
      </c>
      <c r="LW17" t="s">
        <v>294</v>
      </c>
      <c r="LX17" t="s">
        <v>400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5.5312885854618681E-2</v>
      </c>
      <c r="ND17">
        <v>7.3919072958555807E-2</v>
      </c>
      <c r="NE17">
        <v>0.13426502456677231</v>
      </c>
      <c r="NF17">
        <v>0.20497875174259761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2.9891313041808063E-2</v>
      </c>
      <c r="NU17">
        <v>4.0687166569938232E-2</v>
      </c>
      <c r="NV17">
        <v>4.8095303540987316E-2</v>
      </c>
      <c r="NW17">
        <v>4.6740487582955306E-2</v>
      </c>
      <c r="NX17">
        <v>4.4283886059808215E-2</v>
      </c>
      <c r="NY17">
        <v>0.26045417940006449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1.1236544000873023E-2</v>
      </c>
      <c r="OM17">
        <v>2.8318662264429164E-2</v>
      </c>
      <c r="ON17">
        <v>3.7225808669813717E-2</v>
      </c>
      <c r="OO17">
        <v>4.9406770243572769E-2</v>
      </c>
      <c r="OP17">
        <v>6.4265910380315067E-2</v>
      </c>
      <c r="OQ17">
        <v>0.27805433939167329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5.7959389534092708E-2</v>
      </c>
      <c r="PF17">
        <v>0.14124991877374957</v>
      </c>
      <c r="PG17">
        <v>0.25658310795470862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L17" t="s">
        <v>294</v>
      </c>
      <c r="QM17">
        <v>0</v>
      </c>
      <c r="QN17">
        <v>0</v>
      </c>
      <c r="QO17">
        <v>0</v>
      </c>
      <c r="QP17">
        <v>0</v>
      </c>
      <c r="QQ17">
        <v>5.6084624439126747E-3</v>
      </c>
      <c r="QR17">
        <v>5.1616097374549308E-2</v>
      </c>
      <c r="QS17">
        <v>0.12350268572539545</v>
      </c>
      <c r="QT17">
        <v>0.18805953091128097</v>
      </c>
      <c r="QU17">
        <v>0.231685957644443</v>
      </c>
      <c r="QV17">
        <v>0.23748371298982388</v>
      </c>
      <c r="QW17">
        <v>0.19671202224065684</v>
      </c>
      <c r="QX17">
        <v>0.13386384827785891</v>
      </c>
      <c r="QY17">
        <v>6.6028502411027534E-2</v>
      </c>
      <c r="QZ17">
        <v>1.3808648859339242E-2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4.1737337307490331E-3</v>
      </c>
      <c r="RH17">
        <v>4.9146209228524931E-2</v>
      </c>
      <c r="RI17">
        <v>0.14355315695243984</v>
      </c>
      <c r="RJ17">
        <v>0.25462104067980262</v>
      </c>
      <c r="RK17">
        <v>0.35946240698685689</v>
      </c>
      <c r="RL17">
        <v>0.4259787685944284</v>
      </c>
      <c r="RM17">
        <v>0.44752995833180714</v>
      </c>
      <c r="RN17">
        <v>0.4231486490516182</v>
      </c>
      <c r="RO17">
        <v>0.38821467340149174</v>
      </c>
      <c r="RP17">
        <v>0.3153576193433828</v>
      </c>
      <c r="RQ17">
        <v>0.22539505543317923</v>
      </c>
      <c r="RR17">
        <v>0.12693468769601213</v>
      </c>
      <c r="RS17">
        <v>3.4361632094486623E-2</v>
      </c>
      <c r="RT17">
        <v>1.5268779343952515E-3</v>
      </c>
      <c r="RU17">
        <v>0</v>
      </c>
      <c r="RV17">
        <v>0</v>
      </c>
      <c r="RW17">
        <v>0</v>
      </c>
      <c r="RX17">
        <v>6.5623904485927372E-3</v>
      </c>
      <c r="RY17">
        <v>3.3891920622715281E-2</v>
      </c>
      <c r="RZ17">
        <v>0.11584559405416339</v>
      </c>
      <c r="SA17">
        <v>0.21092243894163828</v>
      </c>
      <c r="SB17">
        <v>0.30077877654288343</v>
      </c>
      <c r="SC17">
        <v>0.37317358374619203</v>
      </c>
      <c r="SD17">
        <v>0.41989390323378606</v>
      </c>
      <c r="SE17">
        <v>0.45046643675528653</v>
      </c>
      <c r="SF17">
        <v>0.4334581470526887</v>
      </c>
      <c r="SG17">
        <v>0.40056015199530237</v>
      </c>
      <c r="SH17">
        <v>0.33671388003859898</v>
      </c>
      <c r="SI17">
        <v>0.26415162172642603</v>
      </c>
      <c r="SJ17">
        <v>0.16903878495062474</v>
      </c>
      <c r="SK17">
        <v>8.149664008299097E-2</v>
      </c>
      <c r="SL17">
        <v>2.4947274606147794E-2</v>
      </c>
      <c r="SM17">
        <v>1.3365556923267557E-3</v>
      </c>
      <c r="SN17">
        <v>0</v>
      </c>
      <c r="SO17">
        <v>0</v>
      </c>
      <c r="SP17">
        <v>2.2380286317706709E-3</v>
      </c>
      <c r="SQ17">
        <v>2.3157259535844223E-2</v>
      </c>
      <c r="SR17">
        <v>0.11305596251960713</v>
      </c>
      <c r="SS17">
        <v>0.24419334895003733</v>
      </c>
      <c r="ST17">
        <v>0.37416837120599805</v>
      </c>
      <c r="SU17">
        <v>0.47296605691932214</v>
      </c>
      <c r="SV17">
        <v>0.52114765286797116</v>
      </c>
      <c r="SW17">
        <v>0.54057531142098658</v>
      </c>
      <c r="SX17">
        <v>0.51688151767668056</v>
      </c>
      <c r="SY17">
        <v>0.47648870620756256</v>
      </c>
      <c r="SZ17">
        <v>0.40999852707458306</v>
      </c>
      <c r="TA17">
        <v>0.31614668368012205</v>
      </c>
      <c r="TB17">
        <v>0.20148540953620356</v>
      </c>
      <c r="TC17">
        <v>9.1080338981788925E-2</v>
      </c>
      <c r="TD17">
        <v>2.0188912878439786E-2</v>
      </c>
      <c r="TE17">
        <v>9.1755339311207218E-4</v>
      </c>
      <c r="TF17">
        <v>0</v>
      </c>
      <c r="TG17">
        <v>0</v>
      </c>
      <c r="TH17">
        <v>0</v>
      </c>
      <c r="TI17">
        <v>1.8793058806760595E-4</v>
      </c>
      <c r="TJ17">
        <v>2.6172805145654739E-2</v>
      </c>
      <c r="TK17">
        <v>0.11005213219939343</v>
      </c>
      <c r="TL17">
        <v>0.21442783305047516</v>
      </c>
      <c r="TM17">
        <v>0.3149507779009505</v>
      </c>
      <c r="TN17">
        <v>0.38470997604831464</v>
      </c>
      <c r="TO17">
        <v>0.40968758734932503</v>
      </c>
      <c r="TP17">
        <v>0.37913480931948629</v>
      </c>
      <c r="TQ17">
        <v>0.3311903355847175</v>
      </c>
      <c r="TR17">
        <v>0.25374576201517129</v>
      </c>
      <c r="TS17">
        <v>0.15359771026841029</v>
      </c>
      <c r="TT17">
        <v>5.5361708089251518E-2</v>
      </c>
      <c r="TU17">
        <v>6.9700355520411752E-3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8.2707833366026905E-3</v>
      </c>
      <c r="UD17">
        <v>6.4898559198415612E-2</v>
      </c>
      <c r="UE17">
        <v>0.13495693374937712</v>
      </c>
      <c r="UF17">
        <v>0.20397170949115789</v>
      </c>
      <c r="UG17">
        <v>0.24160491824054184</v>
      </c>
      <c r="UH17">
        <v>0.23173527594914964</v>
      </c>
      <c r="UI17">
        <v>0.18768960515974922</v>
      </c>
      <c r="UJ17">
        <v>0.11181218515692336</v>
      </c>
      <c r="UK17">
        <v>3.6891956831328919E-2</v>
      </c>
      <c r="UL17">
        <v>0</v>
      </c>
      <c r="UM17">
        <v>0</v>
      </c>
      <c r="UN17">
        <v>0</v>
      </c>
      <c r="UO17">
        <v>0</v>
      </c>
      <c r="UP17">
        <v>0</v>
      </c>
      <c r="UR17" t="s">
        <v>294</v>
      </c>
      <c r="US17" t="s">
        <v>412</v>
      </c>
      <c r="UT17" t="s">
        <v>413</v>
      </c>
      <c r="UU17">
        <v>0.37805745976428712</v>
      </c>
    </row>
    <row r="18" spans="2:567" x14ac:dyDescent="0.45">
      <c r="B18" t="s">
        <v>295</v>
      </c>
      <c r="C18" t="s">
        <v>31</v>
      </c>
      <c r="D18">
        <v>0</v>
      </c>
      <c r="E18">
        <v>0</v>
      </c>
      <c r="F18">
        <v>0</v>
      </c>
      <c r="G18">
        <v>0.96175861869389878</v>
      </c>
      <c r="H18">
        <v>0.50109416387086347</v>
      </c>
      <c r="I18">
        <v>0.30597263352757609</v>
      </c>
      <c r="J18">
        <v>0.26348708635554968</v>
      </c>
      <c r="K18">
        <v>0.25354402773705381</v>
      </c>
      <c r="L18">
        <v>0.26993710613897898</v>
      </c>
      <c r="M18">
        <v>0.27005819544005627</v>
      </c>
      <c r="N18">
        <v>0.28978025527911666</v>
      </c>
      <c r="O18">
        <v>0.31303515139442428</v>
      </c>
      <c r="P18">
        <v>0.40929490623514225</v>
      </c>
      <c r="Q18">
        <v>0.72724001880137035</v>
      </c>
      <c r="R18">
        <v>0</v>
      </c>
      <c r="S18">
        <v>0</v>
      </c>
      <c r="T18">
        <v>0</v>
      </c>
      <c r="U18">
        <v>0</v>
      </c>
      <c r="V18">
        <v>0</v>
      </c>
      <c r="W18">
        <v>0.88722485771864512</v>
      </c>
      <c r="X18">
        <v>0.57952654295283135</v>
      </c>
      <c r="Y18">
        <v>0.33758670117478362</v>
      </c>
      <c r="Z18">
        <v>0.27910857123728178</v>
      </c>
      <c r="AA18">
        <v>0.25301257080353756</v>
      </c>
      <c r="AB18">
        <v>0.24902840041230007</v>
      </c>
      <c r="AC18">
        <v>0.24015201585197346</v>
      </c>
      <c r="AD18">
        <v>0.22509633920846464</v>
      </c>
      <c r="AE18">
        <v>0.23450264307048088</v>
      </c>
      <c r="AF18">
        <v>0.23122478563458843</v>
      </c>
      <c r="AG18">
        <v>0.23220819661494094</v>
      </c>
      <c r="AH18">
        <v>0.24368897754978608</v>
      </c>
      <c r="AI18">
        <v>0.27136343837245391</v>
      </c>
      <c r="AJ18">
        <v>0.45148833564773827</v>
      </c>
      <c r="AK18">
        <v>0.88945570464276891</v>
      </c>
      <c r="AL18">
        <v>0</v>
      </c>
      <c r="AM18">
        <v>0</v>
      </c>
      <c r="AN18">
        <v>0</v>
      </c>
      <c r="AO18">
        <v>0.22259702066448825</v>
      </c>
      <c r="AP18">
        <v>0.14875912533609273</v>
      </c>
      <c r="AQ18">
        <v>0.16916393711691483</v>
      </c>
      <c r="AR18">
        <v>0.19647681299904135</v>
      </c>
      <c r="AS18">
        <v>0.1847160684706724</v>
      </c>
      <c r="AT18">
        <v>0.17765347107947235</v>
      </c>
      <c r="AU18">
        <v>0.16419682801456295</v>
      </c>
      <c r="AV18">
        <v>0.15478575985418333</v>
      </c>
      <c r="AW18">
        <v>0.14848455943141417</v>
      </c>
      <c r="AX18">
        <v>0.14615484262596751</v>
      </c>
      <c r="AY18">
        <v>0.14110049276277919</v>
      </c>
      <c r="AZ18">
        <v>0.1368666662510277</v>
      </c>
      <c r="BA18">
        <v>0.14533586860706371</v>
      </c>
      <c r="BB18">
        <v>0.12281440918715883</v>
      </c>
      <c r="BC18">
        <v>0.23159650564938139</v>
      </c>
      <c r="BD18">
        <v>0.87611429638210092</v>
      </c>
      <c r="BE18">
        <v>0</v>
      </c>
      <c r="BF18">
        <v>0</v>
      </c>
      <c r="BG18">
        <v>0.44251456791798055</v>
      </c>
      <c r="BH18">
        <v>0.17293016305468886</v>
      </c>
      <c r="BI18">
        <v>0.12127679695867995</v>
      </c>
      <c r="BJ18">
        <v>0.12210552076498241</v>
      </c>
      <c r="BK18">
        <v>0.10967489256258794</v>
      </c>
      <c r="BL18">
        <v>0.10527491407297983</v>
      </c>
      <c r="BM18">
        <v>0.11064124576617605</v>
      </c>
      <c r="BN18">
        <v>0.11782854223623758</v>
      </c>
      <c r="BO18">
        <v>0.13286087317770026</v>
      </c>
      <c r="BP18">
        <v>0.14107679705965548</v>
      </c>
      <c r="BQ18">
        <v>0.13819726170134494</v>
      </c>
      <c r="BR18">
        <v>0.13701208027188502</v>
      </c>
      <c r="BS18">
        <v>0.13942066431892267</v>
      </c>
      <c r="BT18">
        <v>0.17824034453151316</v>
      </c>
      <c r="BU18">
        <v>0.3650573755754386</v>
      </c>
      <c r="BV18">
        <v>0.92741935483870963</v>
      </c>
      <c r="BW18">
        <v>0</v>
      </c>
      <c r="BX18">
        <v>0</v>
      </c>
      <c r="BY18">
        <v>0</v>
      </c>
      <c r="BZ18">
        <v>0.7088250886273173</v>
      </c>
      <c r="CA18">
        <v>0.29072802763489092</v>
      </c>
      <c r="CB18">
        <v>0.21644056327410202</v>
      </c>
      <c r="CC18">
        <v>0.18750498189861925</v>
      </c>
      <c r="CD18">
        <v>0.18498645053907706</v>
      </c>
      <c r="CE18">
        <v>0.18004112757221824</v>
      </c>
      <c r="CF18">
        <v>0.17036508568896724</v>
      </c>
      <c r="CG18">
        <v>0.17562140474257598</v>
      </c>
      <c r="CH18">
        <v>0.17885246754119857</v>
      </c>
      <c r="CI18">
        <v>0.1968707701703164</v>
      </c>
      <c r="CJ18">
        <v>0.24118553227138687</v>
      </c>
      <c r="CK18">
        <v>0.43255944588260631</v>
      </c>
      <c r="CL18">
        <v>0.77765532515989944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0.98358012081571622</v>
      </c>
      <c r="CT18">
        <v>0.53232244913988802</v>
      </c>
      <c r="CU18">
        <v>0.29861468163094229</v>
      </c>
      <c r="CV18">
        <v>0.25507401936209179</v>
      </c>
      <c r="CW18">
        <v>0.24210662719367687</v>
      </c>
      <c r="CX18">
        <v>0.25121046851917495</v>
      </c>
      <c r="CY18">
        <v>0.25977025443383978</v>
      </c>
      <c r="CZ18">
        <v>0.26749458771118961</v>
      </c>
      <c r="DA18">
        <v>0.30182138221413746</v>
      </c>
      <c r="DB18">
        <v>0.75520710569758742</v>
      </c>
      <c r="DC18">
        <v>0</v>
      </c>
      <c r="DD18">
        <v>0</v>
      </c>
      <c r="DE18">
        <v>0</v>
      </c>
      <c r="DF18">
        <v>0</v>
      </c>
      <c r="DG18">
        <v>0</v>
      </c>
      <c r="DI18" t="s">
        <v>295</v>
      </c>
      <c r="DJ18" t="s">
        <v>398</v>
      </c>
      <c r="DK18">
        <v>0</v>
      </c>
      <c r="DL18">
        <v>0</v>
      </c>
      <c r="DM18">
        <v>0</v>
      </c>
      <c r="DN18">
        <v>0.92915663161952944</v>
      </c>
      <c r="DO18">
        <v>0.34149423158967152</v>
      </c>
      <c r="DP18">
        <v>0.21414374053864485</v>
      </c>
      <c r="DQ18">
        <v>0.17774278982787156</v>
      </c>
      <c r="DR18">
        <v>0.15800084152089414</v>
      </c>
      <c r="DS18">
        <v>0.12738705670788691</v>
      </c>
      <c r="DT18">
        <v>5.8295153580788447E-2</v>
      </c>
      <c r="DU18">
        <v>5.5133528788674488E-2</v>
      </c>
      <c r="DV18">
        <v>4.4966819524348924E-2</v>
      </c>
      <c r="DW18">
        <v>2.9457911325487092E-2</v>
      </c>
      <c r="DX18">
        <v>1.7929435337734065E-3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0.7999568389266476</v>
      </c>
      <c r="EE18">
        <v>0.38691746284646433</v>
      </c>
      <c r="EF18">
        <v>0.21360616853312642</v>
      </c>
      <c r="EG18">
        <v>0.15676370296411021</v>
      </c>
      <c r="EH18">
        <v>0.12768085548172992</v>
      </c>
      <c r="EI18">
        <v>0.10840071408355811</v>
      </c>
      <c r="EJ18">
        <v>5.2038257267806899E-2</v>
      </c>
      <c r="EK18">
        <v>3.6384788725109356E-2</v>
      </c>
      <c r="EL18">
        <v>2.8438415641027497E-2</v>
      </c>
      <c r="EM18">
        <v>1.4505160985657317E-2</v>
      </c>
      <c r="EN18">
        <v>1.4887397701821929E-2</v>
      </c>
      <c r="EO18">
        <v>1.5803625594655167E-2</v>
      </c>
      <c r="EP18">
        <v>1.1402125833230704E-2</v>
      </c>
      <c r="EQ18">
        <v>6.9926850802221385E-2</v>
      </c>
      <c r="ER18">
        <v>0.47752106893372664</v>
      </c>
      <c r="ES18">
        <v>0</v>
      </c>
      <c r="ET18">
        <v>0</v>
      </c>
      <c r="EU18">
        <v>0</v>
      </c>
      <c r="EV18">
        <v>0.12504151132077504</v>
      </c>
      <c r="EW18">
        <v>7.4090655554712684E-2</v>
      </c>
      <c r="EX18">
        <v>9.2339582786495594E-2</v>
      </c>
      <c r="EY18">
        <v>9.8954789454214084E-2</v>
      </c>
      <c r="EZ18">
        <v>9.0478738528555716E-2</v>
      </c>
      <c r="FA18">
        <v>5.4577413469509672E-2</v>
      </c>
      <c r="FB18">
        <v>2.4257842452722934E-2</v>
      </c>
      <c r="FC18">
        <v>1.9231034853380208E-2</v>
      </c>
      <c r="FD18">
        <v>1.3717275730789272E-2</v>
      </c>
      <c r="FE18">
        <v>1.5513364609498689E-2</v>
      </c>
      <c r="FF18">
        <v>2.0867661864145449E-2</v>
      </c>
      <c r="FG18">
        <v>1.7771171702145091E-2</v>
      </c>
      <c r="FH18">
        <v>2.057195667318194E-2</v>
      </c>
      <c r="FI18">
        <v>2.1871492928989742E-2</v>
      </c>
      <c r="FJ18">
        <v>2.5425468127439559E-2</v>
      </c>
      <c r="FK18">
        <v>0.1677407044089553</v>
      </c>
      <c r="FL18">
        <v>0</v>
      </c>
      <c r="FM18">
        <v>0</v>
      </c>
      <c r="FN18">
        <v>0.28399592159004927</v>
      </c>
      <c r="FO18">
        <v>9.8721022532746644E-2</v>
      </c>
      <c r="FP18">
        <v>5.3648231093513486E-2</v>
      </c>
      <c r="FQ18">
        <v>5.3269989865159829E-2</v>
      </c>
      <c r="FR18">
        <v>4.7629131089482024E-2</v>
      </c>
      <c r="FS18">
        <v>3.4207856805748081E-2</v>
      </c>
      <c r="FT18">
        <v>3.2603984030035699E-2</v>
      </c>
      <c r="FU18">
        <v>1.9032383577071443E-2</v>
      </c>
      <c r="FV18">
        <v>1.3460018116137716E-2</v>
      </c>
      <c r="FW18">
        <v>1.6072032379052758E-2</v>
      </c>
      <c r="FX18">
        <v>7.7345022226604663E-3</v>
      </c>
      <c r="FY18">
        <v>1.083404558141852E-2</v>
      </c>
      <c r="FZ18">
        <v>1.4166485466880189E-2</v>
      </c>
      <c r="GA18">
        <v>3.472826535847235E-2</v>
      </c>
      <c r="GB18">
        <v>0.11374392427627471</v>
      </c>
      <c r="GC18">
        <v>0.4739879505958991</v>
      </c>
      <c r="GD18">
        <v>0</v>
      </c>
      <c r="GE18">
        <v>0</v>
      </c>
      <c r="GF18">
        <v>0</v>
      </c>
      <c r="GG18">
        <v>0.55509313619288037</v>
      </c>
      <c r="GH18">
        <v>0.19066746954442942</v>
      </c>
      <c r="GI18">
        <v>0.127339743509852</v>
      </c>
      <c r="GJ18">
        <v>0.10506349692931589</v>
      </c>
      <c r="GK18">
        <v>9.7589443344254789E-2</v>
      </c>
      <c r="GL18">
        <v>5.8107785186700699E-2</v>
      </c>
      <c r="GM18">
        <v>3.4830737081385454E-2</v>
      </c>
      <c r="GN18">
        <v>3.2192877024095255E-2</v>
      </c>
      <c r="GO18">
        <v>2.7760935671458393E-2</v>
      </c>
      <c r="GP18">
        <v>2.9828663286261894E-2</v>
      </c>
      <c r="GQ18">
        <v>2.2797309702387789E-2</v>
      </c>
      <c r="GR18">
        <v>9.3234560450945136E-2</v>
      </c>
      <c r="GS18">
        <v>0.26445323984058638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0.9674558565400484</v>
      </c>
      <c r="HA18">
        <v>0.35002060918739086</v>
      </c>
      <c r="HB18">
        <v>0.18329659752872357</v>
      </c>
      <c r="HC18">
        <v>0.15410420820171725</v>
      </c>
      <c r="HD18">
        <v>0.14261878409384607</v>
      </c>
      <c r="HE18">
        <v>0.12717867409353742</v>
      </c>
      <c r="HF18">
        <v>0.10332016529888925</v>
      </c>
      <c r="HG18">
        <v>5.5643059117725033E-2</v>
      </c>
      <c r="HH18">
        <v>6.1219567481784289E-2</v>
      </c>
      <c r="HI18">
        <v>3.6325249154090841E-2</v>
      </c>
      <c r="HJ18">
        <v>0</v>
      </c>
      <c r="HK18">
        <v>0</v>
      </c>
      <c r="HL18">
        <v>0</v>
      </c>
      <c r="HM18">
        <v>0</v>
      </c>
      <c r="HN18">
        <v>0</v>
      </c>
      <c r="HP18" t="s">
        <v>295</v>
      </c>
      <c r="HQ18" t="s">
        <v>399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4.1258466100216926E-2</v>
      </c>
      <c r="IA18">
        <v>0.11542203525607975</v>
      </c>
      <c r="IB18">
        <v>0.1356548391271325</v>
      </c>
      <c r="IC18">
        <v>0.16197279658972175</v>
      </c>
      <c r="ID18">
        <v>0.25186264226751642</v>
      </c>
      <c r="IE18">
        <v>0.21677958151108984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1.9024479627889349E-2</v>
      </c>
      <c r="IQ18">
        <v>6.6166937905682635E-2</v>
      </c>
      <c r="IR18">
        <v>8.4634354711018739E-2</v>
      </c>
      <c r="IS18">
        <v>0.10006453636476452</v>
      </c>
      <c r="IT18">
        <v>0.11524472784038202</v>
      </c>
      <c r="IU18">
        <v>0.11426539690307896</v>
      </c>
      <c r="IV18">
        <v>4.5853224580561451E-2</v>
      </c>
      <c r="IW18">
        <v>2.8343866940211074E-2</v>
      </c>
      <c r="IX18">
        <v>1.7933084785795032E-2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3.1600174122616599E-2</v>
      </c>
      <c r="JI18">
        <v>5.5754631459855042E-2</v>
      </c>
      <c r="JJ18">
        <v>6.2341573125411102E-2</v>
      </c>
      <c r="JK18">
        <v>6.2957629856821157E-2</v>
      </c>
      <c r="JL18">
        <v>5.4470006046069185E-2</v>
      </c>
      <c r="JM18">
        <v>3.0904417951280506E-2</v>
      </c>
      <c r="JN18">
        <v>2.4506191603036177E-2</v>
      </c>
      <c r="JO18">
        <v>1.6670631349478555E-2</v>
      </c>
      <c r="JP18">
        <v>2.1233649211106886E-2</v>
      </c>
      <c r="JQ18">
        <v>5.0703767261749702E-2</v>
      </c>
      <c r="JR18">
        <v>0.23126251124778763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1.9853306109352344E-2</v>
      </c>
      <c r="KA18">
        <v>1.9279390095677237E-2</v>
      </c>
      <c r="KB18">
        <v>3.9711739689022363E-2</v>
      </c>
      <c r="KC18">
        <v>5.2574218617008166E-2</v>
      </c>
      <c r="KD18">
        <v>5.5424892680786583E-2</v>
      </c>
      <c r="KE18">
        <v>4.445255327487721E-2</v>
      </c>
      <c r="KF18">
        <v>3.0223157498527789E-2</v>
      </c>
      <c r="KG18">
        <v>8.8632671570051252E-3</v>
      </c>
      <c r="KH18">
        <v>8.6100571006178604E-3</v>
      </c>
      <c r="KI18">
        <v>5.2868752478822797E-3</v>
      </c>
      <c r="KJ18">
        <v>7.9596633588720378E-2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3.1773298634695413E-2</v>
      </c>
      <c r="KT18">
        <v>5.52301421516396E-2</v>
      </c>
      <c r="KU18">
        <v>6.9743193896799685E-2</v>
      </c>
      <c r="KV18">
        <v>7.6530615921095335E-2</v>
      </c>
      <c r="KW18">
        <v>9.3122925677054352E-2</v>
      </c>
      <c r="KX18">
        <v>6.6286528720375479E-2</v>
      </c>
      <c r="KY18">
        <v>8.1080833011945477E-2</v>
      </c>
      <c r="KZ18">
        <v>7.1112279857710264E-2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1.3717403890897333E-2</v>
      </c>
      <c r="LM18">
        <v>4.3933486353962652E-2</v>
      </c>
      <c r="LN18">
        <v>9.934972438691056E-2</v>
      </c>
      <c r="LO18">
        <v>0.11819730848274167</v>
      </c>
      <c r="LP18">
        <v>0.58483893916590146</v>
      </c>
      <c r="LQ18">
        <v>0</v>
      </c>
      <c r="LR18">
        <v>0</v>
      </c>
      <c r="LS18">
        <v>0</v>
      </c>
      <c r="LT18">
        <v>0</v>
      </c>
      <c r="LU18">
        <v>0</v>
      </c>
      <c r="LW18" t="s">
        <v>295</v>
      </c>
      <c r="LX18" t="s">
        <v>400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0.37147531938241285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6.9725022789258115E-3</v>
      </c>
      <c r="NC18">
        <v>7.2975761635299244E-2</v>
      </c>
      <c r="ND18">
        <v>0.11176803206319842</v>
      </c>
      <c r="NE18">
        <v>0.19885065012258651</v>
      </c>
      <c r="NF18">
        <v>0.33656445211196639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1.665513916156065E-2</v>
      </c>
      <c r="NU18">
        <v>2.9961553966873621E-2</v>
      </c>
      <c r="NV18">
        <v>3.5824696800624188E-2</v>
      </c>
      <c r="NW18">
        <v>2.303839197365333E-2</v>
      </c>
      <c r="NX18">
        <v>4.5533220446133872E-2</v>
      </c>
      <c r="NY18">
        <v>0.37863812329361057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2.2576117923313797E-2</v>
      </c>
      <c r="OM18">
        <v>3.2615304832405496E-2</v>
      </c>
      <c r="ON18">
        <v>4.9306621137353422E-2</v>
      </c>
      <c r="OO18">
        <v>4.7676682610202213E-2</v>
      </c>
      <c r="OP18">
        <v>8.7660370795041964E-2</v>
      </c>
      <c r="OQ18">
        <v>0.31000986736433728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7.1846228195142817E-2</v>
      </c>
      <c r="PF18">
        <v>0.13293878577085363</v>
      </c>
      <c r="PG18">
        <v>0.29427125011600958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L18" t="s">
        <v>295</v>
      </c>
      <c r="QM18">
        <v>0</v>
      </c>
      <c r="QN18">
        <v>0</v>
      </c>
      <c r="QO18">
        <v>0</v>
      </c>
      <c r="QP18">
        <v>8.0613113776385227E-4</v>
      </c>
      <c r="QQ18">
        <v>2.672220940786036E-2</v>
      </c>
      <c r="QR18">
        <v>9.788629156756129E-2</v>
      </c>
      <c r="QS18">
        <v>0.18366358453915543</v>
      </c>
      <c r="QT18">
        <v>0.24001095879251094</v>
      </c>
      <c r="QU18">
        <v>0.26308527755427924</v>
      </c>
      <c r="QV18">
        <v>0.25123961271136386</v>
      </c>
      <c r="QW18">
        <v>0.19631330369512442</v>
      </c>
      <c r="QX18">
        <v>0.12997712268356496</v>
      </c>
      <c r="QY18">
        <v>5.2397255079907952E-2</v>
      </c>
      <c r="QZ18">
        <v>7.3065487828523215E-3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1.5883079642521966E-4</v>
      </c>
      <c r="RG18">
        <v>1.2103486297122894E-2</v>
      </c>
      <c r="RH18">
        <v>8.7366862474511905E-2</v>
      </c>
      <c r="RI18">
        <v>0.20925182755933069</v>
      </c>
      <c r="RJ18">
        <v>0.32341006206702261</v>
      </c>
      <c r="RK18">
        <v>0.40482896634411303</v>
      </c>
      <c r="RL18">
        <v>0.45234026181631865</v>
      </c>
      <c r="RM18">
        <v>0.46486477172337848</v>
      </c>
      <c r="RN18">
        <v>0.43641950813511377</v>
      </c>
      <c r="RO18">
        <v>0.37940019701178584</v>
      </c>
      <c r="RP18">
        <v>0.28912532268578706</v>
      </c>
      <c r="RQ18">
        <v>0.19506867929818233</v>
      </c>
      <c r="RR18">
        <v>9.2141662998146648E-2</v>
      </c>
      <c r="RS18">
        <v>1.4200302610355667E-2</v>
      </c>
      <c r="RT18">
        <v>9.2882589405326503E-5</v>
      </c>
      <c r="RU18">
        <v>0</v>
      </c>
      <c r="RV18">
        <v>0</v>
      </c>
      <c r="RW18">
        <v>0</v>
      </c>
      <c r="RX18">
        <v>1.4390781365808545E-2</v>
      </c>
      <c r="RY18">
        <v>5.8827030423413591E-2</v>
      </c>
      <c r="RZ18">
        <v>0.15841459378033901</v>
      </c>
      <c r="SA18">
        <v>0.26512200958548798</v>
      </c>
      <c r="SB18">
        <v>0.36385273627760834</v>
      </c>
      <c r="SC18">
        <v>0.4334994995998373</v>
      </c>
      <c r="SD18">
        <v>0.47254843342265557</v>
      </c>
      <c r="SE18">
        <v>0.47532787484212158</v>
      </c>
      <c r="SF18">
        <v>0.458824760295379</v>
      </c>
      <c r="SG18">
        <v>0.41300991120450603</v>
      </c>
      <c r="SH18">
        <v>0.34170776421009363</v>
      </c>
      <c r="SI18">
        <v>0.24597388135527376</v>
      </c>
      <c r="SJ18">
        <v>0.14588771089246497</v>
      </c>
      <c r="SK18">
        <v>5.6962507802146088E-2</v>
      </c>
      <c r="SL18">
        <v>1.4813228347511712E-2</v>
      </c>
      <c r="SM18">
        <v>2.1612965254433009E-5</v>
      </c>
      <c r="SN18">
        <v>0</v>
      </c>
      <c r="SO18">
        <v>0</v>
      </c>
      <c r="SP18">
        <v>6.726924613684189E-3</v>
      </c>
      <c r="SQ18">
        <v>4.2290707009535376E-2</v>
      </c>
      <c r="SR18">
        <v>0.16067923265012912</v>
      </c>
      <c r="SS18">
        <v>0.28799631798948772</v>
      </c>
      <c r="ST18">
        <v>0.40249241702941019</v>
      </c>
      <c r="SU18">
        <v>0.48013521254244124</v>
      </c>
      <c r="SV18">
        <v>0.52836363263305819</v>
      </c>
      <c r="SW18">
        <v>0.52704512231182832</v>
      </c>
      <c r="SX18">
        <v>0.48758403088074342</v>
      </c>
      <c r="SY18">
        <v>0.42757968015263986</v>
      </c>
      <c r="SZ18">
        <v>0.35493343957453838</v>
      </c>
      <c r="TA18">
        <v>0.26051117880890146</v>
      </c>
      <c r="TB18">
        <v>0.15583743173093514</v>
      </c>
      <c r="TC18">
        <v>5.4490926878604642E-2</v>
      </c>
      <c r="TD18">
        <v>1.030337677856325E-2</v>
      </c>
      <c r="TE18">
        <v>7.3255504188990206E-6</v>
      </c>
      <c r="TF18">
        <v>0</v>
      </c>
      <c r="TG18">
        <v>0</v>
      </c>
      <c r="TH18">
        <v>0</v>
      </c>
      <c r="TI18">
        <v>2.8918970343242067E-3</v>
      </c>
      <c r="TJ18">
        <v>6.4278877226027945E-2</v>
      </c>
      <c r="TK18">
        <v>0.16341847157974831</v>
      </c>
      <c r="TL18">
        <v>0.27881042622026331</v>
      </c>
      <c r="TM18">
        <v>0.36310076889824561</v>
      </c>
      <c r="TN18">
        <v>0.40688030395470293</v>
      </c>
      <c r="TO18">
        <v>0.40821401367694571</v>
      </c>
      <c r="TP18">
        <v>0.37873510172523728</v>
      </c>
      <c r="TQ18">
        <v>0.32365582026244066</v>
      </c>
      <c r="TR18">
        <v>0.22515597151460776</v>
      </c>
      <c r="TS18">
        <v>0.12275559974725345</v>
      </c>
      <c r="TT18">
        <v>3.635962968931792E-2</v>
      </c>
      <c r="TU18">
        <v>1.9949891133767515E-3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5.6221660741985759E-5</v>
      </c>
      <c r="UC18">
        <v>2.9334304345392765E-2</v>
      </c>
      <c r="UD18">
        <v>0.10883349128436801</v>
      </c>
      <c r="UE18">
        <v>0.1913084903721127</v>
      </c>
      <c r="UF18">
        <v>0.25103490759570202</v>
      </c>
      <c r="UG18">
        <v>0.26412250780156055</v>
      </c>
      <c r="UH18">
        <v>0.2390196449813419</v>
      </c>
      <c r="UI18">
        <v>0.1815763635922899</v>
      </c>
      <c r="UJ18">
        <v>9.466035149344218E-2</v>
      </c>
      <c r="UK18">
        <v>6.4683271621263387E-3</v>
      </c>
      <c r="UL18">
        <v>0</v>
      </c>
      <c r="UM18">
        <v>0</v>
      </c>
      <c r="UN18">
        <v>0</v>
      </c>
      <c r="UO18">
        <v>0</v>
      </c>
      <c r="UP18">
        <v>0</v>
      </c>
      <c r="UR18" t="s">
        <v>295</v>
      </c>
      <c r="US18" t="s">
        <v>412</v>
      </c>
      <c r="UT18" t="s">
        <v>413</v>
      </c>
      <c r="UU18">
        <v>0.42552423257599159</v>
      </c>
    </row>
    <row r="19" spans="2:567" x14ac:dyDescent="0.45">
      <c r="B19" t="s">
        <v>296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0.74403937106798357</v>
      </c>
      <c r="I19">
        <v>0.35134861096163728</v>
      </c>
      <c r="J19">
        <v>0.28626110811198996</v>
      </c>
      <c r="K19">
        <v>0.27533368030466393</v>
      </c>
      <c r="L19">
        <v>0.25132052182191073</v>
      </c>
      <c r="M19">
        <v>0.22695138051038033</v>
      </c>
      <c r="N19">
        <v>0.23995880025313684</v>
      </c>
      <c r="O19">
        <v>0.27277641933322033</v>
      </c>
      <c r="P19">
        <v>0.35503663479429998</v>
      </c>
      <c r="Q19">
        <v>0.65592844341249312</v>
      </c>
      <c r="R19">
        <v>0</v>
      </c>
      <c r="S19">
        <v>0</v>
      </c>
      <c r="T19">
        <v>0</v>
      </c>
      <c r="U19">
        <v>0</v>
      </c>
      <c r="V19">
        <v>0</v>
      </c>
      <c r="W19">
        <v>0.96721311475409821</v>
      </c>
      <c r="X19">
        <v>0.62066867992785668</v>
      </c>
      <c r="Y19">
        <v>0.34604277628080199</v>
      </c>
      <c r="Z19">
        <v>0.19360755475563893</v>
      </c>
      <c r="AA19">
        <v>0.14270237914512718</v>
      </c>
      <c r="AB19">
        <v>0.12698871617390406</v>
      </c>
      <c r="AC19">
        <v>0.13618235128512166</v>
      </c>
      <c r="AD19">
        <v>0.14526436030229598</v>
      </c>
      <c r="AE19">
        <v>0.15591766047901276</v>
      </c>
      <c r="AF19">
        <v>0.16341581042001901</v>
      </c>
      <c r="AG19">
        <v>0.16875095133104598</v>
      </c>
      <c r="AH19">
        <v>0.17686699364989886</v>
      </c>
      <c r="AI19">
        <v>0.1811035241035116</v>
      </c>
      <c r="AJ19">
        <v>0.30254483998274206</v>
      </c>
      <c r="AK19">
        <v>0.67967435348612137</v>
      </c>
      <c r="AL19">
        <v>0</v>
      </c>
      <c r="AM19">
        <v>0</v>
      </c>
      <c r="AN19">
        <v>0.96721311475409855</v>
      </c>
      <c r="AO19">
        <v>0.2480381580891009</v>
      </c>
      <c r="AP19">
        <v>9.7641272875396215E-2</v>
      </c>
      <c r="AQ19">
        <v>0.12327978867199216</v>
      </c>
      <c r="AR19">
        <v>0.15468883262491773</v>
      </c>
      <c r="AS19">
        <v>0.15205708380359867</v>
      </c>
      <c r="AT19">
        <v>0.13952237949579369</v>
      </c>
      <c r="AU19">
        <v>0.12469518530458</v>
      </c>
      <c r="AV19">
        <v>0.11728177297420969</v>
      </c>
      <c r="AW19">
        <v>0.12100826405714564</v>
      </c>
      <c r="AX19">
        <v>0.12556284717352623</v>
      </c>
      <c r="AY19">
        <v>0.13332188521482105</v>
      </c>
      <c r="AZ19">
        <v>0.14016762885901204</v>
      </c>
      <c r="BA19">
        <v>0.13619557028201784</v>
      </c>
      <c r="BB19">
        <v>0.11928946296814907</v>
      </c>
      <c r="BC19">
        <v>0.13031232480011912</v>
      </c>
      <c r="BD19">
        <v>0.64877397251991553</v>
      </c>
      <c r="BE19">
        <v>0</v>
      </c>
      <c r="BF19">
        <v>0</v>
      </c>
      <c r="BG19">
        <v>0.49898474085632477</v>
      </c>
      <c r="BH19">
        <v>0.22975596576973742</v>
      </c>
      <c r="BI19">
        <v>0.12978455831752059</v>
      </c>
      <c r="BJ19">
        <v>0.13441424938822014</v>
      </c>
      <c r="BK19">
        <v>0.12550334796563745</v>
      </c>
      <c r="BL19">
        <v>0.12915766718138622</v>
      </c>
      <c r="BM19">
        <v>0.11731280224506298</v>
      </c>
      <c r="BN19">
        <v>0.11164446236926767</v>
      </c>
      <c r="BO19">
        <v>0.10604411158135355</v>
      </c>
      <c r="BP19">
        <v>9.1913790329345199E-2</v>
      </c>
      <c r="BQ19">
        <v>9.7807710453390831E-2</v>
      </c>
      <c r="BR19">
        <v>0.11427121681122641</v>
      </c>
      <c r="BS19">
        <v>0.12312986665470668</v>
      </c>
      <c r="BT19">
        <v>0.15281023905949034</v>
      </c>
      <c r="BU19">
        <v>0.23729241736542256</v>
      </c>
      <c r="BV19">
        <v>0.73105001527569125</v>
      </c>
      <c r="BW19">
        <v>0</v>
      </c>
      <c r="BX19">
        <v>0</v>
      </c>
      <c r="BY19">
        <v>0</v>
      </c>
      <c r="BZ19">
        <v>0.84646628680164637</v>
      </c>
      <c r="CA19">
        <v>0.44641802820050974</v>
      </c>
      <c r="CB19">
        <v>0.28969911828000933</v>
      </c>
      <c r="CC19">
        <v>0.22856619819585128</v>
      </c>
      <c r="CD19">
        <v>0.19792123068467848</v>
      </c>
      <c r="CE19">
        <v>0.20321098171833973</v>
      </c>
      <c r="CF19">
        <v>0.19464371862108484</v>
      </c>
      <c r="CG19">
        <v>0.20409781699121671</v>
      </c>
      <c r="CH19">
        <v>0.2103338346700081</v>
      </c>
      <c r="CI19">
        <v>0.23302111926314731</v>
      </c>
      <c r="CJ19">
        <v>0.27969297911683155</v>
      </c>
      <c r="CK19">
        <v>0.41638901406193984</v>
      </c>
      <c r="CL19">
        <v>0.65978568877624866</v>
      </c>
      <c r="CM19">
        <v>0.96287169717875065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0.83653638828780541</v>
      </c>
      <c r="CU19">
        <v>0.46272073465485358</v>
      </c>
      <c r="CV19">
        <v>0.36873650593491697</v>
      </c>
      <c r="CW19">
        <v>0.34291080284436365</v>
      </c>
      <c r="CX19">
        <v>0.36101847248059832</v>
      </c>
      <c r="CY19">
        <v>0.3597796859930007</v>
      </c>
      <c r="CZ19">
        <v>0.36344097076127374</v>
      </c>
      <c r="DA19">
        <v>0.39364251867993577</v>
      </c>
      <c r="DB19">
        <v>0.7493005843815429</v>
      </c>
      <c r="DC19">
        <v>0</v>
      </c>
      <c r="DD19">
        <v>0</v>
      </c>
      <c r="DE19">
        <v>0</v>
      </c>
      <c r="DF19">
        <v>0</v>
      </c>
      <c r="DG19">
        <v>0</v>
      </c>
      <c r="DI19" t="s">
        <v>296</v>
      </c>
      <c r="DJ19" t="s">
        <v>398</v>
      </c>
      <c r="DK19">
        <v>0</v>
      </c>
      <c r="DL19">
        <v>0</v>
      </c>
      <c r="DM19">
        <v>0</v>
      </c>
      <c r="DN19">
        <v>0</v>
      </c>
      <c r="DO19">
        <v>0.59213421827309509</v>
      </c>
      <c r="DP19">
        <v>0.21840725882052331</v>
      </c>
      <c r="DQ19">
        <v>0.18753695811728002</v>
      </c>
      <c r="DR19">
        <v>0.16852209238184279</v>
      </c>
      <c r="DS19">
        <v>0.14928049709644733</v>
      </c>
      <c r="DT19">
        <v>9.3992363549483204E-2</v>
      </c>
      <c r="DU19">
        <v>5.0476204274054928E-2</v>
      </c>
      <c r="DV19">
        <v>2.2503556758361822E-2</v>
      </c>
      <c r="DW19">
        <v>7.3092898562544641E-3</v>
      </c>
      <c r="DX19">
        <v>2.4065419952459401E-2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0.93550120935232461</v>
      </c>
      <c r="EE19">
        <v>0.45414950071744492</v>
      </c>
      <c r="EF19">
        <v>0.22323949920023423</v>
      </c>
      <c r="EG19">
        <v>0.12177214640211326</v>
      </c>
      <c r="EH19">
        <v>8.3259633005555597E-2</v>
      </c>
      <c r="EI19">
        <v>5.9540194703517298E-2</v>
      </c>
      <c r="EJ19">
        <v>3.5636823938863062E-2</v>
      </c>
      <c r="EK19">
        <v>4.3193889773004729E-2</v>
      </c>
      <c r="EL19">
        <v>3.1728911467684522E-2</v>
      </c>
      <c r="EM19">
        <v>3.1396878816279471E-2</v>
      </c>
      <c r="EN19">
        <v>2.8332971864371198E-2</v>
      </c>
      <c r="EO19">
        <v>6.0703205907790339E-3</v>
      </c>
      <c r="EP19">
        <v>1.9749920740456131E-2</v>
      </c>
      <c r="EQ19">
        <v>5.1396036587206623E-2</v>
      </c>
      <c r="ER19">
        <v>0.28779896907973512</v>
      </c>
      <c r="ES19">
        <v>0</v>
      </c>
      <c r="ET19">
        <v>0</v>
      </c>
      <c r="EU19">
        <v>0.93550120935232461</v>
      </c>
      <c r="EV19">
        <v>0.13952946194480487</v>
      </c>
      <c r="EW19">
        <v>5.3166081816895694E-2</v>
      </c>
      <c r="EX19">
        <v>5.7724202936353095E-2</v>
      </c>
      <c r="EY19">
        <v>7.1652675139959335E-2</v>
      </c>
      <c r="EZ19">
        <v>6.2454212301859262E-2</v>
      </c>
      <c r="FA19">
        <v>4.4259217169389999E-2</v>
      </c>
      <c r="FB19">
        <v>3.8746719724293589E-2</v>
      </c>
      <c r="FC19">
        <v>9.0990698896501656E-3</v>
      </c>
      <c r="FD19">
        <v>8.153640463992036E-3</v>
      </c>
      <c r="FE19">
        <v>1.3692892586250649E-2</v>
      </c>
      <c r="FF19">
        <v>1.5098038439084712E-2</v>
      </c>
      <c r="FG19">
        <v>1.4408101767509458E-2</v>
      </c>
      <c r="FH19">
        <v>1.8942398183252003E-2</v>
      </c>
      <c r="FI19">
        <v>2.1318834659515857E-2</v>
      </c>
      <c r="FJ19">
        <v>4.0998829008147879E-2</v>
      </c>
      <c r="FK19">
        <v>0.24180993069885698</v>
      </c>
      <c r="FL19">
        <v>0</v>
      </c>
      <c r="FM19">
        <v>0</v>
      </c>
      <c r="FN19">
        <v>0.31581077005714264</v>
      </c>
      <c r="FO19">
        <v>0.1249437574919311</v>
      </c>
      <c r="FP19">
        <v>7.2914792010708204E-2</v>
      </c>
      <c r="FQ19">
        <v>7.2459540353496416E-2</v>
      </c>
      <c r="FR19">
        <v>6.4806379616903512E-2</v>
      </c>
      <c r="FS19">
        <v>4.4167281495833412E-2</v>
      </c>
      <c r="FT19">
        <v>3.9529863418754224E-2</v>
      </c>
      <c r="FU19">
        <v>1.783084543501803E-2</v>
      </c>
      <c r="FV19">
        <v>1.3408930656336027E-2</v>
      </c>
      <c r="FW19">
        <v>8.2681043803702562E-3</v>
      </c>
      <c r="FX19">
        <v>9.0075861488061355E-3</v>
      </c>
      <c r="FY19">
        <v>7.8101868465881435E-3</v>
      </c>
      <c r="FZ19">
        <v>1.5610944522230989E-2</v>
      </c>
      <c r="GA19">
        <v>2.3981500117165107E-2</v>
      </c>
      <c r="GB19">
        <v>6.5035124140092299E-2</v>
      </c>
      <c r="GC19">
        <v>0.3144129169518971</v>
      </c>
      <c r="GD19">
        <v>0</v>
      </c>
      <c r="GE19">
        <v>0</v>
      </c>
      <c r="GF19">
        <v>0</v>
      </c>
      <c r="GG19">
        <v>0.72157781825714074</v>
      </c>
      <c r="GH19">
        <v>0.27782155958525523</v>
      </c>
      <c r="GI19">
        <v>0.17545776124418633</v>
      </c>
      <c r="GJ19">
        <v>0.12863261363236472</v>
      </c>
      <c r="GK19">
        <v>0.1109461389169123</v>
      </c>
      <c r="GL19">
        <v>6.0296156148577459E-2</v>
      </c>
      <c r="GM19">
        <v>2.228273957507999E-2</v>
      </c>
      <c r="GN19">
        <v>1.104275279846558E-2</v>
      </c>
      <c r="GO19">
        <v>1.0684853273129185E-2</v>
      </c>
      <c r="GP19">
        <v>1.0169168597365589E-2</v>
      </c>
      <c r="GQ19">
        <v>1.1216962216770853E-2</v>
      </c>
      <c r="GR19">
        <v>9.5714746282160972E-3</v>
      </c>
      <c r="GS19">
        <v>3.260024232929111E-2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0.73294373268718893</v>
      </c>
      <c r="HB19">
        <v>0.31621709269886711</v>
      </c>
      <c r="HC19">
        <v>0.24358629339470833</v>
      </c>
      <c r="HD19">
        <v>0.22667875529390807</v>
      </c>
      <c r="HE19">
        <v>0.24724683948597345</v>
      </c>
      <c r="HF19">
        <v>0.25308635986368133</v>
      </c>
      <c r="HG19">
        <v>0.10396463912177591</v>
      </c>
      <c r="HH19">
        <v>0.12190705217952932</v>
      </c>
      <c r="HI19">
        <v>0.50714072431220381</v>
      </c>
      <c r="HJ19">
        <v>0</v>
      </c>
      <c r="HK19">
        <v>0</v>
      </c>
      <c r="HL19">
        <v>0</v>
      </c>
      <c r="HM19">
        <v>0</v>
      </c>
      <c r="HN19">
        <v>0</v>
      </c>
      <c r="HP19" t="s">
        <v>296</v>
      </c>
      <c r="HQ19" t="s">
        <v>399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5.4442194113818627E-2</v>
      </c>
      <c r="IB19">
        <v>0.12141285777608161</v>
      </c>
      <c r="IC19">
        <v>0.16428332465132475</v>
      </c>
      <c r="ID19">
        <v>0.2280971735939919</v>
      </c>
      <c r="IE19">
        <v>0.45904070617288439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3.6016429231923931E-3</v>
      </c>
      <c r="IQ19">
        <v>2.3597696003763248E-2</v>
      </c>
      <c r="IR19">
        <v>1.966163721754987E-2</v>
      </c>
      <c r="IS19">
        <v>3.8873704183810913E-2</v>
      </c>
      <c r="IT19">
        <v>4.247369783901063E-2</v>
      </c>
      <c r="IU19">
        <v>4.9050461020885061E-2</v>
      </c>
      <c r="IV19">
        <v>5.1200702631004152E-2</v>
      </c>
      <c r="IW19">
        <v>4.4011809770696853E-2</v>
      </c>
      <c r="IX19">
        <v>3.6850800254255037E-2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6.7272085282083444E-3</v>
      </c>
      <c r="JH19">
        <v>2.1995213669176044E-2</v>
      </c>
      <c r="JI19">
        <v>2.5041231932559398E-2</v>
      </c>
      <c r="JJ19">
        <v>4.8370065273827256E-2</v>
      </c>
      <c r="JK19">
        <v>5.3485196270960503E-2</v>
      </c>
      <c r="JL19">
        <v>4.5236639018968031E-2</v>
      </c>
      <c r="JM19">
        <v>2.5687092412260675E-2</v>
      </c>
      <c r="JN19">
        <v>2.8783045431277809E-2</v>
      </c>
      <c r="JO19">
        <v>7.549193317924802E-3</v>
      </c>
      <c r="JP19">
        <v>7.9613819913284447E-3</v>
      </c>
      <c r="JQ19">
        <v>3.7753054364674677E-3</v>
      </c>
      <c r="JR19">
        <v>5.286830541478766E-2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2.0181204699833758E-2</v>
      </c>
      <c r="KA19">
        <v>2.2143791076807369E-2</v>
      </c>
      <c r="KB19">
        <v>4.0684555779871706E-2</v>
      </c>
      <c r="KC19">
        <v>4.6833898713205271E-2</v>
      </c>
      <c r="KD19">
        <v>4.479829384777944E-2</v>
      </c>
      <c r="KE19">
        <v>2.9706555022904854E-2</v>
      </c>
      <c r="KF19">
        <v>3.4191231270426503E-2</v>
      </c>
      <c r="KG19">
        <v>1.4213993351482416E-2</v>
      </c>
      <c r="KH19">
        <v>1.6481032943888547E-2</v>
      </c>
      <c r="KI19">
        <v>2.5906473319423237E-2</v>
      </c>
      <c r="KJ19">
        <v>8.1260393532397085E-2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4.7498634968850803E-2</v>
      </c>
      <c r="KT19">
        <v>8.9978336371928952E-2</v>
      </c>
      <c r="KU19">
        <v>0.10510368169970435</v>
      </c>
      <c r="KV19">
        <v>0.11140031262010899</v>
      </c>
      <c r="KW19">
        <v>0.12668302817834146</v>
      </c>
      <c r="KX19">
        <v>6.0171550549413935E-2</v>
      </c>
      <c r="KY19">
        <v>4.6006919431380314E-2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0.14488191140480172</v>
      </c>
      <c r="LO19">
        <v>0.15316292394840941</v>
      </c>
      <c r="LP19">
        <v>0.11696560971315259</v>
      </c>
      <c r="LQ19">
        <v>0</v>
      </c>
      <c r="LR19">
        <v>0</v>
      </c>
      <c r="LS19">
        <v>0</v>
      </c>
      <c r="LT19">
        <v>0</v>
      </c>
      <c r="LU19">
        <v>0</v>
      </c>
      <c r="LW19" t="s">
        <v>296</v>
      </c>
      <c r="LX19" t="s">
        <v>400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2.4310608212167784E-2</v>
      </c>
      <c r="ND19">
        <v>4.358188310163915E-2</v>
      </c>
      <c r="NE19">
        <v>8.7321843724156953E-2</v>
      </c>
      <c r="NF19">
        <v>0.21470334978950495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9.3549248267310627E-3</v>
      </c>
      <c r="NT19">
        <v>3.0879809131236741E-2</v>
      </c>
      <c r="NU19">
        <v>2.9075098424973023E-2</v>
      </c>
      <c r="NV19">
        <v>4.6260432581969255E-2</v>
      </c>
      <c r="NW19">
        <v>3.5709576224760897E-2</v>
      </c>
      <c r="NX19">
        <v>1.6730694158646212E-2</v>
      </c>
      <c r="NY19">
        <v>0.17314324994266606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1.5641615814480533E-2</v>
      </c>
      <c r="OM19">
        <v>1.7077127660848169E-2</v>
      </c>
      <c r="ON19">
        <v>3.6738667343253491E-2</v>
      </c>
      <c r="OO19">
        <v>4.3130733827458675E-2</v>
      </c>
      <c r="OP19">
        <v>3.4818900151894483E-2</v>
      </c>
      <c r="OQ19">
        <v>0.1715733292169313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0.10813682363855794</v>
      </c>
      <c r="PF19">
        <v>0.2043823731168064</v>
      </c>
      <c r="PG19">
        <v>0.47426543983966107</v>
      </c>
      <c r="PH19">
        <v>0.93236114810701498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L19" t="s">
        <v>296</v>
      </c>
      <c r="QM19">
        <v>0</v>
      </c>
      <c r="QN19">
        <v>0</v>
      </c>
      <c r="QO19">
        <v>0</v>
      </c>
      <c r="QP19">
        <v>0</v>
      </c>
      <c r="QQ19">
        <v>4.7687583058857487E-3</v>
      </c>
      <c r="QR19">
        <v>4.4758144863733376E-2</v>
      </c>
      <c r="QS19">
        <v>0.10801478752263702</v>
      </c>
      <c r="QT19">
        <v>0.1749561339940981</v>
      </c>
      <c r="QU19">
        <v>0.21595111474553547</v>
      </c>
      <c r="QV19">
        <v>0.20985092741336595</v>
      </c>
      <c r="QW19">
        <v>0.17171885065411122</v>
      </c>
      <c r="QX19">
        <v>0.11908195549327333</v>
      </c>
      <c r="QY19">
        <v>5.5742523559045229E-2</v>
      </c>
      <c r="QZ19">
        <v>1.1444375399908082E-2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1.1846556499703032E-5</v>
      </c>
      <c r="RG19">
        <v>5.3745559411553746E-3</v>
      </c>
      <c r="RH19">
        <v>5.5506631134327217E-2</v>
      </c>
      <c r="RI19">
        <v>0.18058836133388737</v>
      </c>
      <c r="RJ19">
        <v>0.32956257889119744</v>
      </c>
      <c r="RK19">
        <v>0.4610294351776692</v>
      </c>
      <c r="RL19">
        <v>0.53359760884455998</v>
      </c>
      <c r="RM19">
        <v>0.55319959487144021</v>
      </c>
      <c r="RN19">
        <v>0.53433148266720554</v>
      </c>
      <c r="RO19">
        <v>0.48679048583515633</v>
      </c>
      <c r="RP19">
        <v>0.40191043511394614</v>
      </c>
      <c r="RQ19">
        <v>0.28696404067424636</v>
      </c>
      <c r="RR19">
        <v>0.15634287972935595</v>
      </c>
      <c r="RS19">
        <v>4.1785704199145277E-2</v>
      </c>
      <c r="RT19">
        <v>2.558798205780042E-3</v>
      </c>
      <c r="RU19">
        <v>0</v>
      </c>
      <c r="RV19">
        <v>0</v>
      </c>
      <c r="RW19">
        <v>0</v>
      </c>
      <c r="RX19">
        <v>1.2483391411232843E-2</v>
      </c>
      <c r="RY19">
        <v>4.2137609995540067E-2</v>
      </c>
      <c r="RZ19">
        <v>0.14448254707559344</v>
      </c>
      <c r="SA19">
        <v>0.25905229877760727</v>
      </c>
      <c r="SB19">
        <v>0.36640419687426301</v>
      </c>
      <c r="SC19">
        <v>0.4568425887181094</v>
      </c>
      <c r="SD19">
        <v>0.51878701680627259</v>
      </c>
      <c r="SE19">
        <v>0.54570120491752849</v>
      </c>
      <c r="SF19">
        <v>0.52398007831295312</v>
      </c>
      <c r="SG19">
        <v>0.47021447510222841</v>
      </c>
      <c r="SH19">
        <v>0.39861200308027472</v>
      </c>
      <c r="SI19">
        <v>0.30838607265934714</v>
      </c>
      <c r="SJ19">
        <v>0.20652671900217454</v>
      </c>
      <c r="SK19">
        <v>0.10223802431841193</v>
      </c>
      <c r="SL19">
        <v>3.1837124814417327E-2</v>
      </c>
      <c r="SM19">
        <v>3.2177311097829173E-3</v>
      </c>
      <c r="SN19">
        <v>0</v>
      </c>
      <c r="SO19">
        <v>0</v>
      </c>
      <c r="SP19">
        <v>5.1479077470227771E-3</v>
      </c>
      <c r="SQ19">
        <v>2.6701001561540764E-2</v>
      </c>
      <c r="SR19">
        <v>0.10984790738103559</v>
      </c>
      <c r="SS19">
        <v>0.21416233961512804</v>
      </c>
      <c r="ST19">
        <v>0.33152302338923495</v>
      </c>
      <c r="SU19">
        <v>0.42226241878382914</v>
      </c>
      <c r="SV19">
        <v>0.4839506956688453</v>
      </c>
      <c r="SW19">
        <v>0.50309982674419829</v>
      </c>
      <c r="SX19">
        <v>0.49955778777614568</v>
      </c>
      <c r="SY19">
        <v>0.47482288573661452</v>
      </c>
      <c r="SZ19">
        <v>0.41874976101094036</v>
      </c>
      <c r="TA19">
        <v>0.32232649868322727</v>
      </c>
      <c r="TB19">
        <v>0.21529874599745563</v>
      </c>
      <c r="TC19">
        <v>0.10170361716133533</v>
      </c>
      <c r="TD19">
        <v>2.3496237455608766E-2</v>
      </c>
      <c r="TE19">
        <v>2.1826144530489033E-3</v>
      </c>
      <c r="TF19">
        <v>0</v>
      </c>
      <c r="TG19">
        <v>0</v>
      </c>
      <c r="TH19">
        <v>0</v>
      </c>
      <c r="TI19">
        <v>4.1319035219018616E-4</v>
      </c>
      <c r="TJ19">
        <v>2.868557292780383E-2</v>
      </c>
      <c r="TK19">
        <v>0.11408343865034962</v>
      </c>
      <c r="TL19">
        <v>0.22273320354643539</v>
      </c>
      <c r="TM19">
        <v>0.31174928209229491</v>
      </c>
      <c r="TN19">
        <v>0.36248524231566731</v>
      </c>
      <c r="TO19">
        <v>0.37605700316862378</v>
      </c>
      <c r="TP19">
        <v>0.35787776277530087</v>
      </c>
      <c r="TQ19">
        <v>0.31270366087075391</v>
      </c>
      <c r="TR19">
        <v>0.23622780517328174</v>
      </c>
      <c r="TS19">
        <v>0.14810253131378776</v>
      </c>
      <c r="TT19">
        <v>5.7660490277247699E-2</v>
      </c>
      <c r="TU19">
        <v>8.7060288504409184E-3</v>
      </c>
      <c r="TV19">
        <v>1.1093162573374658E-5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2.3219208305904973E-3</v>
      </c>
      <c r="UD19">
        <v>3.4256123300931057E-2</v>
      </c>
      <c r="UE19">
        <v>8.3707649012375512E-2</v>
      </c>
      <c r="UF19">
        <v>0.1262126887431281</v>
      </c>
      <c r="UG19">
        <v>0.14477137636507534</v>
      </c>
      <c r="UH19">
        <v>0.13852887700804251</v>
      </c>
      <c r="UI19">
        <v>0.10719535397627838</v>
      </c>
      <c r="UJ19">
        <v>5.8949341506035091E-2</v>
      </c>
      <c r="UK19">
        <v>7.3302386205983724E-3</v>
      </c>
      <c r="UL19">
        <v>0</v>
      </c>
      <c r="UM19">
        <v>0</v>
      </c>
      <c r="UN19">
        <v>0</v>
      </c>
      <c r="UO19">
        <v>0</v>
      </c>
      <c r="UP19">
        <v>0</v>
      </c>
      <c r="UR19" t="s">
        <v>296</v>
      </c>
      <c r="US19" t="s">
        <v>412</v>
      </c>
      <c r="UT19" t="s">
        <v>413</v>
      </c>
      <c r="UU19">
        <v>0.45672284787683981</v>
      </c>
    </row>
    <row r="20" spans="2:567" x14ac:dyDescent="0.45">
      <c r="B20" t="s">
        <v>297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0.64210945164830591</v>
      </c>
      <c r="I20">
        <v>0.30960630427530572</v>
      </c>
      <c r="J20">
        <v>0.24380636141687348</v>
      </c>
      <c r="K20">
        <v>0.23135395366452119</v>
      </c>
      <c r="L20">
        <v>0.23605669411294788</v>
      </c>
      <c r="M20">
        <v>0.22160433208387201</v>
      </c>
      <c r="N20">
        <v>0.22947508018161494</v>
      </c>
      <c r="O20">
        <v>0.27401050925164244</v>
      </c>
      <c r="P20">
        <v>0.43400775435572808</v>
      </c>
      <c r="Q20">
        <v>0.7538022218707936</v>
      </c>
      <c r="R20">
        <v>0</v>
      </c>
      <c r="S20">
        <v>0</v>
      </c>
      <c r="T20">
        <v>0</v>
      </c>
      <c r="U20">
        <v>0</v>
      </c>
      <c r="V20">
        <v>0</v>
      </c>
      <c r="W20">
        <v>0.89425865064068</v>
      </c>
      <c r="X20">
        <v>0.56433789311884563</v>
      </c>
      <c r="Y20">
        <v>0.31042873237984536</v>
      </c>
      <c r="Z20">
        <v>0.21816719569235074</v>
      </c>
      <c r="AA20">
        <v>0.17031800829119931</v>
      </c>
      <c r="AB20">
        <v>0.16103609726926052</v>
      </c>
      <c r="AC20">
        <v>0.15263807160040727</v>
      </c>
      <c r="AD20">
        <v>0.15045791491257782</v>
      </c>
      <c r="AE20">
        <v>0.16053647457735465</v>
      </c>
      <c r="AF20">
        <v>0.17756870558233986</v>
      </c>
      <c r="AG20">
        <v>0.18509870440480164</v>
      </c>
      <c r="AH20">
        <v>0.19828076897650043</v>
      </c>
      <c r="AI20">
        <v>0.21181496490509635</v>
      </c>
      <c r="AJ20">
        <v>0.37073493289953324</v>
      </c>
      <c r="AK20">
        <v>0.78315535560218641</v>
      </c>
      <c r="AL20">
        <v>0</v>
      </c>
      <c r="AM20">
        <v>0</v>
      </c>
      <c r="AN20">
        <v>0.89531235406030307</v>
      </c>
      <c r="AO20">
        <v>0.21160182326829535</v>
      </c>
      <c r="AP20">
        <v>0.12489477441817376</v>
      </c>
      <c r="AQ20">
        <v>0.13967831414648535</v>
      </c>
      <c r="AR20">
        <v>0.15799029081249474</v>
      </c>
      <c r="AS20">
        <v>0.14595395073567374</v>
      </c>
      <c r="AT20">
        <v>0.13217939173043486</v>
      </c>
      <c r="AU20">
        <v>0.12594148000288746</v>
      </c>
      <c r="AV20">
        <v>0.12807575760325066</v>
      </c>
      <c r="AW20">
        <v>0.12502849596258281</v>
      </c>
      <c r="AX20">
        <v>0.11589215916709239</v>
      </c>
      <c r="AY20">
        <v>0.12989361584118775</v>
      </c>
      <c r="AZ20">
        <v>0.13571655143183692</v>
      </c>
      <c r="BA20">
        <v>0.13763683702873883</v>
      </c>
      <c r="BB20">
        <v>0.1333573966586131</v>
      </c>
      <c r="BC20">
        <v>0.18259979813848526</v>
      </c>
      <c r="BD20">
        <v>0.71794089009000528</v>
      </c>
      <c r="BE20">
        <v>0</v>
      </c>
      <c r="BF20">
        <v>0.97419354838709682</v>
      </c>
      <c r="BG20">
        <v>0.42492533971821012</v>
      </c>
      <c r="BH20">
        <v>0.19598286959643338</v>
      </c>
      <c r="BI20">
        <v>0.11966964586984725</v>
      </c>
      <c r="BJ20">
        <v>0.13993312268006175</v>
      </c>
      <c r="BK20">
        <v>0.14959542189898159</v>
      </c>
      <c r="BL20">
        <v>0.14384896854263468</v>
      </c>
      <c r="BM20">
        <v>0.14249582554973519</v>
      </c>
      <c r="BN20">
        <v>0.13651450391234402</v>
      </c>
      <c r="BO20">
        <v>0.13473395062115101</v>
      </c>
      <c r="BP20">
        <v>0.12428564313254815</v>
      </c>
      <c r="BQ20">
        <v>0.11822296416874838</v>
      </c>
      <c r="BR20">
        <v>0.12204794981551026</v>
      </c>
      <c r="BS20">
        <v>0.13862177444040671</v>
      </c>
      <c r="BT20">
        <v>0.17125580935954815</v>
      </c>
      <c r="BU20">
        <v>0.29722803621124683</v>
      </c>
      <c r="BV20">
        <v>0.80592533869063865</v>
      </c>
      <c r="BW20">
        <v>0</v>
      </c>
      <c r="BX20">
        <v>0</v>
      </c>
      <c r="BY20">
        <v>0</v>
      </c>
      <c r="BZ20">
        <v>0.79319486037694398</v>
      </c>
      <c r="CA20">
        <v>0.39365607258776963</v>
      </c>
      <c r="CB20">
        <v>0.3087369319245043</v>
      </c>
      <c r="CC20">
        <v>0.27124193464428042</v>
      </c>
      <c r="CD20">
        <v>0.24710957545180701</v>
      </c>
      <c r="CE20">
        <v>0.23193778096052581</v>
      </c>
      <c r="CF20">
        <v>0.21570911612965069</v>
      </c>
      <c r="CG20">
        <v>0.22523674741464425</v>
      </c>
      <c r="CH20">
        <v>0.24859950344755449</v>
      </c>
      <c r="CI20">
        <v>0.27274544922271715</v>
      </c>
      <c r="CJ20">
        <v>0.31131265447728806</v>
      </c>
      <c r="CK20">
        <v>0.50049644896372314</v>
      </c>
      <c r="CL20">
        <v>0.7864810931883004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0.79978857277815762</v>
      </c>
      <c r="CU20">
        <v>0.42266260795639898</v>
      </c>
      <c r="CV20">
        <v>0.37439457776157659</v>
      </c>
      <c r="CW20">
        <v>0.33504115921013522</v>
      </c>
      <c r="CX20">
        <v>0.34341090740921776</v>
      </c>
      <c r="CY20">
        <v>0.34142430741588259</v>
      </c>
      <c r="CZ20">
        <v>0.35220750274055884</v>
      </c>
      <c r="DA20">
        <v>0.41471254991731338</v>
      </c>
      <c r="DB20">
        <v>0.84781847398601806</v>
      </c>
      <c r="DC20">
        <v>0</v>
      </c>
      <c r="DD20">
        <v>0</v>
      </c>
      <c r="DE20">
        <v>0</v>
      </c>
      <c r="DF20">
        <v>0</v>
      </c>
      <c r="DG20">
        <v>0</v>
      </c>
      <c r="DI20" t="s">
        <v>297</v>
      </c>
      <c r="DJ20" t="s">
        <v>398</v>
      </c>
      <c r="DK20">
        <v>0</v>
      </c>
      <c r="DL20">
        <v>0</v>
      </c>
      <c r="DM20">
        <v>0</v>
      </c>
      <c r="DN20">
        <v>0</v>
      </c>
      <c r="DO20">
        <v>0.44746572596849338</v>
      </c>
      <c r="DP20">
        <v>0.19872439448888904</v>
      </c>
      <c r="DQ20">
        <v>0.15494624348929001</v>
      </c>
      <c r="DR20">
        <v>0.14892371426484868</v>
      </c>
      <c r="DS20">
        <v>0.14603398099576187</v>
      </c>
      <c r="DT20">
        <v>3.9899229904464331E-2</v>
      </c>
      <c r="DU20">
        <v>3.9901965496034759E-2</v>
      </c>
      <c r="DV20">
        <v>5.2456844947852785E-2</v>
      </c>
      <c r="DW20">
        <v>8.1248175311443169E-2</v>
      </c>
      <c r="DX20">
        <v>0.10813113890045217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0.81160268297577443</v>
      </c>
      <c r="EE20">
        <v>0.37288168813038391</v>
      </c>
      <c r="EF20">
        <v>0.18380645929281278</v>
      </c>
      <c r="EG20">
        <v>0.12347231790606611</v>
      </c>
      <c r="EH20">
        <v>9.3717927776675217E-2</v>
      </c>
      <c r="EI20">
        <v>7.1388551729582889E-2</v>
      </c>
      <c r="EJ20">
        <v>5.2576822342417361E-2</v>
      </c>
      <c r="EK20">
        <v>3.9080703372605358E-2</v>
      </c>
      <c r="EL20">
        <v>2.1665997782401733E-2</v>
      </c>
      <c r="EM20">
        <v>2.5405030451575328E-2</v>
      </c>
      <c r="EN20">
        <v>2.2532318642327465E-2</v>
      </c>
      <c r="EO20">
        <v>9.2735995418643784E-3</v>
      </c>
      <c r="EP20">
        <v>1.0835348378716402E-2</v>
      </c>
      <c r="EQ20">
        <v>5.7573444260845076E-2</v>
      </c>
      <c r="ER20">
        <v>0.32619705053173431</v>
      </c>
      <c r="ES20">
        <v>0</v>
      </c>
      <c r="ET20">
        <v>0</v>
      </c>
      <c r="EU20">
        <v>0.80858396081051886</v>
      </c>
      <c r="EV20">
        <v>0.11719220860109991</v>
      </c>
      <c r="EW20">
        <v>6.1259145888987447E-2</v>
      </c>
      <c r="EX20">
        <v>6.3797384727885972E-2</v>
      </c>
      <c r="EY20">
        <v>7.5404021088020454E-2</v>
      </c>
      <c r="EZ20">
        <v>5.3270562792083025E-2</v>
      </c>
      <c r="FA20">
        <v>4.1431930833956479E-2</v>
      </c>
      <c r="FB20">
        <v>2.5037902753336321E-2</v>
      </c>
      <c r="FC20">
        <v>9.1659157090581804E-3</v>
      </c>
      <c r="FD20">
        <v>5.6573243331705086E-3</v>
      </c>
      <c r="FE20">
        <v>5.1093422297582777E-3</v>
      </c>
      <c r="FF20">
        <v>1.1272989348472975E-2</v>
      </c>
      <c r="FG20">
        <v>1.9297919028233475E-2</v>
      </c>
      <c r="FH20">
        <v>2.5881902015960471E-2</v>
      </c>
      <c r="FI20">
        <v>3.7467935141485914E-2</v>
      </c>
      <c r="FJ20">
        <v>6.5651389181868511E-2</v>
      </c>
      <c r="FK20">
        <v>0.27263733170544313</v>
      </c>
      <c r="FL20">
        <v>0</v>
      </c>
      <c r="FM20">
        <v>0.94905306971904269</v>
      </c>
      <c r="FN20">
        <v>0.26293634746619149</v>
      </c>
      <c r="FO20">
        <v>0.10847680453875805</v>
      </c>
      <c r="FP20">
        <v>6.1916426993596028E-2</v>
      </c>
      <c r="FQ20">
        <v>6.8460019251816245E-2</v>
      </c>
      <c r="FR20">
        <v>5.5508725884708968E-2</v>
      </c>
      <c r="FS20">
        <v>4.0476365390981352E-2</v>
      </c>
      <c r="FT20">
        <v>3.4724999542056705E-2</v>
      </c>
      <c r="FU20">
        <v>1.4114666717576262E-2</v>
      </c>
      <c r="FV20">
        <v>1.3296740593840702E-2</v>
      </c>
      <c r="FW20">
        <v>1.2655184353695047E-2</v>
      </c>
      <c r="FX20">
        <v>4.2583535575585092E-3</v>
      </c>
      <c r="FY20">
        <v>7.0970900395832606E-3</v>
      </c>
      <c r="FZ20">
        <v>1.5883779202455799E-2</v>
      </c>
      <c r="GA20">
        <v>2.6262997581768872E-2</v>
      </c>
      <c r="GB20">
        <v>7.1326272975641453E-2</v>
      </c>
      <c r="GC20">
        <v>0.19195541403940369</v>
      </c>
      <c r="GD20">
        <v>0</v>
      </c>
      <c r="GE20">
        <v>0</v>
      </c>
      <c r="GF20">
        <v>0</v>
      </c>
      <c r="GG20">
        <v>0.65078613959723797</v>
      </c>
      <c r="GH20">
        <v>0.2524057643545618</v>
      </c>
      <c r="GI20">
        <v>0.18836768506243842</v>
      </c>
      <c r="GJ20">
        <v>0.15705057965423047</v>
      </c>
      <c r="GK20">
        <v>0.14656553403993358</v>
      </c>
      <c r="GL20">
        <v>7.3966611956888986E-2</v>
      </c>
      <c r="GM20">
        <v>3.2838369246030612E-2</v>
      </c>
      <c r="GN20">
        <v>3.6183395707122763E-2</v>
      </c>
      <c r="GO20">
        <v>3.0459540294377037E-2</v>
      </c>
      <c r="GP20">
        <v>2.8544468656141346E-2</v>
      </c>
      <c r="GQ20">
        <v>1.8040561421355024E-2</v>
      </c>
      <c r="GR20">
        <v>4.2413174391631746E-2</v>
      </c>
      <c r="GS20">
        <v>9.9725989240804447E-2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0.68178698007318306</v>
      </c>
      <c r="HB20">
        <v>0.29667956359042913</v>
      </c>
      <c r="HC20">
        <v>0.24215436944112459</v>
      </c>
      <c r="HD20">
        <v>0.22897047227005188</v>
      </c>
      <c r="HE20">
        <v>0.22861274879453189</v>
      </c>
      <c r="HF20">
        <v>0.19111333943274753</v>
      </c>
      <c r="HG20">
        <v>9.4867786341017168E-2</v>
      </c>
      <c r="HH20">
        <v>0.11297072310489419</v>
      </c>
      <c r="HI20">
        <v>0.40826952840530006</v>
      </c>
      <c r="HJ20">
        <v>0</v>
      </c>
      <c r="HK20">
        <v>0</v>
      </c>
      <c r="HL20">
        <v>0</v>
      </c>
      <c r="HM20">
        <v>0</v>
      </c>
      <c r="HN20">
        <v>0</v>
      </c>
      <c r="HP20" t="s">
        <v>297</v>
      </c>
      <c r="HQ20" t="s">
        <v>399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0.10904484457312055</v>
      </c>
      <c r="IB20">
        <v>0.11002476344260492</v>
      </c>
      <c r="IC20">
        <v>0.13144487061397511</v>
      </c>
      <c r="ID20">
        <v>0.21248058093334812</v>
      </c>
      <c r="IE20">
        <v>0.50249857600141701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4.6973420953066872E-3</v>
      </c>
      <c r="IQ20">
        <v>2.2582678058240269E-2</v>
      </c>
      <c r="IR20">
        <v>4.2994932070872523E-2</v>
      </c>
      <c r="IS20">
        <v>6.8014401420402076E-2</v>
      </c>
      <c r="IT20">
        <v>6.9651136986564846E-2</v>
      </c>
      <c r="IU20">
        <v>7.2079786241719068E-2</v>
      </c>
      <c r="IV20">
        <v>5.7378498636950756E-2</v>
      </c>
      <c r="IW20">
        <v>3.436414325278591E-2</v>
      </c>
      <c r="IX20">
        <v>5.008938642504783E-2</v>
      </c>
      <c r="IY20">
        <v>0.11195752778699541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2.1623925511993623E-2</v>
      </c>
      <c r="JH20">
        <v>2.7292773253608026E-2</v>
      </c>
      <c r="JI20">
        <v>3.8316768823209932E-2</v>
      </c>
      <c r="JJ20">
        <v>5.3751486847515309E-2</v>
      </c>
      <c r="JK20">
        <v>5.9248147086646177E-2</v>
      </c>
      <c r="JL20">
        <v>4.5391195984374848E-2</v>
      </c>
      <c r="JM20">
        <v>3.6682583355067938E-2</v>
      </c>
      <c r="JN20">
        <v>2.1645260438673437E-2</v>
      </c>
      <c r="JO20">
        <v>6.7029634098511159E-3</v>
      </c>
      <c r="JP20">
        <v>8.3638403660497088E-3</v>
      </c>
      <c r="JQ20">
        <v>9.6316727366616197E-3</v>
      </c>
      <c r="JR20">
        <v>5.8124864787362861E-2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1.5553829782072957E-2</v>
      </c>
      <c r="JZ20">
        <v>2.5517073401565518E-2</v>
      </c>
      <c r="KA20">
        <v>2.7255647092847446E-2</v>
      </c>
      <c r="KB20">
        <v>4.602542152083005E-2</v>
      </c>
      <c r="KC20">
        <v>4.9586283855497876E-2</v>
      </c>
      <c r="KD20">
        <v>3.791535481504997E-2</v>
      </c>
      <c r="KE20">
        <v>3.3837056428529216E-2</v>
      </c>
      <c r="KF20">
        <v>3.3267336140310619E-2</v>
      </c>
      <c r="KG20">
        <v>2.2071031873954421E-2</v>
      </c>
      <c r="KH20">
        <v>7.6230942307325871E-3</v>
      </c>
      <c r="KI20">
        <v>1.8830815928980664E-2</v>
      </c>
      <c r="KJ20">
        <v>9.3477574187135884E-2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5.5611746226844561E-2</v>
      </c>
      <c r="KT20">
        <v>8.5967519056775049E-2</v>
      </c>
      <c r="KU20">
        <v>9.1178382775192413E-2</v>
      </c>
      <c r="KV20">
        <v>0.11453724567153842</v>
      </c>
      <c r="KW20">
        <v>0.12959567933374347</v>
      </c>
      <c r="KX20">
        <v>6.2180182311257333E-2</v>
      </c>
      <c r="KY20">
        <v>5.7863879870994429E-2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3.9931487985083426E-2</v>
      </c>
      <c r="LN20">
        <v>0.14317326333800082</v>
      </c>
      <c r="LO20">
        <v>0.18725120958244573</v>
      </c>
      <c r="LP20">
        <v>0.33297610638062553</v>
      </c>
      <c r="LQ20">
        <v>0</v>
      </c>
      <c r="LR20">
        <v>0</v>
      </c>
      <c r="LS20">
        <v>0</v>
      </c>
      <c r="LT20">
        <v>0</v>
      </c>
      <c r="LU20">
        <v>0</v>
      </c>
      <c r="LW20" t="s">
        <v>297</v>
      </c>
      <c r="LX20" t="s">
        <v>400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4.3193423536460104E-3</v>
      </c>
      <c r="NC20">
        <v>3.7716188652170982E-2</v>
      </c>
      <c r="ND20">
        <v>7.6503417375217736E-2</v>
      </c>
      <c r="NE20">
        <v>0.12688034221705768</v>
      </c>
      <c r="NF20">
        <v>0.19093742864040364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1.3215387444413198E-2</v>
      </c>
      <c r="NT20">
        <v>2.5643279237437509E-2</v>
      </c>
      <c r="NU20">
        <v>3.1449603085667702E-2</v>
      </c>
      <c r="NV20">
        <v>4.2164225686998062E-2</v>
      </c>
      <c r="NW20">
        <v>3.1563946104258188E-2</v>
      </c>
      <c r="NX20">
        <v>2.8048498998760246E-2</v>
      </c>
      <c r="NY20">
        <v>0.20694478958034515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1.2150568080802917E-2</v>
      </c>
      <c r="OL20">
        <v>2.4492804848159175E-2</v>
      </c>
      <c r="OM20">
        <v>2.8957379589389803E-2</v>
      </c>
      <c r="ON20">
        <v>4.4381409159808323E-2</v>
      </c>
      <c r="OO20">
        <v>6.0300614983247201E-2</v>
      </c>
      <c r="OP20">
        <v>6.7787018091550036E-2</v>
      </c>
      <c r="OQ20">
        <v>0.38678670383749547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0.11675109753123539</v>
      </c>
      <c r="PF20">
        <v>0.24528237457494165</v>
      </c>
      <c r="PG20">
        <v>0.55782377719531506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L20" t="s">
        <v>297</v>
      </c>
      <c r="QM20">
        <v>0</v>
      </c>
      <c r="QN20">
        <v>0</v>
      </c>
      <c r="QO20">
        <v>0</v>
      </c>
      <c r="QP20">
        <v>0</v>
      </c>
      <c r="QQ20">
        <v>1.1158342791161683E-2</v>
      </c>
      <c r="QR20">
        <v>6.0529274893941679E-2</v>
      </c>
      <c r="QS20">
        <v>0.13301617846128347</v>
      </c>
      <c r="QT20">
        <v>0.19622890717174685</v>
      </c>
      <c r="QU20">
        <v>0.21772258948203135</v>
      </c>
      <c r="QV20">
        <v>0.19951282556901392</v>
      </c>
      <c r="QW20">
        <v>0.1569547092066309</v>
      </c>
      <c r="QX20">
        <v>0.10067217511761244</v>
      </c>
      <c r="QY20">
        <v>3.6615730005979119E-2</v>
      </c>
      <c r="QZ20">
        <v>4.9640280336597526E-3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2.3997018750902268E-4</v>
      </c>
      <c r="RG20">
        <v>1.0375665912817906E-2</v>
      </c>
      <c r="RH20">
        <v>8.2998083924604893E-2</v>
      </c>
      <c r="RI20">
        <v>0.21787040652416789</v>
      </c>
      <c r="RJ20">
        <v>0.35855777559759877</v>
      </c>
      <c r="RK20">
        <v>0.47341885151431462</v>
      </c>
      <c r="RL20">
        <v>0.53903550484725704</v>
      </c>
      <c r="RM20">
        <v>0.55153088346942214</v>
      </c>
      <c r="RN20">
        <v>0.5255086793789856</v>
      </c>
      <c r="RO20">
        <v>0.45961540933002487</v>
      </c>
      <c r="RP20">
        <v>0.36435480932929121</v>
      </c>
      <c r="RQ20">
        <v>0.25064228612601758</v>
      </c>
      <c r="RR20">
        <v>0.12196377304376245</v>
      </c>
      <c r="RS20">
        <v>2.2874759923605516E-2</v>
      </c>
      <c r="RT20">
        <v>7.6489326585588342E-4</v>
      </c>
      <c r="RU20">
        <v>0</v>
      </c>
      <c r="RV20">
        <v>0</v>
      </c>
      <c r="RW20">
        <v>1.2022476468999788E-4</v>
      </c>
      <c r="RX20">
        <v>1.7840503057614705E-2</v>
      </c>
      <c r="RY20">
        <v>5.9122841896063358E-2</v>
      </c>
      <c r="RZ20">
        <v>0.1696356901763123</v>
      </c>
      <c r="SA20">
        <v>0.28182315301684346</v>
      </c>
      <c r="SB20">
        <v>0.38853051662088534</v>
      </c>
      <c r="SC20">
        <v>0.47493503868872317</v>
      </c>
      <c r="SD20">
        <v>0.5201537680420727</v>
      </c>
      <c r="SE20">
        <v>0.52387916108991572</v>
      </c>
      <c r="SF20">
        <v>0.49849033743747823</v>
      </c>
      <c r="SG20">
        <v>0.44180271571568452</v>
      </c>
      <c r="SH20">
        <v>0.35912136146315204</v>
      </c>
      <c r="SI20">
        <v>0.27379499432773807</v>
      </c>
      <c r="SJ20">
        <v>0.16732383599679737</v>
      </c>
      <c r="SK20">
        <v>7.4516001325739864E-2</v>
      </c>
      <c r="SL20">
        <v>2.3699780515177314E-2</v>
      </c>
      <c r="SM20">
        <v>1.4281742657157764E-3</v>
      </c>
      <c r="SN20">
        <v>0</v>
      </c>
      <c r="SO20">
        <v>1.1905214386166746E-5</v>
      </c>
      <c r="SP20">
        <v>8.6813552734239779E-3</v>
      </c>
      <c r="SQ20">
        <v>3.8987651483089567E-2</v>
      </c>
      <c r="SR20">
        <v>0.14399662286658577</v>
      </c>
      <c r="SS20">
        <v>0.25082697253801445</v>
      </c>
      <c r="ST20">
        <v>0.355892167187849</v>
      </c>
      <c r="SU20">
        <v>0.44406511890787992</v>
      </c>
      <c r="SV20">
        <v>0.49248879353187591</v>
      </c>
      <c r="SW20">
        <v>0.50320787015016311</v>
      </c>
      <c r="SX20">
        <v>0.49187554933274991</v>
      </c>
      <c r="SY20">
        <v>0.44260710089544519</v>
      </c>
      <c r="SZ20">
        <v>0.37395306905125864</v>
      </c>
      <c r="TA20">
        <v>0.27634364740126105</v>
      </c>
      <c r="TB20">
        <v>0.16897089730134179</v>
      </c>
      <c r="TC20">
        <v>7.0539622666640683E-2</v>
      </c>
      <c r="TD20">
        <v>1.651675524865906E-2</v>
      </c>
      <c r="TE20">
        <v>7.3407727018480115E-4</v>
      </c>
      <c r="TF20">
        <v>0</v>
      </c>
      <c r="TG20">
        <v>0</v>
      </c>
      <c r="TH20">
        <v>0</v>
      </c>
      <c r="TI20">
        <v>1.3905487224043249E-3</v>
      </c>
      <c r="TJ20">
        <v>4.0191187946039646E-2</v>
      </c>
      <c r="TK20">
        <v>0.11838183722218712</v>
      </c>
      <c r="TL20">
        <v>0.21538700605497565</v>
      </c>
      <c r="TM20">
        <v>0.2920337497381576</v>
      </c>
      <c r="TN20">
        <v>0.34788346472941084</v>
      </c>
      <c r="TO20">
        <v>0.36252404326142734</v>
      </c>
      <c r="TP20">
        <v>0.34070976688970889</v>
      </c>
      <c r="TQ20">
        <v>0.27568870008260266</v>
      </c>
      <c r="TR20">
        <v>0.19592652871201804</v>
      </c>
      <c r="TS20">
        <v>0.11323773459382332</v>
      </c>
      <c r="TT20">
        <v>3.7903040566332466E-2</v>
      </c>
      <c r="TU20">
        <v>3.6281365131207873E-3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6.4997942293589031E-3</v>
      </c>
      <c r="UD20">
        <v>5.185221163793316E-2</v>
      </c>
      <c r="UE20">
        <v>0.10328776972874099</v>
      </c>
      <c r="UF20">
        <v>0.14931458794950511</v>
      </c>
      <c r="UG20">
        <v>0.15704066585920848</v>
      </c>
      <c r="UH20">
        <v>0.13402113498134732</v>
      </c>
      <c r="UI20">
        <v>9.082357211135493E-2</v>
      </c>
      <c r="UJ20">
        <v>4.1920442253116731E-2</v>
      </c>
      <c r="UK20">
        <v>2.11224114836325E-3</v>
      </c>
      <c r="UL20">
        <v>0</v>
      </c>
      <c r="UM20">
        <v>0</v>
      </c>
      <c r="UN20">
        <v>0</v>
      </c>
      <c r="UO20">
        <v>0</v>
      </c>
      <c r="UP20">
        <v>0</v>
      </c>
      <c r="UR20" t="s">
        <v>297</v>
      </c>
      <c r="US20" t="s">
        <v>412</v>
      </c>
      <c r="UT20" t="s">
        <v>413</v>
      </c>
      <c r="UU20">
        <v>0.4613878372090372</v>
      </c>
    </row>
    <row r="21" spans="2:567" x14ac:dyDescent="0.45">
      <c r="B21" t="s">
        <v>298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0.73711746849437554</v>
      </c>
      <c r="I21">
        <v>0.34857016445010169</v>
      </c>
      <c r="J21">
        <v>0.26637296606034189</v>
      </c>
      <c r="K21">
        <v>0.23373847189084157</v>
      </c>
      <c r="L21">
        <v>0.22692262561305496</v>
      </c>
      <c r="M21">
        <v>0.24459403442186259</v>
      </c>
      <c r="N21">
        <v>0.25582399073351397</v>
      </c>
      <c r="O21">
        <v>0.2695698899965791</v>
      </c>
      <c r="P21">
        <v>0.31970528870033382</v>
      </c>
      <c r="Q21">
        <v>0.5516166436689045</v>
      </c>
      <c r="R21">
        <v>0.98305084745762705</v>
      </c>
      <c r="S21">
        <v>0</v>
      </c>
      <c r="T21">
        <v>0</v>
      </c>
      <c r="U21">
        <v>0</v>
      </c>
      <c r="V21">
        <v>0</v>
      </c>
      <c r="W21">
        <v>0</v>
      </c>
      <c r="X21">
        <v>0.69602847874578055</v>
      </c>
      <c r="Y21">
        <v>0.39951230074186922</v>
      </c>
      <c r="Z21">
        <v>0.25679656720539956</v>
      </c>
      <c r="AA21">
        <v>0.23283967371196029</v>
      </c>
      <c r="AB21">
        <v>0.21182138826540411</v>
      </c>
      <c r="AC21">
        <v>0.19306234170696207</v>
      </c>
      <c r="AD21">
        <v>0.19789573886904227</v>
      </c>
      <c r="AE21">
        <v>0.20908036863317744</v>
      </c>
      <c r="AF21">
        <v>0.21152224047726473</v>
      </c>
      <c r="AG21">
        <v>0.23182277508768848</v>
      </c>
      <c r="AH21">
        <v>0.23902715315782272</v>
      </c>
      <c r="AI21">
        <v>0.22355976700393998</v>
      </c>
      <c r="AJ21">
        <v>0.28038019787621016</v>
      </c>
      <c r="AK21">
        <v>0.64345098251939914</v>
      </c>
      <c r="AL21">
        <v>0</v>
      </c>
      <c r="AM21">
        <v>0</v>
      </c>
      <c r="AN21">
        <v>0</v>
      </c>
      <c r="AO21">
        <v>0.37568771337119533</v>
      </c>
      <c r="AP21">
        <v>0.17127781897030703</v>
      </c>
      <c r="AQ21">
        <v>0.18980012737472288</v>
      </c>
      <c r="AR21">
        <v>0.21336781576146355</v>
      </c>
      <c r="AS21">
        <v>0.21927144317140929</v>
      </c>
      <c r="AT21">
        <v>0.21684122575718112</v>
      </c>
      <c r="AU21">
        <v>0.21076208086134113</v>
      </c>
      <c r="AV21">
        <v>0.20683132931744561</v>
      </c>
      <c r="AW21">
        <v>0.18907656791041622</v>
      </c>
      <c r="AX21">
        <v>0.18606154364925293</v>
      </c>
      <c r="AY21">
        <v>0.19410534371965876</v>
      </c>
      <c r="AZ21">
        <v>0.20278484527475388</v>
      </c>
      <c r="BA21">
        <v>0.18355239383836267</v>
      </c>
      <c r="BB21">
        <v>0.17542271146774577</v>
      </c>
      <c r="BC21">
        <v>0.17756472428146947</v>
      </c>
      <c r="BD21">
        <v>0.69944459835910755</v>
      </c>
      <c r="BE21">
        <v>0</v>
      </c>
      <c r="BF21">
        <v>0</v>
      </c>
      <c r="BG21">
        <v>0.60379559905317925</v>
      </c>
      <c r="BH21">
        <v>0.23985485279215771</v>
      </c>
      <c r="BI21">
        <v>0.12924786984021941</v>
      </c>
      <c r="BJ21">
        <v>0.12567842148734296</v>
      </c>
      <c r="BK21">
        <v>0.1211222885537708</v>
      </c>
      <c r="BL21">
        <v>0.11258103714004236</v>
      </c>
      <c r="BM21">
        <v>0.10543612186447551</v>
      </c>
      <c r="BN21">
        <v>0.10243332115875911</v>
      </c>
      <c r="BO21">
        <v>0.11860547846684347</v>
      </c>
      <c r="BP21">
        <v>0.11549178557805063</v>
      </c>
      <c r="BQ21">
        <v>0.12023413914839064</v>
      </c>
      <c r="BR21">
        <v>0.111817771052514</v>
      </c>
      <c r="BS21">
        <v>0.11564875635763172</v>
      </c>
      <c r="BT21">
        <v>0.13135067147373469</v>
      </c>
      <c r="BU21">
        <v>0.24042724337408747</v>
      </c>
      <c r="BV21">
        <v>0.75656598378272311</v>
      </c>
      <c r="BW21">
        <v>0</v>
      </c>
      <c r="BX21">
        <v>0</v>
      </c>
      <c r="BY21">
        <v>0</v>
      </c>
      <c r="BZ21">
        <v>0.95081967213114749</v>
      </c>
      <c r="CA21">
        <v>0.48935416743220106</v>
      </c>
      <c r="CB21">
        <v>0.32014204139221625</v>
      </c>
      <c r="CC21">
        <v>0.26712977992804615</v>
      </c>
      <c r="CD21">
        <v>0.23429835013847802</v>
      </c>
      <c r="CE21">
        <v>0.20021881540954214</v>
      </c>
      <c r="CF21">
        <v>0.19874501989845503</v>
      </c>
      <c r="CG21">
        <v>0.20856257266566972</v>
      </c>
      <c r="CH21">
        <v>0.21566013430124401</v>
      </c>
      <c r="CI21">
        <v>0.22277738574588549</v>
      </c>
      <c r="CJ21">
        <v>0.23345416308432745</v>
      </c>
      <c r="CK21">
        <v>0.36476450085329698</v>
      </c>
      <c r="CL21">
        <v>0.64168447833978826</v>
      </c>
      <c r="CM21">
        <v>0.98360655737704938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0.7800532084767452</v>
      </c>
      <c r="CU21">
        <v>0.32248453344572769</v>
      </c>
      <c r="CV21">
        <v>0.28528943836403997</v>
      </c>
      <c r="CW21">
        <v>0.30372359718688857</v>
      </c>
      <c r="CX21">
        <v>0.28519518897478041</v>
      </c>
      <c r="CY21">
        <v>0.30488808136787104</v>
      </c>
      <c r="CZ21">
        <v>0.31165480497892345</v>
      </c>
      <c r="DA21">
        <v>0.34601919977691431</v>
      </c>
      <c r="DB21">
        <v>0.39612811098975581</v>
      </c>
      <c r="DC21">
        <v>0</v>
      </c>
      <c r="DD21">
        <v>0</v>
      </c>
      <c r="DE21">
        <v>0</v>
      </c>
      <c r="DF21">
        <v>0</v>
      </c>
      <c r="DG21">
        <v>0</v>
      </c>
      <c r="DI21" t="s">
        <v>298</v>
      </c>
      <c r="DJ21" t="s">
        <v>398</v>
      </c>
      <c r="DK21">
        <v>0</v>
      </c>
      <c r="DL21">
        <v>0</v>
      </c>
      <c r="DM21">
        <v>0</v>
      </c>
      <c r="DN21">
        <v>0</v>
      </c>
      <c r="DO21">
        <v>0.57470175509730981</v>
      </c>
      <c r="DP21">
        <v>0.21663860068506111</v>
      </c>
      <c r="DQ21">
        <v>0.16415403493842512</v>
      </c>
      <c r="DR21">
        <v>0.13065281889286282</v>
      </c>
      <c r="DS21">
        <v>0.11698518171914668</v>
      </c>
      <c r="DT21">
        <v>0.13367371360110142</v>
      </c>
      <c r="DU21">
        <v>9.992942024849584E-2</v>
      </c>
      <c r="DV21">
        <v>5.4924793143521854E-2</v>
      </c>
      <c r="DW21">
        <v>3.9755933109404271E-2</v>
      </c>
      <c r="DX21">
        <v>0.12007191865841556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0.50071608227590847</v>
      </c>
      <c r="EF21">
        <v>0.27094438610637622</v>
      </c>
      <c r="EG21">
        <v>0.16346910029176964</v>
      </c>
      <c r="EH21">
        <v>0.13051110969305396</v>
      </c>
      <c r="EI21">
        <v>0.11299509337623777</v>
      </c>
      <c r="EJ21">
        <v>7.5257601836763541E-2</v>
      </c>
      <c r="EK21">
        <v>7.447184329675953E-2</v>
      </c>
      <c r="EL21">
        <v>3.992406417788278E-2</v>
      </c>
      <c r="EM21">
        <v>1.0382399562999498E-2</v>
      </c>
      <c r="EN21">
        <v>2.2603415316226536E-2</v>
      </c>
      <c r="EO21">
        <v>1.3554553081392588E-2</v>
      </c>
      <c r="EP21">
        <v>1.7183457610829889E-2</v>
      </c>
      <c r="EQ21">
        <v>7.8083220977942194E-2</v>
      </c>
      <c r="ER21">
        <v>0.33713083397567828</v>
      </c>
      <c r="ES21">
        <v>0</v>
      </c>
      <c r="ET21">
        <v>0</v>
      </c>
      <c r="EU21">
        <v>0</v>
      </c>
      <c r="EV21">
        <v>0.22654356262806027</v>
      </c>
      <c r="EW21">
        <v>8.5482628641110031E-2</v>
      </c>
      <c r="EX21">
        <v>8.4320393167967328E-2</v>
      </c>
      <c r="EY21">
        <v>9.6266212462089856E-2</v>
      </c>
      <c r="EZ21">
        <v>9.8112276294430686E-2</v>
      </c>
      <c r="FA21">
        <v>5.138582674702339E-2</v>
      </c>
      <c r="FB21">
        <v>3.698224301559043E-2</v>
      </c>
      <c r="FC21">
        <v>9.6981286206457278E-3</v>
      </c>
      <c r="FD21">
        <v>5.8181531004364694E-3</v>
      </c>
      <c r="FE21">
        <v>5.793130646374039E-3</v>
      </c>
      <c r="FF21">
        <v>1.1395471206381663E-2</v>
      </c>
      <c r="FG21">
        <v>1.3161138673762E-2</v>
      </c>
      <c r="FH21">
        <v>1.9971178810371921E-2</v>
      </c>
      <c r="FI21">
        <v>2.6409484060410438E-2</v>
      </c>
      <c r="FJ21">
        <v>5.9001328793576363E-2</v>
      </c>
      <c r="FK21">
        <v>0.26062477071751838</v>
      </c>
      <c r="FL21">
        <v>0</v>
      </c>
      <c r="FM21">
        <v>0</v>
      </c>
      <c r="FN21">
        <v>0.42192309409856033</v>
      </c>
      <c r="FO21">
        <v>0.13530078579419771</v>
      </c>
      <c r="FP21">
        <v>6.7850247767775582E-2</v>
      </c>
      <c r="FQ21">
        <v>6.1654728240342634E-2</v>
      </c>
      <c r="FR21">
        <v>5.7308788710316208E-2</v>
      </c>
      <c r="FS21">
        <v>3.5398422780009896E-2</v>
      </c>
      <c r="FT21">
        <v>2.4151492049610295E-2</v>
      </c>
      <c r="FU21">
        <v>1.4138696382101827E-2</v>
      </c>
      <c r="FV21">
        <v>1.327023384780472E-2</v>
      </c>
      <c r="FW21">
        <v>1.7611354146383332E-2</v>
      </c>
      <c r="FX21">
        <v>1.9163285242487945E-2</v>
      </c>
      <c r="FY21">
        <v>1.540141894303979E-2</v>
      </c>
      <c r="FZ21">
        <v>1.3561103756230569E-2</v>
      </c>
      <c r="GA21">
        <v>1.5229569871743348E-2</v>
      </c>
      <c r="GB21">
        <v>6.8259208945701158E-2</v>
      </c>
      <c r="GC21">
        <v>0.30486381918347888</v>
      </c>
      <c r="GD21">
        <v>0</v>
      </c>
      <c r="GE21">
        <v>0</v>
      </c>
      <c r="GF21">
        <v>0</v>
      </c>
      <c r="GG21">
        <v>0.90405804891158292</v>
      </c>
      <c r="GH21">
        <v>0.32760015553997718</v>
      </c>
      <c r="GI21">
        <v>0.20605073934266946</v>
      </c>
      <c r="GJ21">
        <v>0.16459507721526709</v>
      </c>
      <c r="GK21">
        <v>0.13827739243647832</v>
      </c>
      <c r="GL21">
        <v>0.11190401112530028</v>
      </c>
      <c r="GM21">
        <v>3.9723696923341281E-2</v>
      </c>
      <c r="GN21">
        <v>3.7740778147889203E-2</v>
      </c>
      <c r="GO21">
        <v>3.0338133539235854E-2</v>
      </c>
      <c r="GP21">
        <v>3.3493761732061714E-2</v>
      </c>
      <c r="GQ21">
        <v>3.5499502390129549E-2</v>
      </c>
      <c r="GR21">
        <v>6.2646450266205675E-2</v>
      </c>
      <c r="GS21">
        <v>0.19373245870996311</v>
      </c>
      <c r="GT21">
        <v>0.96748185971513023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0.67638969883428868</v>
      </c>
      <c r="HB21">
        <v>0.17977663052483264</v>
      </c>
      <c r="HC21">
        <v>0.16762289470077962</v>
      </c>
      <c r="HD21">
        <v>0.1855018580277733</v>
      </c>
      <c r="HE21">
        <v>0.17917242944267606</v>
      </c>
      <c r="HF21">
        <v>0.15787856659677443</v>
      </c>
      <c r="HG21">
        <v>7.2921450151603576E-2</v>
      </c>
      <c r="HH21">
        <v>5.3507662187165836E-2</v>
      </c>
      <c r="HI21">
        <v>8.6933379559970908E-2</v>
      </c>
      <c r="HJ21">
        <v>0</v>
      </c>
      <c r="HK21">
        <v>0</v>
      </c>
      <c r="HL21">
        <v>0</v>
      </c>
      <c r="HM21">
        <v>0</v>
      </c>
      <c r="HN21">
        <v>0</v>
      </c>
      <c r="HP21" t="s">
        <v>298</v>
      </c>
      <c r="HQ21" t="s">
        <v>399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1.1456386951378716E-2</v>
      </c>
      <c r="IB21">
        <v>5.0321096262575069E-2</v>
      </c>
      <c r="IC21">
        <v>0.10700926560006989</v>
      </c>
      <c r="ID21">
        <v>0.17015365387673798</v>
      </c>
      <c r="IE21">
        <v>0.25841085537685404</v>
      </c>
      <c r="IF21">
        <v>0.96638896868715873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3.6220452038157123E-2</v>
      </c>
      <c r="IR21">
        <v>3.9386266109901265E-2</v>
      </c>
      <c r="IS21">
        <v>8.3867395253244062E-2</v>
      </c>
      <c r="IT21">
        <v>0.1218231191116437</v>
      </c>
      <c r="IU21">
        <v>0.1169309008897704</v>
      </c>
      <c r="IV21">
        <v>9.8001210740903594E-2</v>
      </c>
      <c r="IW21">
        <v>6.2769479498072323E-2</v>
      </c>
      <c r="IX21">
        <v>3.0107267935135995E-3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5.1631614389259395E-2</v>
      </c>
      <c r="JI21">
        <v>5.7875259704559139E-2</v>
      </c>
      <c r="JJ21">
        <v>8.7060080173777657E-2</v>
      </c>
      <c r="JK21">
        <v>8.8080150066181362E-2</v>
      </c>
      <c r="JL21">
        <v>9.8616306937309509E-2</v>
      </c>
      <c r="JM21">
        <v>4.683104736363284E-2</v>
      </c>
      <c r="JN21">
        <v>4.1744417836369625E-2</v>
      </c>
      <c r="JO21">
        <v>1.6652248742584869E-3</v>
      </c>
      <c r="JP21">
        <v>9.2446188924462623E-3</v>
      </c>
      <c r="JQ21">
        <v>5.6840764771918023E-3</v>
      </c>
      <c r="JR21">
        <v>2.3914077915165081E-2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1.7136533217484071E-2</v>
      </c>
      <c r="KA21">
        <v>2.8649712703786863E-2</v>
      </c>
      <c r="KB21">
        <v>3.6094165697872917E-2</v>
      </c>
      <c r="KC21">
        <v>4.6965777298682398E-2</v>
      </c>
      <c r="KD21">
        <v>4.7779652597161298E-2</v>
      </c>
      <c r="KE21">
        <v>4.0001486338353626E-2</v>
      </c>
      <c r="KF21">
        <v>1.6645669227224907E-2</v>
      </c>
      <c r="KG21">
        <v>1.5008638492373773E-2</v>
      </c>
      <c r="KH21">
        <v>1.084166075164872E-2</v>
      </c>
      <c r="KI21">
        <v>1.1712909259696117E-3</v>
      </c>
      <c r="KJ21">
        <v>5.6372486922742715E-2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7.8658771937610533E-2</v>
      </c>
      <c r="KU21">
        <v>8.3276220284752303E-2</v>
      </c>
      <c r="KV21">
        <v>8.9436211083195688E-2</v>
      </c>
      <c r="KW21">
        <v>9.6905868680298796E-2</v>
      </c>
      <c r="KX21">
        <v>0.10583428172045041</v>
      </c>
      <c r="KY21">
        <v>3.9179811259896231E-2</v>
      </c>
      <c r="KZ21">
        <v>2.8613338096484956E-3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2.1042226190839473E-2</v>
      </c>
      <c r="LN21">
        <v>0.11826720959003115</v>
      </c>
      <c r="LO21">
        <v>0.16893242124356597</v>
      </c>
      <c r="LP21">
        <v>0.1749995050376317</v>
      </c>
      <c r="LQ21">
        <v>0</v>
      </c>
      <c r="LR21">
        <v>0</v>
      </c>
      <c r="LS21">
        <v>0</v>
      </c>
      <c r="LT21">
        <v>0</v>
      </c>
      <c r="LU21">
        <v>0</v>
      </c>
      <c r="LW21" t="s">
        <v>298</v>
      </c>
      <c r="LX21" t="s">
        <v>400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2.9424094298499778E-2</v>
      </c>
      <c r="ND21">
        <v>3.6892082178867608E-2</v>
      </c>
      <c r="NE21">
        <v>8.1980750282891424E-2</v>
      </c>
      <c r="NF21">
        <v>0.12737726328548415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4.999736698199507E-2</v>
      </c>
      <c r="NU21">
        <v>5.0216888538753293E-2</v>
      </c>
      <c r="NV21">
        <v>7.9185797716505302E-2</v>
      </c>
      <c r="NW21">
        <v>5.7858816448725099E-2</v>
      </c>
      <c r="NX21">
        <v>2.7452971274960603E-2</v>
      </c>
      <c r="NY21">
        <v>0.24691652541369488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5.6999649991545612E-3</v>
      </c>
      <c r="OM21">
        <v>3.2456005595299431E-2</v>
      </c>
      <c r="ON21">
        <v>3.7268868279575033E-2</v>
      </c>
      <c r="OO21">
        <v>4.6769674463264244E-2</v>
      </c>
      <c r="OP21">
        <v>5.3984660988757649E-2</v>
      </c>
      <c r="OQ21">
        <v>0.23205910350635917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0.12961998607657002</v>
      </c>
      <c r="PG21">
        <v>0.29012011915804675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L21" t="s">
        <v>298</v>
      </c>
      <c r="QM21">
        <v>0</v>
      </c>
      <c r="QN21">
        <v>0</v>
      </c>
      <c r="QO21">
        <v>0</v>
      </c>
      <c r="QP21">
        <v>0</v>
      </c>
      <c r="QQ21">
        <v>2.9738979709530333E-3</v>
      </c>
      <c r="QR21">
        <v>4.8106517648444244E-2</v>
      </c>
      <c r="QS21">
        <v>0.12555155247865182</v>
      </c>
      <c r="QT21">
        <v>0.19804035437941137</v>
      </c>
      <c r="QU21">
        <v>0.24134380601964089</v>
      </c>
      <c r="QV21">
        <v>0.23567098592388722</v>
      </c>
      <c r="QW21">
        <v>0.20231746358211511</v>
      </c>
      <c r="QX21">
        <v>0.14022438440646756</v>
      </c>
      <c r="QY21">
        <v>7.1126154498493327E-2</v>
      </c>
      <c r="QZ21">
        <v>1.6031375182541399E-2</v>
      </c>
      <c r="RA21">
        <v>2.8991405188566609E-6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2.9307981869234113E-3</v>
      </c>
      <c r="RH21">
        <v>3.8333667017490199E-2</v>
      </c>
      <c r="RI21">
        <v>0.13332734217562517</v>
      </c>
      <c r="RJ21">
        <v>0.25728430619155379</v>
      </c>
      <c r="RK21">
        <v>0.37244478113863716</v>
      </c>
      <c r="RL21">
        <v>0.44373371686933066</v>
      </c>
      <c r="RM21">
        <v>0.46630900907827327</v>
      </c>
      <c r="RN21">
        <v>0.4463417382656989</v>
      </c>
      <c r="RO21">
        <v>0.40188799044364054</v>
      </c>
      <c r="RP21">
        <v>0.33171843585489541</v>
      </c>
      <c r="RQ21">
        <v>0.23633154047358049</v>
      </c>
      <c r="RR21">
        <v>0.14078253827322174</v>
      </c>
      <c r="RS21">
        <v>4.4813572536076506E-2</v>
      </c>
      <c r="RT21">
        <v>2.182468743823694E-3</v>
      </c>
      <c r="RU21">
        <v>0</v>
      </c>
      <c r="RV21">
        <v>0</v>
      </c>
      <c r="RW21">
        <v>0</v>
      </c>
      <c r="RX21">
        <v>5.3322034913393535E-3</v>
      </c>
      <c r="RY21">
        <v>3.1502918877395029E-2</v>
      </c>
      <c r="RZ21">
        <v>0.11027058268362691</v>
      </c>
      <c r="SA21">
        <v>0.20960144356713603</v>
      </c>
      <c r="SB21">
        <v>0.31018461562961003</v>
      </c>
      <c r="SC21">
        <v>0.38243882630447518</v>
      </c>
      <c r="SD21">
        <v>0.42357189806761825</v>
      </c>
      <c r="SE21">
        <v>0.43497188264791431</v>
      </c>
      <c r="SF21">
        <v>0.41864693365615563</v>
      </c>
      <c r="SG21">
        <v>0.38482585379852602</v>
      </c>
      <c r="SH21">
        <v>0.32917670547644506</v>
      </c>
      <c r="SI21">
        <v>0.25508520001047708</v>
      </c>
      <c r="SJ21">
        <v>0.1740614218942918</v>
      </c>
      <c r="SK21">
        <v>8.9133550604621567E-2</v>
      </c>
      <c r="SL21">
        <v>2.845546889853932E-2</v>
      </c>
      <c r="SM21">
        <v>2.1161041976742851E-3</v>
      </c>
      <c r="SN21">
        <v>0</v>
      </c>
      <c r="SO21">
        <v>0</v>
      </c>
      <c r="SP21">
        <v>1.8715028346068421E-3</v>
      </c>
      <c r="SQ21">
        <v>2.0908021536476321E-2</v>
      </c>
      <c r="SR21">
        <v>9.7603101322527253E-2</v>
      </c>
      <c r="SS21">
        <v>0.22446524437482207</v>
      </c>
      <c r="ST21">
        <v>0.35124297000702193</v>
      </c>
      <c r="SU21">
        <v>0.45785203887648562</v>
      </c>
      <c r="SV21">
        <v>0.51552453544628873</v>
      </c>
      <c r="SW21">
        <v>0.53683408582524339</v>
      </c>
      <c r="SX21">
        <v>0.51355626396963194</v>
      </c>
      <c r="SY21">
        <v>0.4742458325822661</v>
      </c>
      <c r="SZ21">
        <v>0.40717618083787277</v>
      </c>
      <c r="TA21">
        <v>0.31734583851044068</v>
      </c>
      <c r="TB21">
        <v>0.21432838575209778</v>
      </c>
      <c r="TC21">
        <v>0.10091201865865145</v>
      </c>
      <c r="TD21">
        <v>2.2955126341020003E-2</v>
      </c>
      <c r="TE21">
        <v>1.3887033379542232E-3</v>
      </c>
      <c r="TF21">
        <v>0</v>
      </c>
      <c r="TG21">
        <v>0</v>
      </c>
      <c r="TH21">
        <v>0</v>
      </c>
      <c r="TI21">
        <v>6.5120590070260137E-5</v>
      </c>
      <c r="TJ21">
        <v>2.107456813072078E-2</v>
      </c>
      <c r="TK21">
        <v>9.828063006109769E-2</v>
      </c>
      <c r="TL21">
        <v>0.1997792435847266</v>
      </c>
      <c r="TM21">
        <v>0.29196685288267654</v>
      </c>
      <c r="TN21">
        <v>0.36361276732913422</v>
      </c>
      <c r="TO21">
        <v>0.39151004508329812</v>
      </c>
      <c r="TP21">
        <v>0.3770400981561452</v>
      </c>
      <c r="TQ21">
        <v>0.340325472072394</v>
      </c>
      <c r="TR21">
        <v>0.25789815286066903</v>
      </c>
      <c r="TS21">
        <v>0.16596293767699966</v>
      </c>
      <c r="TT21">
        <v>6.2697997393830002E-2</v>
      </c>
      <c r="TU21">
        <v>9.8098054158497483E-3</v>
      </c>
      <c r="TV21">
        <v>2.5742010396866289E-5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3.5376808185049549E-3</v>
      </c>
      <c r="UD21">
        <v>5.318815936859226E-2</v>
      </c>
      <c r="UE21">
        <v>0.11891609564034805</v>
      </c>
      <c r="UF21">
        <v>0.17871652908743954</v>
      </c>
      <c r="UG21">
        <v>0.20842380647079667</v>
      </c>
      <c r="UH21">
        <v>0.1978476102614759</v>
      </c>
      <c r="UI21">
        <v>0.16185900723722441</v>
      </c>
      <c r="UJ21">
        <v>9.9635919799246173E-2</v>
      </c>
      <c r="UK21">
        <v>3.5998673350896633E-2</v>
      </c>
      <c r="UL21">
        <v>0</v>
      </c>
      <c r="UM21">
        <v>0</v>
      </c>
      <c r="UN21">
        <v>0</v>
      </c>
      <c r="UO21">
        <v>0</v>
      </c>
      <c r="UP21">
        <v>0</v>
      </c>
      <c r="UR21" t="s">
        <v>298</v>
      </c>
      <c r="US21" t="s">
        <v>412</v>
      </c>
      <c r="UT21" t="s">
        <v>413</v>
      </c>
      <c r="UU21">
        <v>0.41313379641335679</v>
      </c>
    </row>
    <row r="22" spans="2:567" x14ac:dyDescent="0.45">
      <c r="B22" t="s">
        <v>299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0.68899810190224897</v>
      </c>
      <c r="I22">
        <v>0.33191721647249545</v>
      </c>
      <c r="J22">
        <v>0.26754294306573045</v>
      </c>
      <c r="K22">
        <v>0.25466417957256243</v>
      </c>
      <c r="L22">
        <v>0.22693411375847028</v>
      </c>
      <c r="M22">
        <v>0.22724191770589902</v>
      </c>
      <c r="N22">
        <v>0.23208167374060082</v>
      </c>
      <c r="O22">
        <v>0.27309157627982605</v>
      </c>
      <c r="P22">
        <v>0.37768323816279536</v>
      </c>
      <c r="Q22">
        <v>0.72790918605259425</v>
      </c>
      <c r="R22">
        <v>0</v>
      </c>
      <c r="S22">
        <v>0</v>
      </c>
      <c r="T22">
        <v>0</v>
      </c>
      <c r="U22">
        <v>0</v>
      </c>
      <c r="V22">
        <v>0</v>
      </c>
      <c r="W22">
        <v>0.9506762288161158</v>
      </c>
      <c r="X22">
        <v>0.57661154693489225</v>
      </c>
      <c r="Y22">
        <v>0.3264161365783948</v>
      </c>
      <c r="Z22">
        <v>0.19020319496078028</v>
      </c>
      <c r="AA22">
        <v>0.14422427335797153</v>
      </c>
      <c r="AB22">
        <v>0.13331839210584948</v>
      </c>
      <c r="AC22">
        <v>0.1283467719190963</v>
      </c>
      <c r="AD22">
        <v>0.13222267317956496</v>
      </c>
      <c r="AE22">
        <v>0.1392700562812251</v>
      </c>
      <c r="AF22">
        <v>0.14636081140201959</v>
      </c>
      <c r="AG22">
        <v>0.16070872525152888</v>
      </c>
      <c r="AH22">
        <v>0.1730937922140143</v>
      </c>
      <c r="AI22">
        <v>0.20413306526433653</v>
      </c>
      <c r="AJ22">
        <v>0.34711795202412449</v>
      </c>
      <c r="AK22">
        <v>0.71606193176806543</v>
      </c>
      <c r="AL22">
        <v>0</v>
      </c>
      <c r="AM22">
        <v>0</v>
      </c>
      <c r="AN22">
        <v>0.91997168273073793</v>
      </c>
      <c r="AO22">
        <v>0.22742638075360599</v>
      </c>
      <c r="AP22">
        <v>0.11990998378226297</v>
      </c>
      <c r="AQ22">
        <v>0.12913032019285145</v>
      </c>
      <c r="AR22">
        <v>0.13981202328700978</v>
      </c>
      <c r="AS22">
        <v>0.13075807369053111</v>
      </c>
      <c r="AT22">
        <v>0.12343713251966969</v>
      </c>
      <c r="AU22">
        <v>0.11510466525387471</v>
      </c>
      <c r="AV22">
        <v>0.11351469586948471</v>
      </c>
      <c r="AW22">
        <v>0.10985334693098894</v>
      </c>
      <c r="AX22">
        <v>0.11383062321551891</v>
      </c>
      <c r="AY22">
        <v>0.11810414117707795</v>
      </c>
      <c r="AZ22">
        <v>0.12760998518317168</v>
      </c>
      <c r="BA22">
        <v>0.12587452941666794</v>
      </c>
      <c r="BB22">
        <v>0.13206945561092978</v>
      </c>
      <c r="BC22">
        <v>0.1740119765529998</v>
      </c>
      <c r="BD22">
        <v>0.68724766192770093</v>
      </c>
      <c r="BE22">
        <v>0</v>
      </c>
      <c r="BF22">
        <v>0.98387096774193572</v>
      </c>
      <c r="BG22">
        <v>0.47005641432489109</v>
      </c>
      <c r="BH22">
        <v>0.21149649460138673</v>
      </c>
      <c r="BI22">
        <v>0.12425549147353089</v>
      </c>
      <c r="BJ22">
        <v>0.13181494584010442</v>
      </c>
      <c r="BK22">
        <v>0.13268655265002618</v>
      </c>
      <c r="BL22">
        <v>0.12941744791977872</v>
      </c>
      <c r="BM22">
        <v>0.13128978356124629</v>
      </c>
      <c r="BN22">
        <v>0.13095003725055721</v>
      </c>
      <c r="BO22">
        <v>0.1225377880029881</v>
      </c>
      <c r="BP22">
        <v>0.12322946281867254</v>
      </c>
      <c r="BQ22">
        <v>0.11837898023749051</v>
      </c>
      <c r="BR22">
        <v>0.11520276926054057</v>
      </c>
      <c r="BS22">
        <v>0.14009011128999393</v>
      </c>
      <c r="BT22">
        <v>0.16312244120789338</v>
      </c>
      <c r="BU22">
        <v>0.26883767481218074</v>
      </c>
      <c r="BV22">
        <v>0.7690483425882233</v>
      </c>
      <c r="BW22">
        <v>0</v>
      </c>
      <c r="BX22">
        <v>0</v>
      </c>
      <c r="BY22">
        <v>0</v>
      </c>
      <c r="BZ22">
        <v>0.79511149617853882</v>
      </c>
      <c r="CA22">
        <v>0.39788380537735346</v>
      </c>
      <c r="CB22">
        <v>0.27208885028755236</v>
      </c>
      <c r="CC22">
        <v>0.24432704281576687</v>
      </c>
      <c r="CD22">
        <v>0.2187334285096611</v>
      </c>
      <c r="CE22">
        <v>0.19865201888601169</v>
      </c>
      <c r="CF22">
        <v>0.19367459903548456</v>
      </c>
      <c r="CG22">
        <v>0.19451406828539874</v>
      </c>
      <c r="CH22">
        <v>0.22024826899066502</v>
      </c>
      <c r="CI22">
        <v>0.23264693588540908</v>
      </c>
      <c r="CJ22">
        <v>0.28894373338387136</v>
      </c>
      <c r="CK22">
        <v>0.42843457778433586</v>
      </c>
      <c r="CL22">
        <v>0.71057178174373414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0.81679802980693961</v>
      </c>
      <c r="CU22">
        <v>0.39408303048114046</v>
      </c>
      <c r="CV22">
        <v>0.32940789264603421</v>
      </c>
      <c r="CW22">
        <v>0.31499678184018887</v>
      </c>
      <c r="CX22">
        <v>0.32690328886752901</v>
      </c>
      <c r="CY22">
        <v>0.33042147033355462</v>
      </c>
      <c r="CZ22">
        <v>0.36371744350365987</v>
      </c>
      <c r="DA22">
        <v>0.41296911753874588</v>
      </c>
      <c r="DB22">
        <v>0.80858810748860122</v>
      </c>
      <c r="DC22">
        <v>0</v>
      </c>
      <c r="DD22">
        <v>0</v>
      </c>
      <c r="DE22">
        <v>0</v>
      </c>
      <c r="DF22">
        <v>0</v>
      </c>
      <c r="DG22">
        <v>0</v>
      </c>
      <c r="DI22" t="s">
        <v>299</v>
      </c>
      <c r="DJ22" t="s">
        <v>398</v>
      </c>
      <c r="DK22">
        <v>0</v>
      </c>
      <c r="DL22">
        <v>0</v>
      </c>
      <c r="DM22">
        <v>0</v>
      </c>
      <c r="DN22">
        <v>0</v>
      </c>
      <c r="DO22">
        <v>0.524022541455613</v>
      </c>
      <c r="DP22">
        <v>0.21729815326033119</v>
      </c>
      <c r="DQ22">
        <v>0.17843772435746516</v>
      </c>
      <c r="DR22">
        <v>0.15533918753971046</v>
      </c>
      <c r="DS22">
        <v>0.13446680220447235</v>
      </c>
      <c r="DT22">
        <v>7.0450574322351439E-2</v>
      </c>
      <c r="DU22">
        <v>4.4211465641556431E-2</v>
      </c>
      <c r="DV22">
        <v>4.0010948128363436E-2</v>
      </c>
      <c r="DW22">
        <v>5.4338544294338445E-2</v>
      </c>
      <c r="DX22">
        <v>9.3054202301682251E-2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0.90392166018581477</v>
      </c>
      <c r="EE22">
        <v>0.3833641459766719</v>
      </c>
      <c r="EF22">
        <v>0.19402628795341245</v>
      </c>
      <c r="EG22">
        <v>0.10603357171851295</v>
      </c>
      <c r="EH22">
        <v>7.7969464107595005E-2</v>
      </c>
      <c r="EI22">
        <v>6.1888734541399204E-2</v>
      </c>
      <c r="EJ22">
        <v>4.677273898846989E-2</v>
      </c>
      <c r="EK22">
        <v>3.6383057823652913E-2</v>
      </c>
      <c r="EL22">
        <v>2.44665535256543E-2</v>
      </c>
      <c r="EM22">
        <v>2.2982603526911095E-2</v>
      </c>
      <c r="EN22">
        <v>1.5132756930162359E-2</v>
      </c>
      <c r="EO22">
        <v>1.7697837148116624E-2</v>
      </c>
      <c r="EP22">
        <v>2.7181186548573977E-2</v>
      </c>
      <c r="EQ22">
        <v>7.9773578126580605E-2</v>
      </c>
      <c r="ER22">
        <v>0.36139893441075999</v>
      </c>
      <c r="ES22">
        <v>0</v>
      </c>
      <c r="ET22">
        <v>0</v>
      </c>
      <c r="EU22">
        <v>0.85361306955015981</v>
      </c>
      <c r="EV22">
        <v>0.13034865782493657</v>
      </c>
      <c r="EW22">
        <v>6.2296910991531271E-2</v>
      </c>
      <c r="EX22">
        <v>5.8749880029777705E-2</v>
      </c>
      <c r="EY22">
        <v>7.1204301449899962E-2</v>
      </c>
      <c r="EZ22">
        <v>4.8727904939222889E-2</v>
      </c>
      <c r="FA22">
        <v>3.8267360692674252E-2</v>
      </c>
      <c r="FB22">
        <v>3.3109634801909683E-2</v>
      </c>
      <c r="FC22">
        <v>9.0607596132916742E-3</v>
      </c>
      <c r="FD22">
        <v>1.1599528901272475E-2</v>
      </c>
      <c r="FE22">
        <v>1.7526276043097425E-2</v>
      </c>
      <c r="FF22">
        <v>1.2676062056196431E-2</v>
      </c>
      <c r="FG22">
        <v>8.1661002053025761E-3</v>
      </c>
      <c r="FH22">
        <v>1.7118137720555201E-2</v>
      </c>
      <c r="FI22">
        <v>3.2938138648776212E-2</v>
      </c>
      <c r="FJ22">
        <v>5.3427201657313197E-2</v>
      </c>
      <c r="FK22">
        <v>0.21365415877264901</v>
      </c>
      <c r="FL22">
        <v>0</v>
      </c>
      <c r="FM22">
        <v>0.96992119933748211</v>
      </c>
      <c r="FN22">
        <v>0.29349659870487349</v>
      </c>
      <c r="FO22">
        <v>0.12338912783963997</v>
      </c>
      <c r="FP22">
        <v>6.1949370140609389E-2</v>
      </c>
      <c r="FQ22">
        <v>6.8356709651955241E-2</v>
      </c>
      <c r="FR22">
        <v>5.9420144798804843E-2</v>
      </c>
      <c r="FS22">
        <v>4.3669255703425884E-2</v>
      </c>
      <c r="FT22">
        <v>4.538704502055025E-2</v>
      </c>
      <c r="FU22">
        <v>3.0438134021789749E-2</v>
      </c>
      <c r="FV22">
        <v>1.4107308262941542E-2</v>
      </c>
      <c r="FW22">
        <v>8.9109058940261398E-3</v>
      </c>
      <c r="FX22">
        <v>5.8002484780850013E-3</v>
      </c>
      <c r="FY22">
        <v>1.1552551766027713E-2</v>
      </c>
      <c r="FZ22">
        <v>2.0981223945150475E-2</v>
      </c>
      <c r="GA22">
        <v>3.6755499532797907E-2</v>
      </c>
      <c r="GB22">
        <v>6.6323636864731972E-2</v>
      </c>
      <c r="GC22">
        <v>0.25118091735759507</v>
      </c>
      <c r="GD22">
        <v>0</v>
      </c>
      <c r="GE22">
        <v>0</v>
      </c>
      <c r="GF22">
        <v>0</v>
      </c>
      <c r="GG22">
        <v>0.64911186831008394</v>
      </c>
      <c r="GH22">
        <v>0.25264115399414788</v>
      </c>
      <c r="GI22">
        <v>0.17268533500658778</v>
      </c>
      <c r="GJ22">
        <v>0.13293685985147596</v>
      </c>
      <c r="GK22">
        <v>0.11392031604584887</v>
      </c>
      <c r="GL22">
        <v>7.2284892297991968E-2</v>
      </c>
      <c r="GM22">
        <v>4.4351919773155175E-2</v>
      </c>
      <c r="GN22">
        <v>3.3530427097083058E-2</v>
      </c>
      <c r="GO22">
        <v>2.3189266407964017E-2</v>
      </c>
      <c r="GP22">
        <v>1.4310874699003086E-2</v>
      </c>
      <c r="GQ22">
        <v>1.6385173349334262E-2</v>
      </c>
      <c r="GR22">
        <v>6.4089339586773063E-3</v>
      </c>
      <c r="GS22">
        <v>2.1179080144767565E-2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0.69155554437748301</v>
      </c>
      <c r="HB22">
        <v>0.27237225722004071</v>
      </c>
      <c r="HC22">
        <v>0.22019115059078312</v>
      </c>
      <c r="HD22">
        <v>0.20122962083724674</v>
      </c>
      <c r="HE22">
        <v>0.21426945188747462</v>
      </c>
      <c r="HF22">
        <v>0.19476081986659413</v>
      </c>
      <c r="HG22">
        <v>0.13899150398894183</v>
      </c>
      <c r="HH22">
        <v>0.15570023458533019</v>
      </c>
      <c r="HI22">
        <v>0.39578202886055919</v>
      </c>
      <c r="HJ22">
        <v>0</v>
      </c>
      <c r="HK22">
        <v>0</v>
      </c>
      <c r="HL22">
        <v>0</v>
      </c>
      <c r="HM22">
        <v>0</v>
      </c>
      <c r="HN22">
        <v>0</v>
      </c>
      <c r="HP22" t="s">
        <v>299</v>
      </c>
      <c r="HQ22" t="s">
        <v>399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7.479992859661666E-2</v>
      </c>
      <c r="IB22">
        <v>0.10573315381331827</v>
      </c>
      <c r="IC22">
        <v>0.13843280838903713</v>
      </c>
      <c r="ID22">
        <v>0.19393580128320437</v>
      </c>
      <c r="IE22">
        <v>0.46930240576599158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1.6293502288275709E-3</v>
      </c>
      <c r="IQ22">
        <v>1.3595060291988261E-2</v>
      </c>
      <c r="IR22">
        <v>2.4515002503875314E-2</v>
      </c>
      <c r="IS22">
        <v>4.1667696420612514E-2</v>
      </c>
      <c r="IT22">
        <v>5.334447951403324E-2</v>
      </c>
      <c r="IU22">
        <v>6.0229756775985861E-2</v>
      </c>
      <c r="IV22">
        <v>4.8447306000848352E-2</v>
      </c>
      <c r="IW22">
        <v>3.6691764050266522E-2</v>
      </c>
      <c r="IX22">
        <v>1.7147473509655772E-2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2.0109419414768997E-2</v>
      </c>
      <c r="JH22">
        <v>2.4092737060038463E-2</v>
      </c>
      <c r="JI22">
        <v>2.154935042526545E-2</v>
      </c>
      <c r="JJ22">
        <v>4.427449383830101E-2</v>
      </c>
      <c r="JK22">
        <v>4.5732968250662163E-2</v>
      </c>
      <c r="JL22">
        <v>3.1609747396232873E-2</v>
      </c>
      <c r="JM22">
        <v>3.4650714817410826E-2</v>
      </c>
      <c r="JN22">
        <v>3.9297858443281791E-2</v>
      </c>
      <c r="JO22">
        <v>1.2463193725250964E-2</v>
      </c>
      <c r="JP22">
        <v>9.4898903877436488E-3</v>
      </c>
      <c r="JQ22">
        <v>1.0575044798268284E-2</v>
      </c>
      <c r="JR22">
        <v>0.11109236193608163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1.8225381324163659E-3</v>
      </c>
      <c r="JZ22">
        <v>1.7021880273271547E-2</v>
      </c>
      <c r="KA22">
        <v>1.6672718009372305E-2</v>
      </c>
      <c r="KB22">
        <v>3.6707872403951257E-2</v>
      </c>
      <c r="KC22">
        <v>5.3738490434513037E-2</v>
      </c>
      <c r="KD22">
        <v>5.2336821074157845E-2</v>
      </c>
      <c r="KE22">
        <v>3.8507188170713691E-2</v>
      </c>
      <c r="KF22">
        <v>3.0632201032259197E-2</v>
      </c>
      <c r="KG22">
        <v>1.618114208810429E-2</v>
      </c>
      <c r="KH22">
        <v>5.1328232927856047E-3</v>
      </c>
      <c r="KI22">
        <v>2.3368796837034869E-2</v>
      </c>
      <c r="KJ22">
        <v>9.2827670363430009E-2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3.5522965836251336E-2</v>
      </c>
      <c r="KT22">
        <v>5.6571793882976951E-2</v>
      </c>
      <c r="KU22">
        <v>7.1173692611962963E-2</v>
      </c>
      <c r="KV22">
        <v>9.6545965785744189E-2</v>
      </c>
      <c r="KW22">
        <v>0.11979501811896714</v>
      </c>
      <c r="KX22">
        <v>7.7451918471475714E-2</v>
      </c>
      <c r="KY22">
        <v>9.0122654133098487E-2</v>
      </c>
      <c r="KZ22">
        <v>6.0968808410030127E-2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2.8699870147086089E-2</v>
      </c>
      <c r="LN22">
        <v>0.12509941946053665</v>
      </c>
      <c r="LO22">
        <v>0.12929094802851723</v>
      </c>
      <c r="LP22">
        <v>0.30676173666232365</v>
      </c>
      <c r="LQ22">
        <v>0</v>
      </c>
      <c r="LR22">
        <v>0</v>
      </c>
      <c r="LS22">
        <v>0</v>
      </c>
      <c r="LT22">
        <v>0</v>
      </c>
      <c r="LU22">
        <v>0</v>
      </c>
      <c r="LW22" t="s">
        <v>299</v>
      </c>
      <c r="LX22" t="s">
        <v>400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2.0845942739248832E-2</v>
      </c>
      <c r="ND22">
        <v>5.2340124094553409E-2</v>
      </c>
      <c r="NE22">
        <v>0.11066384486677974</v>
      </c>
      <c r="NF22">
        <v>0.19000096737780561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1.1058011581420961E-2</v>
      </c>
      <c r="NT22">
        <v>1.5419360694710432E-2</v>
      </c>
      <c r="NU22">
        <v>1.9064059386313573E-2</v>
      </c>
      <c r="NV22">
        <v>3.8203447968815488E-2</v>
      </c>
      <c r="NW22">
        <v>2.9195846946900306E-2</v>
      </c>
      <c r="NX22">
        <v>2.3514008014652026E-2</v>
      </c>
      <c r="NY22">
        <v>0.17913390459559378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8.350348639855937E-4</v>
      </c>
      <c r="OL22">
        <v>2.0484702553088024E-2</v>
      </c>
      <c r="OM22">
        <v>2.4733714189481708E-2</v>
      </c>
      <c r="ON22">
        <v>4.3408156821900745E-2</v>
      </c>
      <c r="OO22">
        <v>4.8072569471391567E-2</v>
      </c>
      <c r="OP22">
        <v>5.3749341429573404E-2</v>
      </c>
      <c r="OQ22">
        <v>0.27668918396000031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8.4653064359418217E-2</v>
      </c>
      <c r="PF22">
        <v>0.1882251835821499</v>
      </c>
      <c r="PG22">
        <v>0.49887225912440469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L22" t="s">
        <v>299</v>
      </c>
      <c r="QM22">
        <v>0</v>
      </c>
      <c r="QN22">
        <v>0</v>
      </c>
      <c r="QO22">
        <v>0</v>
      </c>
      <c r="QP22">
        <v>0</v>
      </c>
      <c r="QQ22">
        <v>8.203585563031383E-3</v>
      </c>
      <c r="QR22">
        <v>5.6330896782656285E-2</v>
      </c>
      <c r="QS22">
        <v>0.12259536971837168</v>
      </c>
      <c r="QT22">
        <v>0.19355978970889406</v>
      </c>
      <c r="QU22">
        <v>0.22406622791938663</v>
      </c>
      <c r="QV22">
        <v>0.21400628994445622</v>
      </c>
      <c r="QW22">
        <v>0.17416280380821247</v>
      </c>
      <c r="QX22">
        <v>0.11358229184532519</v>
      </c>
      <c r="QY22">
        <v>4.8578482875335935E-2</v>
      </c>
      <c r="QZ22">
        <v>7.4013746983465521E-3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1.0364785924195542E-4</v>
      </c>
      <c r="RG22">
        <v>8.179167502241352E-3</v>
      </c>
      <c r="RH22">
        <v>7.1357217557425315E-2</v>
      </c>
      <c r="RI22">
        <v>0.2046414138983994</v>
      </c>
      <c r="RJ22">
        <v>0.35864019730262675</v>
      </c>
      <c r="RK22">
        <v>0.48643212008717984</v>
      </c>
      <c r="RL22">
        <v>0.56849783754670924</v>
      </c>
      <c r="RM22">
        <v>0.59065944207958876</v>
      </c>
      <c r="RN22">
        <v>0.56697661722680903</v>
      </c>
      <c r="RO22">
        <v>0.49906250373571243</v>
      </c>
      <c r="RP22">
        <v>0.40492985040736201</v>
      </c>
      <c r="RQ22">
        <v>0.28201030676605898</v>
      </c>
      <c r="RR22">
        <v>0.14340318946465799</v>
      </c>
      <c r="RS22">
        <v>3.2602175399625455E-2</v>
      </c>
      <c r="RT22">
        <v>1.4854030974501605E-3</v>
      </c>
      <c r="RU22">
        <v>0</v>
      </c>
      <c r="RV22">
        <v>0</v>
      </c>
      <c r="RW22">
        <v>4.2718128117659392E-5</v>
      </c>
      <c r="RX22">
        <v>1.5929444859987426E-2</v>
      </c>
      <c r="RY22">
        <v>5.2963825632561981E-2</v>
      </c>
      <c r="RZ22">
        <v>0.16076275697030709</v>
      </c>
      <c r="SA22">
        <v>0.27979361350120846</v>
      </c>
      <c r="SB22">
        <v>0.38933528187403682</v>
      </c>
      <c r="SC22">
        <v>0.48005000053230995</v>
      </c>
      <c r="SD22">
        <v>0.5315551896735663</v>
      </c>
      <c r="SE22">
        <v>0.54691265446742066</v>
      </c>
      <c r="SF22">
        <v>0.51831091906793136</v>
      </c>
      <c r="SG22">
        <v>0.4596524249218823</v>
      </c>
      <c r="SH22">
        <v>0.3829665301768595</v>
      </c>
      <c r="SI22">
        <v>0.28281056891294537</v>
      </c>
      <c r="SJ22">
        <v>0.18460810658823998</v>
      </c>
      <c r="SK22">
        <v>8.6123853008814852E-2</v>
      </c>
      <c r="SL22">
        <v>2.6665602886238548E-2</v>
      </c>
      <c r="SM22">
        <v>2.2136499532262391E-3</v>
      </c>
      <c r="SN22">
        <v>0</v>
      </c>
      <c r="SO22">
        <v>0</v>
      </c>
      <c r="SP22">
        <v>7.2077619900153102E-3</v>
      </c>
      <c r="SQ22">
        <v>3.3353387384651496E-2</v>
      </c>
      <c r="SR22">
        <v>0.13112869925062284</v>
      </c>
      <c r="SS22">
        <v>0.2346605025973873</v>
      </c>
      <c r="ST22">
        <v>0.34674710206064163</v>
      </c>
      <c r="SU22">
        <v>0.4348488120409354</v>
      </c>
      <c r="SV22">
        <v>0.49232469549861579</v>
      </c>
      <c r="SW22">
        <v>0.50189738096800152</v>
      </c>
      <c r="SX22">
        <v>0.48529515143564433</v>
      </c>
      <c r="SY22">
        <v>0.44629688566677411</v>
      </c>
      <c r="SZ22">
        <v>0.38474961399491886</v>
      </c>
      <c r="TA22">
        <v>0.29637683215967786</v>
      </c>
      <c r="TB22">
        <v>0.18581202660884041</v>
      </c>
      <c r="TC22">
        <v>8.2137941985537574E-2</v>
      </c>
      <c r="TD22">
        <v>1.9736647905082699E-2</v>
      </c>
      <c r="TE22">
        <v>1.2496452672418207E-3</v>
      </c>
      <c r="TF22">
        <v>0</v>
      </c>
      <c r="TG22">
        <v>0</v>
      </c>
      <c r="TH22">
        <v>0</v>
      </c>
      <c r="TI22">
        <v>9.6190017542663396E-4</v>
      </c>
      <c r="TJ22">
        <v>3.7456122656225513E-2</v>
      </c>
      <c r="TK22">
        <v>0.12112862545670038</v>
      </c>
      <c r="TL22">
        <v>0.22569218556635637</v>
      </c>
      <c r="TM22">
        <v>0.3124109309527201</v>
      </c>
      <c r="TN22">
        <v>0.36995174899680056</v>
      </c>
      <c r="TO22">
        <v>0.39310087307384745</v>
      </c>
      <c r="TP22">
        <v>0.36763130196499683</v>
      </c>
      <c r="TQ22">
        <v>0.30417125238364212</v>
      </c>
      <c r="TR22">
        <v>0.22418201240035479</v>
      </c>
      <c r="TS22">
        <v>0.13211756041561165</v>
      </c>
      <c r="TT22">
        <v>4.7469944212311342E-2</v>
      </c>
      <c r="TU22">
        <v>5.4658385111269374E-3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7.1341250491758715E-3</v>
      </c>
      <c r="UD22">
        <v>5.3055017479245771E-2</v>
      </c>
      <c r="UE22">
        <v>0.11338213421795522</v>
      </c>
      <c r="UF22">
        <v>0.15923469139526028</v>
      </c>
      <c r="UG22">
        <v>0.16206828048490377</v>
      </c>
      <c r="UH22">
        <v>0.13833332341215723</v>
      </c>
      <c r="UI22">
        <v>9.8583120842089408E-2</v>
      </c>
      <c r="UJ22">
        <v>4.6895910117841721E-2</v>
      </c>
      <c r="UK22">
        <v>3.7847573613938226E-3</v>
      </c>
      <c r="UL22">
        <v>0</v>
      </c>
      <c r="UM22">
        <v>0</v>
      </c>
      <c r="UN22">
        <v>0</v>
      </c>
      <c r="UO22">
        <v>0</v>
      </c>
      <c r="UP22">
        <v>0</v>
      </c>
      <c r="UR22" t="s">
        <v>299</v>
      </c>
      <c r="US22" t="s">
        <v>412</v>
      </c>
      <c r="UT22" t="s">
        <v>413</v>
      </c>
      <c r="UU22">
        <v>0.48108753287513795</v>
      </c>
    </row>
    <row r="23" spans="2:567" x14ac:dyDescent="0.45">
      <c r="B23" t="s">
        <v>300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0.61314124948905058</v>
      </c>
      <c r="I23">
        <v>0.31400661041435374</v>
      </c>
      <c r="J23">
        <v>0.24632012122688515</v>
      </c>
      <c r="K23">
        <v>0.21760059266148185</v>
      </c>
      <c r="L23">
        <v>0.21657125032359731</v>
      </c>
      <c r="M23">
        <v>0.21577463750689962</v>
      </c>
      <c r="N23">
        <v>0.25561476096743363</v>
      </c>
      <c r="O23">
        <v>0.30960619907712972</v>
      </c>
      <c r="P23">
        <v>0.48794124428445845</v>
      </c>
      <c r="Q23">
        <v>0.79256766366263076</v>
      </c>
      <c r="R23">
        <v>0</v>
      </c>
      <c r="S23">
        <v>0</v>
      </c>
      <c r="T23">
        <v>0</v>
      </c>
      <c r="U23">
        <v>0</v>
      </c>
      <c r="V23">
        <v>0</v>
      </c>
      <c r="W23">
        <v>0.85854839631163848</v>
      </c>
      <c r="X23">
        <v>0.56055398461867223</v>
      </c>
      <c r="Y23">
        <v>0.32743211057059884</v>
      </c>
      <c r="Z23">
        <v>0.25237764414720609</v>
      </c>
      <c r="AA23">
        <v>0.21541359606731356</v>
      </c>
      <c r="AB23">
        <v>0.19079398386569005</v>
      </c>
      <c r="AC23">
        <v>0.18129563206409124</v>
      </c>
      <c r="AD23">
        <v>0.18149984215406281</v>
      </c>
      <c r="AE23">
        <v>0.18898187243397754</v>
      </c>
      <c r="AF23">
        <v>0.20696890079318622</v>
      </c>
      <c r="AG23">
        <v>0.23040454973257626</v>
      </c>
      <c r="AH23">
        <v>0.24012749059267571</v>
      </c>
      <c r="AI23">
        <v>0.23758766560261624</v>
      </c>
      <c r="AJ23">
        <v>0.41571297911450006</v>
      </c>
      <c r="AK23">
        <v>0.81448893633365438</v>
      </c>
      <c r="AL23">
        <v>0</v>
      </c>
      <c r="AM23">
        <v>0</v>
      </c>
      <c r="AN23">
        <v>0.89646551227791327</v>
      </c>
      <c r="AO23">
        <v>0.18437349577384934</v>
      </c>
      <c r="AP23">
        <v>0.11974115030960285</v>
      </c>
      <c r="AQ23">
        <v>0.13341841604328569</v>
      </c>
      <c r="AR23">
        <v>0.154015092211674</v>
      </c>
      <c r="AS23">
        <v>0.14890147307903251</v>
      </c>
      <c r="AT23">
        <v>0.14441250839925179</v>
      </c>
      <c r="AU23">
        <v>0.13710215724945743</v>
      </c>
      <c r="AV23">
        <v>0.13876828294600732</v>
      </c>
      <c r="AW23">
        <v>0.13954308670021395</v>
      </c>
      <c r="AX23">
        <v>0.14242374804035168</v>
      </c>
      <c r="AY23">
        <v>0.15444758741917411</v>
      </c>
      <c r="AZ23">
        <v>0.14657770052910835</v>
      </c>
      <c r="BA23">
        <v>0.14971522296025067</v>
      </c>
      <c r="BB23">
        <v>0.11679602944292893</v>
      </c>
      <c r="BC23">
        <v>0.19328819287889534</v>
      </c>
      <c r="BD23">
        <v>0.75132249450065614</v>
      </c>
      <c r="BE23">
        <v>0</v>
      </c>
      <c r="BF23">
        <v>0.97299955946450667</v>
      </c>
      <c r="BG23">
        <v>0.42206654460929743</v>
      </c>
      <c r="BH23">
        <v>0.20056543719952602</v>
      </c>
      <c r="BI23">
        <v>0.13152430124410133</v>
      </c>
      <c r="BJ23">
        <v>0.13346262337335327</v>
      </c>
      <c r="BK23">
        <v>0.13767236792780893</v>
      </c>
      <c r="BL23">
        <v>0.12483848987894981</v>
      </c>
      <c r="BM23">
        <v>0.11767621136179661</v>
      </c>
      <c r="BN23">
        <v>0.11513792681881813</v>
      </c>
      <c r="BO23">
        <v>0.12383129813385278</v>
      </c>
      <c r="BP23">
        <v>0.12635917606646596</v>
      </c>
      <c r="BQ23">
        <v>0.12285181777996516</v>
      </c>
      <c r="BR23">
        <v>0.12225204882739395</v>
      </c>
      <c r="BS23">
        <v>0.11895886779237502</v>
      </c>
      <c r="BT23">
        <v>0.15791550481930638</v>
      </c>
      <c r="BU23">
        <v>0.31138567430736386</v>
      </c>
      <c r="BV23">
        <v>0.84005399102239586</v>
      </c>
      <c r="BW23">
        <v>0</v>
      </c>
      <c r="BX23">
        <v>0</v>
      </c>
      <c r="BY23">
        <v>0</v>
      </c>
      <c r="BZ23">
        <v>0.7765009573075784</v>
      </c>
      <c r="CA23">
        <v>0.39231141956386467</v>
      </c>
      <c r="CB23">
        <v>0.30626397726069732</v>
      </c>
      <c r="CC23">
        <v>0.28466659351579682</v>
      </c>
      <c r="CD23">
        <v>0.25342410318136627</v>
      </c>
      <c r="CE23">
        <v>0.23036317521420549</v>
      </c>
      <c r="CF23">
        <v>0.23408778874288308</v>
      </c>
      <c r="CG23">
        <v>0.25341679346665696</v>
      </c>
      <c r="CH23">
        <v>0.2491204670916094</v>
      </c>
      <c r="CI23">
        <v>0.2734294468915624</v>
      </c>
      <c r="CJ23">
        <v>0.30450035839964984</v>
      </c>
      <c r="CK23">
        <v>0.47692139448124665</v>
      </c>
      <c r="CL23">
        <v>0.81145691061135283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0.73815424569193699</v>
      </c>
      <c r="CU23">
        <v>0.40384863341720056</v>
      </c>
      <c r="CV23">
        <v>0.36260102532504096</v>
      </c>
      <c r="CW23">
        <v>0.33938153355710482</v>
      </c>
      <c r="CX23">
        <v>0.33017219121515146</v>
      </c>
      <c r="CY23">
        <v>0.33745376378634923</v>
      </c>
      <c r="CZ23">
        <v>0.34463075157486123</v>
      </c>
      <c r="DA23">
        <v>0.38982103668703061</v>
      </c>
      <c r="DB23">
        <v>0.84833814038848132</v>
      </c>
      <c r="DC23">
        <v>0</v>
      </c>
      <c r="DD23">
        <v>0</v>
      </c>
      <c r="DE23">
        <v>0</v>
      </c>
      <c r="DF23">
        <v>0</v>
      </c>
      <c r="DG23">
        <v>0</v>
      </c>
      <c r="DI23" t="s">
        <v>300</v>
      </c>
      <c r="DJ23" t="s">
        <v>398</v>
      </c>
      <c r="DK23">
        <v>0</v>
      </c>
      <c r="DL23">
        <v>0</v>
      </c>
      <c r="DM23">
        <v>0</v>
      </c>
      <c r="DN23">
        <v>0</v>
      </c>
      <c r="DO23">
        <v>0.42911989488928604</v>
      </c>
      <c r="DP23">
        <v>0.20117687680160187</v>
      </c>
      <c r="DQ23">
        <v>0.15737316709898966</v>
      </c>
      <c r="DR23">
        <v>0.13713267610613614</v>
      </c>
      <c r="DS23">
        <v>0.1358432858463858</v>
      </c>
      <c r="DT23">
        <v>5.000470896671913E-2</v>
      </c>
      <c r="DU23">
        <v>4.8620974938718045E-2</v>
      </c>
      <c r="DV23">
        <v>3.6831595456712274E-2</v>
      </c>
      <c r="DW23">
        <v>2.6640911104150407E-2</v>
      </c>
      <c r="DX23">
        <v>8.3322372054197809E-4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0.7600264491939096</v>
      </c>
      <c r="EE23">
        <v>0.38179278084456186</v>
      </c>
      <c r="EF23">
        <v>0.20231131564383389</v>
      </c>
      <c r="EG23">
        <v>0.14600766506964208</v>
      </c>
      <c r="EH23">
        <v>0.11785451756784182</v>
      </c>
      <c r="EI23">
        <v>9.2977953244655132E-2</v>
      </c>
      <c r="EJ23">
        <v>6.4818713333893191E-2</v>
      </c>
      <c r="EK23">
        <v>3.2399972467214752E-2</v>
      </c>
      <c r="EL23">
        <v>1.8682779926504221E-2</v>
      </c>
      <c r="EM23">
        <v>1.895472882240699E-2</v>
      </c>
      <c r="EN23">
        <v>2.2802703860829304E-2</v>
      </c>
      <c r="EO23">
        <v>2.5854531050660847E-2</v>
      </c>
      <c r="EP23">
        <v>2.9277169500493399E-2</v>
      </c>
      <c r="EQ23">
        <v>5.9306767616471683E-2</v>
      </c>
      <c r="ER23">
        <v>0.3001746608803213</v>
      </c>
      <c r="ES23">
        <v>0</v>
      </c>
      <c r="ET23">
        <v>0</v>
      </c>
      <c r="EU23">
        <v>0.81029239370443629</v>
      </c>
      <c r="EV23">
        <v>9.4439608466785535E-2</v>
      </c>
      <c r="EW23">
        <v>5.4245266365017711E-2</v>
      </c>
      <c r="EX23">
        <v>5.5159381196817764E-2</v>
      </c>
      <c r="EY23">
        <v>7.1217952668647402E-2</v>
      </c>
      <c r="EZ23">
        <v>4.4068451861894987E-2</v>
      </c>
      <c r="FA23">
        <v>3.93570054404246E-2</v>
      </c>
      <c r="FB23">
        <v>2.2467936883294536E-2</v>
      </c>
      <c r="FC23">
        <v>1.4498130980781492E-2</v>
      </c>
      <c r="FD23">
        <v>1.1199538450892487E-2</v>
      </c>
      <c r="FE23">
        <v>1.0430204539641622E-2</v>
      </c>
      <c r="FF23">
        <v>1.3601205119626576E-2</v>
      </c>
      <c r="FG23">
        <v>1.1617435377658471E-2</v>
      </c>
      <c r="FH23">
        <v>2.3530304554989338E-2</v>
      </c>
      <c r="FI23">
        <v>2.3016447548332705E-2</v>
      </c>
      <c r="FJ23">
        <v>5.7687416698129948E-2</v>
      </c>
      <c r="FK23">
        <v>0.30356006449467982</v>
      </c>
      <c r="FL23">
        <v>0</v>
      </c>
      <c r="FM23">
        <v>0.94788989341380958</v>
      </c>
      <c r="FN23">
        <v>0.26184763783780368</v>
      </c>
      <c r="FO23">
        <v>0.11199369817125705</v>
      </c>
      <c r="FP23">
        <v>6.1135908565738022E-2</v>
      </c>
      <c r="FQ23">
        <v>6.8657076951818996E-2</v>
      </c>
      <c r="FR23">
        <v>4.6567503167048045E-2</v>
      </c>
      <c r="FS23">
        <v>3.176635113953976E-2</v>
      </c>
      <c r="FT23">
        <v>3.2445496511795936E-2</v>
      </c>
      <c r="FU23">
        <v>1.4685913849175145E-2</v>
      </c>
      <c r="FV23">
        <v>1.509591284246581E-2</v>
      </c>
      <c r="FW23">
        <v>1.4801515155690864E-2</v>
      </c>
      <c r="FX23">
        <v>9.4411666338129092E-3</v>
      </c>
      <c r="FY23">
        <v>1.4294253475106196E-2</v>
      </c>
      <c r="FZ23">
        <v>1.6401886115960881E-2</v>
      </c>
      <c r="GA23">
        <v>2.9085916430290633E-2</v>
      </c>
      <c r="GB23">
        <v>8.551663888624822E-2</v>
      </c>
      <c r="GC23">
        <v>0.24805055766173278</v>
      </c>
      <c r="GD23">
        <v>0</v>
      </c>
      <c r="GE23">
        <v>0</v>
      </c>
      <c r="GF23">
        <v>0</v>
      </c>
      <c r="GG23">
        <v>0.63647619451440862</v>
      </c>
      <c r="GH23">
        <v>0.25429552193359112</v>
      </c>
      <c r="GI23">
        <v>0.18808625789659233</v>
      </c>
      <c r="GJ23">
        <v>0.17628958413257809</v>
      </c>
      <c r="GK23">
        <v>0.15962914259322597</v>
      </c>
      <c r="GL23">
        <v>9.0124054915702523E-2</v>
      </c>
      <c r="GM23">
        <v>6.5836145009083719E-2</v>
      </c>
      <c r="GN23">
        <v>2.6301982143791629E-2</v>
      </c>
      <c r="GO23">
        <v>2.35602644696171E-2</v>
      </c>
      <c r="GP23">
        <v>3.4116155562237807E-2</v>
      </c>
      <c r="GQ23">
        <v>3.1960447882640117E-2</v>
      </c>
      <c r="GR23">
        <v>5.01505080757862E-2</v>
      </c>
      <c r="GS23">
        <v>0.13308214405233923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0.60003695652241296</v>
      </c>
      <c r="HB23">
        <v>0.27889986910211367</v>
      </c>
      <c r="HC23">
        <v>0.25091885989605922</v>
      </c>
      <c r="HD23">
        <v>0.21813390682403835</v>
      </c>
      <c r="HE23">
        <v>0.21497333268242558</v>
      </c>
      <c r="HF23">
        <v>0.19791154169623049</v>
      </c>
      <c r="HG23">
        <v>6.7305979029516919E-2</v>
      </c>
      <c r="HH23">
        <v>9.3543374244377156E-2</v>
      </c>
      <c r="HI23">
        <v>0.51223896652405931</v>
      </c>
      <c r="HJ23">
        <v>0</v>
      </c>
      <c r="HK23">
        <v>0</v>
      </c>
      <c r="HL23">
        <v>0</v>
      </c>
      <c r="HM23">
        <v>0</v>
      </c>
      <c r="HN23">
        <v>0</v>
      </c>
      <c r="HP23" t="s">
        <v>300</v>
      </c>
      <c r="HQ23" t="s">
        <v>399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9.1583328225152874E-2</v>
      </c>
      <c r="IB23">
        <v>0.12044277516561479</v>
      </c>
      <c r="IC23">
        <v>0.19083457160892717</v>
      </c>
      <c r="ID23">
        <v>0.34977433697919263</v>
      </c>
      <c r="IE23">
        <v>0.67898762991880135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1.4153147496708186E-2</v>
      </c>
      <c r="IQ23">
        <v>3.966529710635578E-2</v>
      </c>
      <c r="IR23">
        <v>7.3497486494529488E-2</v>
      </c>
      <c r="IS23">
        <v>9.2394740232412301E-2</v>
      </c>
      <c r="IT23">
        <v>9.8169475924787822E-2</v>
      </c>
      <c r="IU23">
        <v>9.8898503284112954E-2</v>
      </c>
      <c r="IV23">
        <v>6.6750493727069898E-2</v>
      </c>
      <c r="IW23">
        <v>2.6746082327995881E-2</v>
      </c>
      <c r="IX23">
        <v>4.9057870269301994E-2</v>
      </c>
      <c r="IY23">
        <v>0.11250707995351064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2.4394321254637377E-2</v>
      </c>
      <c r="JH23">
        <v>2.262273507361429E-2</v>
      </c>
      <c r="JI23">
        <v>3.9371335251798374E-2</v>
      </c>
      <c r="JJ23">
        <v>5.209325056995126E-2</v>
      </c>
      <c r="JK23">
        <v>5.6191866586010775E-2</v>
      </c>
      <c r="JL23">
        <v>4.6716526544387647E-2</v>
      </c>
      <c r="JM23">
        <v>4.8026786041215012E-2</v>
      </c>
      <c r="JN23">
        <v>3.2288355630783812E-2</v>
      </c>
      <c r="JO23">
        <v>1.6651912916615424E-2</v>
      </c>
      <c r="JP23">
        <v>1.4352627032136238E-2</v>
      </c>
      <c r="JQ23">
        <v>1.4965247274801577E-2</v>
      </c>
      <c r="JR23">
        <v>8.9477884262526661E-2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2.357203120855534E-2</v>
      </c>
      <c r="JZ23">
        <v>2.5831482826863664E-2</v>
      </c>
      <c r="KA23">
        <v>2.0057812588206232E-2</v>
      </c>
      <c r="KB23">
        <v>4.0818486196984645E-2</v>
      </c>
      <c r="KC23">
        <v>4.5531879582116637E-2</v>
      </c>
      <c r="KD23">
        <v>3.2184340944147898E-2</v>
      </c>
      <c r="KE23">
        <v>3.1210514875821417E-2</v>
      </c>
      <c r="KF23">
        <v>2.3968721023963819E-2</v>
      </c>
      <c r="KG23">
        <v>8.2940179413837772E-3</v>
      </c>
      <c r="KH23">
        <v>1.0890254373367483E-2</v>
      </c>
      <c r="KI23">
        <v>1.5915427339350391E-2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4.7517106219562413E-2</v>
      </c>
      <c r="KT23">
        <v>6.7256607185976702E-2</v>
      </c>
      <c r="KU23">
        <v>0.11618634438779776</v>
      </c>
      <c r="KV23">
        <v>0.12127170400889874</v>
      </c>
      <c r="KW23">
        <v>0.12841096593723367</v>
      </c>
      <c r="KX23">
        <v>6.735282502686106E-2</v>
      </c>
      <c r="KY23">
        <v>0.10688535136967689</v>
      </c>
      <c r="KZ23">
        <v>0.17491745101730968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3.6843750688830702E-2</v>
      </c>
      <c r="LN23">
        <v>0.14963233540361218</v>
      </c>
      <c r="LO23">
        <v>0.17160577276835243</v>
      </c>
      <c r="LP23">
        <v>0.23887128012306269</v>
      </c>
      <c r="LQ23">
        <v>0</v>
      </c>
      <c r="LR23">
        <v>0</v>
      </c>
      <c r="LS23">
        <v>0</v>
      </c>
      <c r="LT23">
        <v>0</v>
      </c>
      <c r="LU23">
        <v>0</v>
      </c>
      <c r="LW23" t="s">
        <v>300</v>
      </c>
      <c r="LX23" t="s">
        <v>400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7.2980528062082713E-3</v>
      </c>
      <c r="NC23">
        <v>4.1798430509582055E-2</v>
      </c>
      <c r="ND23">
        <v>0.10107241908619569</v>
      </c>
      <c r="NE23">
        <v>0.15509227854408963</v>
      </c>
      <c r="NF23">
        <v>0.26828441905168243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1.3005862780366818E-2</v>
      </c>
      <c r="NT23">
        <v>1.7786213052430982E-2</v>
      </c>
      <c r="NU23">
        <v>3.1473431725631738E-2</v>
      </c>
      <c r="NV23">
        <v>4.6993963282974976E-2</v>
      </c>
      <c r="NW23">
        <v>3.2482936246731021E-2</v>
      </c>
      <c r="NX23">
        <v>3.2251895823962803E-2</v>
      </c>
      <c r="NY23">
        <v>0.19165066479152215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1.4233516423537849E-2</v>
      </c>
      <c r="OL23">
        <v>2.0356399002556126E-2</v>
      </c>
      <c r="OM23">
        <v>2.5784967319042864E-2</v>
      </c>
      <c r="ON23">
        <v>4.4763937157289088E-2</v>
      </c>
      <c r="OO23">
        <v>4.7669187128565736E-2</v>
      </c>
      <c r="OP23">
        <v>7.9435905737961734E-2</v>
      </c>
      <c r="OQ23">
        <v>0.47159383976035629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9.54788923509199E-2</v>
      </c>
      <c r="PF23">
        <v>0.17382215753520971</v>
      </c>
      <c r="PG23">
        <v>0.38031617383112198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L23" t="s">
        <v>300</v>
      </c>
      <c r="QM23">
        <v>0</v>
      </c>
      <c r="QN23">
        <v>0</v>
      </c>
      <c r="QO23">
        <v>0</v>
      </c>
      <c r="QP23">
        <v>0</v>
      </c>
      <c r="QQ23">
        <v>1.1008203797248244E-2</v>
      </c>
      <c r="QR23">
        <v>6.4239240574318859E-2</v>
      </c>
      <c r="QS23">
        <v>0.1386933128358456</v>
      </c>
      <c r="QT23">
        <v>0.20173846576866244</v>
      </c>
      <c r="QU23">
        <v>0.22526315182454612</v>
      </c>
      <c r="QV23">
        <v>0.20864179805237995</v>
      </c>
      <c r="QW23">
        <v>0.16877287596407733</v>
      </c>
      <c r="QX23">
        <v>0.10557083293667478</v>
      </c>
      <c r="QY23">
        <v>3.9336614613540953E-2</v>
      </c>
      <c r="QZ23">
        <v>5.4608893448349549E-3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3.6511854743635932E-4</v>
      </c>
      <c r="RG23">
        <v>1.2416468080975716E-2</v>
      </c>
      <c r="RH23">
        <v>8.6742959836408784E-2</v>
      </c>
      <c r="RI23">
        <v>0.21555433201151081</v>
      </c>
      <c r="RJ23">
        <v>0.34170752492801226</v>
      </c>
      <c r="RK23">
        <v>0.44509065670159786</v>
      </c>
      <c r="RL23">
        <v>0.50107643308816241</v>
      </c>
      <c r="RM23">
        <v>0.51219508847930917</v>
      </c>
      <c r="RN23">
        <v>0.48463397058636731</v>
      </c>
      <c r="RO23">
        <v>0.4268454846682691</v>
      </c>
      <c r="RP23">
        <v>0.33348358616825668</v>
      </c>
      <c r="RQ23">
        <v>0.22300936724095274</v>
      </c>
      <c r="RR23">
        <v>0.10507441996171654</v>
      </c>
      <c r="RS23">
        <v>1.6867445797983684E-2</v>
      </c>
      <c r="RT23">
        <v>3.5499708176415948E-4</v>
      </c>
      <c r="RU23">
        <v>0</v>
      </c>
      <c r="RV23">
        <v>0</v>
      </c>
      <c r="RW23">
        <v>1.4235527146965927E-4</v>
      </c>
      <c r="RX23">
        <v>1.9321701283603124E-2</v>
      </c>
      <c r="RY23">
        <v>6.6035115703052816E-2</v>
      </c>
      <c r="RZ23">
        <v>0.18170713951904147</v>
      </c>
      <c r="SA23">
        <v>0.29400918980160395</v>
      </c>
      <c r="SB23">
        <v>0.39628188751391152</v>
      </c>
      <c r="SC23">
        <v>0.479789345285839</v>
      </c>
      <c r="SD23">
        <v>0.51803082924404231</v>
      </c>
      <c r="SE23">
        <v>0.52116076444273252</v>
      </c>
      <c r="SF23">
        <v>0.48799589095607981</v>
      </c>
      <c r="SG23">
        <v>0.4342830896303565</v>
      </c>
      <c r="SH23">
        <v>0.3472270117756377</v>
      </c>
      <c r="SI23">
        <v>0.25327019716953392</v>
      </c>
      <c r="SJ23">
        <v>0.15144852353618898</v>
      </c>
      <c r="SK23">
        <v>6.733652982430606E-2</v>
      </c>
      <c r="SL23">
        <v>2.1111074468392041E-2</v>
      </c>
      <c r="SM23">
        <v>7.7063256955552269E-4</v>
      </c>
      <c r="SN23">
        <v>0</v>
      </c>
      <c r="SO23">
        <v>1.2475838534723442E-5</v>
      </c>
      <c r="SP23">
        <v>9.2898592238708153E-3</v>
      </c>
      <c r="SQ23">
        <v>4.3206264790636467E-2</v>
      </c>
      <c r="SR23">
        <v>0.15390858996432419</v>
      </c>
      <c r="SS23">
        <v>0.26846526175185792</v>
      </c>
      <c r="ST23">
        <v>0.3705328114345145</v>
      </c>
      <c r="SU23">
        <v>0.46137400925030037</v>
      </c>
      <c r="SV23">
        <v>0.51063273416076671</v>
      </c>
      <c r="SW23">
        <v>0.51763377332309446</v>
      </c>
      <c r="SX23">
        <v>0.49087548153472965</v>
      </c>
      <c r="SY23">
        <v>0.44380865272496117</v>
      </c>
      <c r="SZ23">
        <v>0.37240071881155817</v>
      </c>
      <c r="TA23">
        <v>0.27784068180357435</v>
      </c>
      <c r="TB23">
        <v>0.16636685408355745</v>
      </c>
      <c r="TC23">
        <v>6.2664972527520443E-2</v>
      </c>
      <c r="TD23">
        <v>1.3705548466546173E-2</v>
      </c>
      <c r="TE23">
        <v>3.6443999620581119E-4</v>
      </c>
      <c r="TF23">
        <v>0</v>
      </c>
      <c r="TG23">
        <v>0</v>
      </c>
      <c r="TH23">
        <v>0</v>
      </c>
      <c r="TI23">
        <v>2.1946063270520803E-3</v>
      </c>
      <c r="TJ23">
        <v>4.659514416953045E-2</v>
      </c>
      <c r="TK23">
        <v>0.13157491157794252</v>
      </c>
      <c r="TL23">
        <v>0.21832631350432977</v>
      </c>
      <c r="TM23">
        <v>0.2921223674715685</v>
      </c>
      <c r="TN23">
        <v>0.35264660981447205</v>
      </c>
      <c r="TO23">
        <v>0.36855891719117134</v>
      </c>
      <c r="TP23">
        <v>0.33648219016399283</v>
      </c>
      <c r="TQ23">
        <v>0.27811174861474625</v>
      </c>
      <c r="TR23">
        <v>0.19897018618229123</v>
      </c>
      <c r="TS23">
        <v>0.1121829386833631</v>
      </c>
      <c r="TT23">
        <v>3.4727585488295395E-2</v>
      </c>
      <c r="TU23">
        <v>2.4456554295289308E-3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1.1225249854464332E-2</v>
      </c>
      <c r="UD23">
        <v>6.0251084328738595E-2</v>
      </c>
      <c r="UE23">
        <v>0.11167524422022011</v>
      </c>
      <c r="UF23">
        <v>0.15425699331087533</v>
      </c>
      <c r="UG23">
        <v>0.17088399109001376</v>
      </c>
      <c r="UH23">
        <v>0.14862110606769802</v>
      </c>
      <c r="UI23">
        <v>9.6091558337284014E-2</v>
      </c>
      <c r="UJ23">
        <v>4.0955647416427834E-2</v>
      </c>
      <c r="UK23">
        <v>9.9136825592483521E-4</v>
      </c>
      <c r="UL23">
        <v>0</v>
      </c>
      <c r="UM23">
        <v>0</v>
      </c>
      <c r="UN23">
        <v>0</v>
      </c>
      <c r="UO23">
        <v>0</v>
      </c>
      <c r="UP23">
        <v>0</v>
      </c>
      <c r="UR23" t="s">
        <v>300</v>
      </c>
      <c r="US23" t="s">
        <v>412</v>
      </c>
      <c r="UT23" t="s">
        <v>413</v>
      </c>
      <c r="UU23">
        <v>0.47105672561007961</v>
      </c>
    </row>
    <row r="24" spans="2:567" x14ac:dyDescent="0.45">
      <c r="B24" t="s">
        <v>301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0.7644530918305823</v>
      </c>
      <c r="I24">
        <v>0.3727950546464846</v>
      </c>
      <c r="J24">
        <v>0.30266769657617359</v>
      </c>
      <c r="K24">
        <v>0.25259947557400036</v>
      </c>
      <c r="L24">
        <v>0.23524115365740503</v>
      </c>
      <c r="M24">
        <v>0.24866862042579338</v>
      </c>
      <c r="N24">
        <v>0.26697983266861786</v>
      </c>
      <c r="O24">
        <v>0.27640771741018516</v>
      </c>
      <c r="P24">
        <v>0.34661087117627248</v>
      </c>
      <c r="Q24">
        <v>0.56046835038442422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0.68470673387767</v>
      </c>
      <c r="Y24">
        <v>0.39576037067585446</v>
      </c>
      <c r="Z24">
        <v>0.25155752015674476</v>
      </c>
      <c r="AA24">
        <v>0.22550154983530982</v>
      </c>
      <c r="AB24">
        <v>0.20396726702109128</v>
      </c>
      <c r="AC24">
        <v>0.19418955628223653</v>
      </c>
      <c r="AD24">
        <v>0.18571407856384176</v>
      </c>
      <c r="AE24">
        <v>0.19895840489973346</v>
      </c>
      <c r="AF24">
        <v>0.19849922389638713</v>
      </c>
      <c r="AG24">
        <v>0.21620418681513548</v>
      </c>
      <c r="AH24">
        <v>0.23331876682559724</v>
      </c>
      <c r="AI24">
        <v>0.21410409506254957</v>
      </c>
      <c r="AJ24">
        <v>0.25801136737463098</v>
      </c>
      <c r="AK24">
        <v>0.62263242531131391</v>
      </c>
      <c r="AL24">
        <v>0</v>
      </c>
      <c r="AM24">
        <v>0</v>
      </c>
      <c r="AN24">
        <v>0</v>
      </c>
      <c r="AO24">
        <v>0.33369634690118399</v>
      </c>
      <c r="AP24">
        <v>0.1625722128176898</v>
      </c>
      <c r="AQ24">
        <v>0.16177152721327939</v>
      </c>
      <c r="AR24">
        <v>0.19380405848124299</v>
      </c>
      <c r="AS24">
        <v>0.19333803162658722</v>
      </c>
      <c r="AT24">
        <v>0.18994168570933903</v>
      </c>
      <c r="AU24">
        <v>0.18198699981958183</v>
      </c>
      <c r="AV24">
        <v>0.18005822434378682</v>
      </c>
      <c r="AW24">
        <v>0.18514878371713422</v>
      </c>
      <c r="AX24">
        <v>0.19018253960235781</v>
      </c>
      <c r="AY24">
        <v>0.19376913096618914</v>
      </c>
      <c r="AZ24">
        <v>0.18062924893831828</v>
      </c>
      <c r="BA24">
        <v>0.17486721326269627</v>
      </c>
      <c r="BB24">
        <v>0.15617862574659708</v>
      </c>
      <c r="BC24">
        <v>0.15740413038813555</v>
      </c>
      <c r="BD24">
        <v>0.66885896064031958</v>
      </c>
      <c r="BE24">
        <v>0</v>
      </c>
      <c r="BF24">
        <v>0</v>
      </c>
      <c r="BG24">
        <v>0.59613697438646707</v>
      </c>
      <c r="BH24">
        <v>0.24622464836402017</v>
      </c>
      <c r="BI24">
        <v>0.14180207891630001</v>
      </c>
      <c r="BJ24">
        <v>0.12773277292673141</v>
      </c>
      <c r="BK24">
        <v>0.1214810953671971</v>
      </c>
      <c r="BL24">
        <v>0.11169476316720922</v>
      </c>
      <c r="BM24">
        <v>0.10810255155322718</v>
      </c>
      <c r="BN24">
        <v>9.8643091022886778E-2</v>
      </c>
      <c r="BO24">
        <v>0.11584500933694937</v>
      </c>
      <c r="BP24">
        <v>0.10600952398530043</v>
      </c>
      <c r="BQ24">
        <v>0.12006726070129968</v>
      </c>
      <c r="BR24">
        <v>0.11678521578851761</v>
      </c>
      <c r="BS24">
        <v>0.1273791192944449</v>
      </c>
      <c r="BT24">
        <v>0.14499914948087897</v>
      </c>
      <c r="BU24">
        <v>0.2391257460772539</v>
      </c>
      <c r="BV24">
        <v>0.74653551597642398</v>
      </c>
      <c r="BW24">
        <v>0</v>
      </c>
      <c r="BX24">
        <v>0</v>
      </c>
      <c r="BY24">
        <v>0</v>
      </c>
      <c r="BZ24">
        <v>0.93403158629186112</v>
      </c>
      <c r="CA24">
        <v>0.49651097180162473</v>
      </c>
      <c r="CB24">
        <v>0.32999088767833468</v>
      </c>
      <c r="CC24">
        <v>0.28282585714642966</v>
      </c>
      <c r="CD24">
        <v>0.23894033226708819</v>
      </c>
      <c r="CE24">
        <v>0.20555396722595951</v>
      </c>
      <c r="CF24">
        <v>0.20525167049564474</v>
      </c>
      <c r="CG24">
        <v>0.20048361401737588</v>
      </c>
      <c r="CH24">
        <v>0.20755379028329723</v>
      </c>
      <c r="CI24">
        <v>0.21821985313025119</v>
      </c>
      <c r="CJ24">
        <v>0.24128173358455707</v>
      </c>
      <c r="CK24">
        <v>0.34889159362131245</v>
      </c>
      <c r="CL24">
        <v>0.62009635585893608</v>
      </c>
      <c r="CM24">
        <v>0.97229532181397149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0.8438532714319521</v>
      </c>
      <c r="CU24">
        <v>0.35649332653858173</v>
      </c>
      <c r="CV24">
        <v>0.32339257434508462</v>
      </c>
      <c r="CW24">
        <v>0.31653603805815855</v>
      </c>
      <c r="CX24">
        <v>0.32155963391639963</v>
      </c>
      <c r="CY24">
        <v>0.35182209954363403</v>
      </c>
      <c r="CZ24">
        <v>0.36734033969614849</v>
      </c>
      <c r="DA24">
        <v>0.39659245475394256</v>
      </c>
      <c r="DB24">
        <v>0.47044718063951196</v>
      </c>
      <c r="DC24">
        <v>0</v>
      </c>
      <c r="DD24">
        <v>0</v>
      </c>
      <c r="DE24">
        <v>0</v>
      </c>
      <c r="DF24">
        <v>0</v>
      </c>
      <c r="DG24">
        <v>0</v>
      </c>
      <c r="DI24" t="s">
        <v>301</v>
      </c>
      <c r="DJ24" t="s">
        <v>398</v>
      </c>
      <c r="DK24">
        <v>0</v>
      </c>
      <c r="DL24">
        <v>0</v>
      </c>
      <c r="DM24">
        <v>0</v>
      </c>
      <c r="DN24">
        <v>0</v>
      </c>
      <c r="DO24">
        <v>0.59601427498655568</v>
      </c>
      <c r="DP24">
        <v>0.23588871549164558</v>
      </c>
      <c r="DQ24">
        <v>0.19911183695154164</v>
      </c>
      <c r="DR24">
        <v>0.16255925228375256</v>
      </c>
      <c r="DS24">
        <v>0.14722816980199316</v>
      </c>
      <c r="DT24">
        <v>0.14121085775831752</v>
      </c>
      <c r="DU24">
        <v>6.1532325504254283E-2</v>
      </c>
      <c r="DV24">
        <v>6.4606097281145802E-2</v>
      </c>
      <c r="DW24">
        <v>7.2771139906007573E-2</v>
      </c>
      <c r="DX24">
        <v>0.19401032005081426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0.49745632775319731</v>
      </c>
      <c r="EF24">
        <v>0.25549332791549623</v>
      </c>
      <c r="EG24">
        <v>0.14476969003143217</v>
      </c>
      <c r="EH24">
        <v>0.11355254276097079</v>
      </c>
      <c r="EI24">
        <v>0.10108296172532549</v>
      </c>
      <c r="EJ24">
        <v>7.5465148480109878E-2</v>
      </c>
      <c r="EK24">
        <v>7.0412292365849061E-2</v>
      </c>
      <c r="EL24">
        <v>2.9513512529659176E-2</v>
      </c>
      <c r="EM24">
        <v>1.426897874529821E-2</v>
      </c>
      <c r="EN24">
        <v>7.3016581925609003E-3</v>
      </c>
      <c r="EO24">
        <v>7.6503409469818743E-3</v>
      </c>
      <c r="EP24">
        <v>1.6185706517223158E-2</v>
      </c>
      <c r="EQ24">
        <v>6.6159469545139793E-2</v>
      </c>
      <c r="ER24">
        <v>0.27575017659721152</v>
      </c>
      <c r="ES24">
        <v>0</v>
      </c>
      <c r="ET24">
        <v>0</v>
      </c>
      <c r="EU24">
        <v>0</v>
      </c>
      <c r="EV24">
        <v>0.19938733430505196</v>
      </c>
      <c r="EW24">
        <v>7.3745768771247944E-2</v>
      </c>
      <c r="EX24">
        <v>6.3261931388076911E-2</v>
      </c>
      <c r="EY24">
        <v>8.4972103527349352E-2</v>
      </c>
      <c r="EZ24">
        <v>7.9652600485024289E-2</v>
      </c>
      <c r="FA24">
        <v>5.4344531617657052E-2</v>
      </c>
      <c r="FB24">
        <v>5.4203050633367889E-2</v>
      </c>
      <c r="FC24">
        <v>2.6076729689035461E-2</v>
      </c>
      <c r="FD24">
        <v>1.7395242720122366E-2</v>
      </c>
      <c r="FE24">
        <v>6.2930303922075319E-3</v>
      </c>
      <c r="FF24">
        <v>9.0319251671443935E-3</v>
      </c>
      <c r="FG24">
        <v>1.2592234739002573E-2</v>
      </c>
      <c r="FH24">
        <v>1.0985815210827922E-2</v>
      </c>
      <c r="FI24">
        <v>2.2407858468237282E-2</v>
      </c>
      <c r="FJ24">
        <v>5.1819374883068682E-2</v>
      </c>
      <c r="FK24">
        <v>0.22862033885513952</v>
      </c>
      <c r="FL24">
        <v>0</v>
      </c>
      <c r="FM24">
        <v>0</v>
      </c>
      <c r="FN24">
        <v>0.39942194795607838</v>
      </c>
      <c r="FO24">
        <v>0.13605100210497303</v>
      </c>
      <c r="FP24">
        <v>7.6443687673252825E-2</v>
      </c>
      <c r="FQ24">
        <v>6.7059138460058884E-2</v>
      </c>
      <c r="FR24">
        <v>6.4106251466206313E-2</v>
      </c>
      <c r="FS24">
        <v>3.7925766175186587E-2</v>
      </c>
      <c r="FT24">
        <v>2.5020904230166438E-2</v>
      </c>
      <c r="FU24">
        <v>1.6086628245795275E-2</v>
      </c>
      <c r="FV24">
        <v>8.4266881881162378E-3</v>
      </c>
      <c r="FW24">
        <v>9.4649799533962388E-3</v>
      </c>
      <c r="FX24">
        <v>1.4031970905917424E-2</v>
      </c>
      <c r="FY24">
        <v>1.0691297986981117E-2</v>
      </c>
      <c r="FZ24">
        <v>2.1194658993888987E-2</v>
      </c>
      <c r="GA24">
        <v>2.5813260289769283E-2</v>
      </c>
      <c r="GB24">
        <v>7.4327788989079185E-2</v>
      </c>
      <c r="GC24">
        <v>0.24138792363950415</v>
      </c>
      <c r="GD24">
        <v>0</v>
      </c>
      <c r="GE24">
        <v>0</v>
      </c>
      <c r="GF24">
        <v>0</v>
      </c>
      <c r="GG24">
        <v>0.88759248038319694</v>
      </c>
      <c r="GH24">
        <v>0.33333299195745963</v>
      </c>
      <c r="GI24">
        <v>0.20662501302610153</v>
      </c>
      <c r="GJ24">
        <v>0.17178893209269561</v>
      </c>
      <c r="GK24">
        <v>0.13874445432520735</v>
      </c>
      <c r="GL24">
        <v>0.12064665081489427</v>
      </c>
      <c r="GM24">
        <v>3.8246628144490299E-2</v>
      </c>
      <c r="GN24">
        <v>4.0016908985101088E-2</v>
      </c>
      <c r="GO24">
        <v>3.111348054679201E-2</v>
      </c>
      <c r="GP24">
        <v>2.7640620854011224E-2</v>
      </c>
      <c r="GQ24">
        <v>2.611173324558938E-2</v>
      </c>
      <c r="GR24">
        <v>5.1106191675324091E-2</v>
      </c>
      <c r="GS24">
        <v>0.17116236577942562</v>
      </c>
      <c r="GT24">
        <v>0.95635605424325076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0.74701765012008903</v>
      </c>
      <c r="HB24">
        <v>0.23198825103135881</v>
      </c>
      <c r="HC24">
        <v>0.22123393857596674</v>
      </c>
      <c r="HD24">
        <v>0.21180511894979784</v>
      </c>
      <c r="HE24">
        <v>0.20449936216629899</v>
      </c>
      <c r="HF24">
        <v>0.21717330871874355</v>
      </c>
      <c r="HG24">
        <v>5.3783133132074827E-2</v>
      </c>
      <c r="HH24">
        <v>6.753138742706008E-2</v>
      </c>
      <c r="HI24">
        <v>0.14708150935558403</v>
      </c>
      <c r="HJ24">
        <v>0</v>
      </c>
      <c r="HK24">
        <v>0</v>
      </c>
      <c r="HL24">
        <v>0</v>
      </c>
      <c r="HM24">
        <v>0</v>
      </c>
      <c r="HN24">
        <v>0</v>
      </c>
      <c r="HP24" t="s">
        <v>301</v>
      </c>
      <c r="HQ24" t="s">
        <v>399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1.1783096646833236E-2</v>
      </c>
      <c r="IB24">
        <v>0.1034579411697108</v>
      </c>
      <c r="IC24">
        <v>0.13018246272521161</v>
      </c>
      <c r="ID24">
        <v>0.17168248613729833</v>
      </c>
      <c r="IE24">
        <v>0.23102159704654379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2.7690690113062626E-2</v>
      </c>
      <c r="IR24">
        <v>3.7709086923080115E-2</v>
      </c>
      <c r="IS24">
        <v>8.636546535421423E-2</v>
      </c>
      <c r="IT24">
        <v>0.10630203270556819</v>
      </c>
      <c r="IU24">
        <v>0.11975523136859428</v>
      </c>
      <c r="IV24">
        <v>0.10063674208697442</v>
      </c>
      <c r="IW24">
        <v>7.0547206195954781E-2</v>
      </c>
      <c r="IX24">
        <v>2.0359059682449276E-2</v>
      </c>
      <c r="IY24">
        <v>1.3374156733555662E-2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3.4328595159805061E-2</v>
      </c>
      <c r="JI24">
        <v>2.713246397238761E-2</v>
      </c>
      <c r="JJ24">
        <v>5.7462553031008411E-2</v>
      </c>
      <c r="JK24">
        <v>8.0173470738874861E-2</v>
      </c>
      <c r="JL24">
        <v>9.6841556359853143E-2</v>
      </c>
      <c r="JM24">
        <v>8.0588923300299764E-2</v>
      </c>
      <c r="JN24">
        <v>5.4252571023867144E-2</v>
      </c>
      <c r="JO24">
        <v>2.9096980293216272E-2</v>
      </c>
      <c r="JP24">
        <v>1.4426420845151859E-2</v>
      </c>
      <c r="JQ24">
        <v>1.7453522422162179E-2</v>
      </c>
      <c r="JR24">
        <v>4.5183505943609516E-2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1.6334985921963165E-2</v>
      </c>
      <c r="KA24">
        <v>3.0212460233118677E-2</v>
      </c>
      <c r="KB24">
        <v>3.6797468323104696E-2</v>
      </c>
      <c r="KC24">
        <v>5.1684191820019848E-2</v>
      </c>
      <c r="KD24">
        <v>4.9582713713610296E-2</v>
      </c>
      <c r="KE24">
        <v>4.3938932082849012E-2</v>
      </c>
      <c r="KF24">
        <v>1.7920162367099177E-2</v>
      </c>
      <c r="KG24">
        <v>9.6323235689243936E-3</v>
      </c>
      <c r="KH24">
        <v>6.2585340064314444E-3</v>
      </c>
      <c r="KI24">
        <v>6.2577838046020372E-3</v>
      </c>
      <c r="KJ24">
        <v>9.559561752577013E-2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7.0269014809914626E-2</v>
      </c>
      <c r="KU24">
        <v>7.0950683616062077E-2</v>
      </c>
      <c r="KV24">
        <v>8.571043110007158E-2</v>
      </c>
      <c r="KW24">
        <v>9.6920954249998345E-2</v>
      </c>
      <c r="KX24">
        <v>0.1154471896524952</v>
      </c>
      <c r="KY24">
        <v>3.4976106918083762E-2</v>
      </c>
      <c r="KZ24">
        <v>8.0704916888573411E-2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1.0553771827049712E-2</v>
      </c>
      <c r="LN24">
        <v>0.18250986750234274</v>
      </c>
      <c r="LO24">
        <v>0.18932853384037165</v>
      </c>
      <c r="LP24">
        <v>0.183274374881577</v>
      </c>
      <c r="LQ24">
        <v>0</v>
      </c>
      <c r="LR24">
        <v>0</v>
      </c>
      <c r="LS24">
        <v>0</v>
      </c>
      <c r="LT24">
        <v>0</v>
      </c>
      <c r="LU24">
        <v>0</v>
      </c>
      <c r="LW24" t="s">
        <v>301</v>
      </c>
      <c r="LX24" t="s">
        <v>400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2.6762575999090672E-2</v>
      </c>
      <c r="ND24">
        <v>3.365656039475496E-2</v>
      </c>
      <c r="NE24">
        <v>6.5796683355297952E-2</v>
      </c>
      <c r="NF24">
        <v>0.15401337098942305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2.3745248696147282E-2</v>
      </c>
      <c r="NU24">
        <v>3.1135014595839727E-2</v>
      </c>
      <c r="NV24">
        <v>5.4516392505676387E-2</v>
      </c>
      <c r="NW24">
        <v>4.4729212115853789E-2</v>
      </c>
      <c r="NX24">
        <v>1.5040434339124446E-2</v>
      </c>
      <c r="NY24">
        <v>0.21838177159495464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1.1196859874854843E-2</v>
      </c>
      <c r="OM24">
        <v>3.5240020375666509E-2</v>
      </c>
      <c r="ON24">
        <v>4.1850344863124021E-2</v>
      </c>
      <c r="OO24">
        <v>4.6724671164343062E-2</v>
      </c>
      <c r="OP24">
        <v>5.048420800898698E-2</v>
      </c>
      <c r="OQ24">
        <v>0.25081889431700388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0.13123628822459699</v>
      </c>
      <c r="PG24">
        <v>0.21095899416463951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L24" t="s">
        <v>301</v>
      </c>
      <c r="QM24">
        <v>0</v>
      </c>
      <c r="QN24">
        <v>0</v>
      </c>
      <c r="QO24">
        <v>0</v>
      </c>
      <c r="QP24">
        <v>0</v>
      </c>
      <c r="QQ24">
        <v>2.0868577255939475E-3</v>
      </c>
      <c r="QR24">
        <v>3.8347920045252261E-2</v>
      </c>
      <c r="QS24">
        <v>9.9594400038395869E-2</v>
      </c>
      <c r="QT24">
        <v>0.16130861495355198</v>
      </c>
      <c r="QU24">
        <v>0.19392885129505755</v>
      </c>
      <c r="QV24">
        <v>0.19370717545455388</v>
      </c>
      <c r="QW24">
        <v>0.16673757686865243</v>
      </c>
      <c r="QX24">
        <v>0.11731984288983824</v>
      </c>
      <c r="QY24">
        <v>6.0363907410153031E-2</v>
      </c>
      <c r="QZ24">
        <v>1.3840095135372684E-2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3.0030487169011469E-3</v>
      </c>
      <c r="RH24">
        <v>3.9533759030615526E-2</v>
      </c>
      <c r="RI24">
        <v>0.13769712565130066</v>
      </c>
      <c r="RJ24">
        <v>0.2688027473405864</v>
      </c>
      <c r="RK24">
        <v>0.38606419933597508</v>
      </c>
      <c r="RL24">
        <v>0.46407719242749373</v>
      </c>
      <c r="RM24">
        <v>0.48134839736418233</v>
      </c>
      <c r="RN24">
        <v>0.46193135802697183</v>
      </c>
      <c r="RO24">
        <v>0.41535831941111778</v>
      </c>
      <c r="RP24">
        <v>0.33614794019048394</v>
      </c>
      <c r="RQ24">
        <v>0.23949843163894058</v>
      </c>
      <c r="RR24">
        <v>0.13833590321514355</v>
      </c>
      <c r="RS24">
        <v>4.4501777293967308E-2</v>
      </c>
      <c r="RT24">
        <v>2.5068935077157072E-3</v>
      </c>
      <c r="RU24">
        <v>0</v>
      </c>
      <c r="RV24">
        <v>0</v>
      </c>
      <c r="RW24">
        <v>0</v>
      </c>
      <c r="RX24">
        <v>5.9815510838382314E-3</v>
      </c>
      <c r="RY24">
        <v>3.3115507301055259E-2</v>
      </c>
      <c r="RZ24">
        <v>0.11462436305567081</v>
      </c>
      <c r="SA24">
        <v>0.2168270756980761</v>
      </c>
      <c r="SB24">
        <v>0.32172418766300631</v>
      </c>
      <c r="SC24">
        <v>0.39710922658927872</v>
      </c>
      <c r="SD24">
        <v>0.4467793626184397</v>
      </c>
      <c r="SE24">
        <v>0.45431142667354962</v>
      </c>
      <c r="SF24">
        <v>0.42952654357287556</v>
      </c>
      <c r="SG24">
        <v>0.39070865327095816</v>
      </c>
      <c r="SH24">
        <v>0.3351917171617807</v>
      </c>
      <c r="SI24">
        <v>0.26689765906214308</v>
      </c>
      <c r="SJ24">
        <v>0.17916762286478238</v>
      </c>
      <c r="SK24">
        <v>9.2418164021367738E-2</v>
      </c>
      <c r="SL24">
        <v>2.9867465051203551E-2</v>
      </c>
      <c r="SM24">
        <v>2.4892208365921678E-3</v>
      </c>
      <c r="SN24">
        <v>0</v>
      </c>
      <c r="SO24">
        <v>0</v>
      </c>
      <c r="SP24">
        <v>2.1273409968661371E-3</v>
      </c>
      <c r="SQ24">
        <v>2.0489480004200197E-2</v>
      </c>
      <c r="SR24">
        <v>9.4566579687183225E-2</v>
      </c>
      <c r="SS24">
        <v>0.21730053038545422</v>
      </c>
      <c r="ST24">
        <v>0.34157628553500846</v>
      </c>
      <c r="SU24">
        <v>0.45070849665264318</v>
      </c>
      <c r="SV24">
        <v>0.50277404737756426</v>
      </c>
      <c r="SW24">
        <v>0.53115557657975143</v>
      </c>
      <c r="SX24">
        <v>0.50530580031100225</v>
      </c>
      <c r="SY24">
        <v>0.47515496331605406</v>
      </c>
      <c r="SZ24">
        <v>0.39770086213040007</v>
      </c>
      <c r="TA24">
        <v>0.31233732115081703</v>
      </c>
      <c r="TB24">
        <v>0.20541592200735326</v>
      </c>
      <c r="TC24">
        <v>9.9097008115172053E-2</v>
      </c>
      <c r="TD24">
        <v>2.3813108687666916E-2</v>
      </c>
      <c r="TE24">
        <v>1.6650673195647905E-3</v>
      </c>
      <c r="TF24">
        <v>0</v>
      </c>
      <c r="TG24">
        <v>0</v>
      </c>
      <c r="TH24">
        <v>0</v>
      </c>
      <c r="TI24">
        <v>6.8242437056226715E-5</v>
      </c>
      <c r="TJ24">
        <v>2.0144673569930657E-2</v>
      </c>
      <c r="TK24">
        <v>9.1044820499730825E-2</v>
      </c>
      <c r="TL24">
        <v>0.18542801998917757</v>
      </c>
      <c r="TM24">
        <v>0.27738423850782129</v>
      </c>
      <c r="TN24">
        <v>0.34195344930113203</v>
      </c>
      <c r="TO24">
        <v>0.37912406738658122</v>
      </c>
      <c r="TP24">
        <v>0.37193896025316192</v>
      </c>
      <c r="TQ24">
        <v>0.32572827467840371</v>
      </c>
      <c r="TR24">
        <v>0.24382895716767827</v>
      </c>
      <c r="TS24">
        <v>0.15153854327681188</v>
      </c>
      <c r="TT24">
        <v>5.9718958237678303E-2</v>
      </c>
      <c r="TU24">
        <v>9.917514758425788E-3</v>
      </c>
      <c r="TV24">
        <v>3.9953317914078101E-5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2.3998487874701845E-3</v>
      </c>
      <c r="UD24">
        <v>4.6023218719298369E-2</v>
      </c>
      <c r="UE24">
        <v>0.10669228357087382</v>
      </c>
      <c r="UF24">
        <v>0.16086986688512336</v>
      </c>
      <c r="UG24">
        <v>0.17964972090149819</v>
      </c>
      <c r="UH24">
        <v>0.17512669932518463</v>
      </c>
      <c r="UI24">
        <v>0.13957559049240437</v>
      </c>
      <c r="UJ24">
        <v>8.3624382514925599E-2</v>
      </c>
      <c r="UK24">
        <v>2.7891667174930461E-2</v>
      </c>
      <c r="UL24">
        <v>0</v>
      </c>
      <c r="UM24">
        <v>0</v>
      </c>
      <c r="UN24">
        <v>0</v>
      </c>
      <c r="UO24">
        <v>0</v>
      </c>
      <c r="UP24">
        <v>0</v>
      </c>
      <c r="UR24" t="s">
        <v>301</v>
      </c>
      <c r="US24" t="s">
        <v>412</v>
      </c>
      <c r="UT24" t="s">
        <v>413</v>
      </c>
      <c r="UU24">
        <v>0.41882668822652103</v>
      </c>
    </row>
    <row r="25" spans="2:567" x14ac:dyDescent="0.45">
      <c r="B25" t="s">
        <v>302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0.80350732159323945</v>
      </c>
      <c r="I25">
        <v>0.41823433727958836</v>
      </c>
      <c r="J25">
        <v>0.31385850153119199</v>
      </c>
      <c r="K25">
        <v>0.28272541909559323</v>
      </c>
      <c r="L25">
        <v>0.24860715610869996</v>
      </c>
      <c r="M25">
        <v>0.24764232020809895</v>
      </c>
      <c r="N25">
        <v>0.26501463909649159</v>
      </c>
      <c r="O25">
        <v>0.31002546690428445</v>
      </c>
      <c r="P25">
        <v>0.35971928209013848</v>
      </c>
      <c r="Q25">
        <v>0.64253701640132344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0.65305042020975701</v>
      </c>
      <c r="Y25">
        <v>0.36553584888838381</v>
      </c>
      <c r="Z25">
        <v>0.20853368284706086</v>
      </c>
      <c r="AA25">
        <v>0.13903273153836354</v>
      </c>
      <c r="AB25">
        <v>0.12773251897774701</v>
      </c>
      <c r="AC25">
        <v>0.13625507945079413</v>
      </c>
      <c r="AD25">
        <v>0.14163805766472015</v>
      </c>
      <c r="AE25">
        <v>0.15791202758081932</v>
      </c>
      <c r="AF25">
        <v>0.16206212932576031</v>
      </c>
      <c r="AG25">
        <v>0.15210223465949255</v>
      </c>
      <c r="AH25">
        <v>0.16709016362870227</v>
      </c>
      <c r="AI25">
        <v>0.17319498209589543</v>
      </c>
      <c r="AJ25">
        <v>0.26217963501827796</v>
      </c>
      <c r="AK25">
        <v>0.65255625383836535</v>
      </c>
      <c r="AL25">
        <v>0</v>
      </c>
      <c r="AM25">
        <v>0</v>
      </c>
      <c r="AN25">
        <v>0</v>
      </c>
      <c r="AO25">
        <v>0.32599917308608428</v>
      </c>
      <c r="AP25">
        <v>0.13023506056579126</v>
      </c>
      <c r="AQ25">
        <v>0.13600091816860335</v>
      </c>
      <c r="AR25">
        <v>0.15257409909841327</v>
      </c>
      <c r="AS25">
        <v>0.14175306922739483</v>
      </c>
      <c r="AT25">
        <v>0.13425347934018902</v>
      </c>
      <c r="AU25">
        <v>0.1297583772457635</v>
      </c>
      <c r="AV25">
        <v>0.12324070382823682</v>
      </c>
      <c r="AW25">
        <v>0.12393933618863871</v>
      </c>
      <c r="AX25">
        <v>0.13349708999361648</v>
      </c>
      <c r="AY25">
        <v>0.14525532825293472</v>
      </c>
      <c r="AZ25">
        <v>0.15015820439769723</v>
      </c>
      <c r="BA25">
        <v>0.14226562313258082</v>
      </c>
      <c r="BB25">
        <v>0.11368590169405655</v>
      </c>
      <c r="BC25">
        <v>0.12054479576646604</v>
      </c>
      <c r="BD25">
        <v>0.64434579535402425</v>
      </c>
      <c r="BE25">
        <v>0</v>
      </c>
      <c r="BF25">
        <v>0</v>
      </c>
      <c r="BG25">
        <v>0.55572666085042588</v>
      </c>
      <c r="BH25">
        <v>0.24759332916424653</v>
      </c>
      <c r="BI25">
        <v>0.14369796086316985</v>
      </c>
      <c r="BJ25">
        <v>0.12763376715548133</v>
      </c>
      <c r="BK25">
        <v>0.12157319919842539</v>
      </c>
      <c r="BL25">
        <v>0.12689426178704225</v>
      </c>
      <c r="BM25">
        <v>0.12412750447276086</v>
      </c>
      <c r="BN25">
        <v>0.10628949852964445</v>
      </c>
      <c r="BO25">
        <v>9.8303546255587043E-2</v>
      </c>
      <c r="BP25">
        <v>0.10012524754194781</v>
      </c>
      <c r="BQ25">
        <v>9.7567388581579484E-2</v>
      </c>
      <c r="BR25">
        <v>0.12086575914891684</v>
      </c>
      <c r="BS25">
        <v>0.14241855289503474</v>
      </c>
      <c r="BT25">
        <v>0.15707940937909318</v>
      </c>
      <c r="BU25">
        <v>0.23139829763351805</v>
      </c>
      <c r="BV25">
        <v>0.72613020161262032</v>
      </c>
      <c r="BW25">
        <v>0</v>
      </c>
      <c r="BX25">
        <v>0</v>
      </c>
      <c r="BY25">
        <v>0</v>
      </c>
      <c r="BZ25">
        <v>0.91803278688524592</v>
      </c>
      <c r="CA25">
        <v>0.47933127641218881</v>
      </c>
      <c r="CB25">
        <v>0.31134137717621191</v>
      </c>
      <c r="CC25">
        <v>0.26596400565868777</v>
      </c>
      <c r="CD25">
        <v>0.23654005585305324</v>
      </c>
      <c r="CE25">
        <v>0.21008163972161353</v>
      </c>
      <c r="CF25">
        <v>0.22103461936063951</v>
      </c>
      <c r="CG25">
        <v>0.20697057630168464</v>
      </c>
      <c r="CH25">
        <v>0.21347469210344661</v>
      </c>
      <c r="CI25">
        <v>0.22789327411295424</v>
      </c>
      <c r="CJ25">
        <v>0.2724752813169532</v>
      </c>
      <c r="CK25">
        <v>0.40686793071410693</v>
      </c>
      <c r="CL25">
        <v>0.62033582248985752</v>
      </c>
      <c r="CM25">
        <v>0.95081967213114749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0.90163934426229497</v>
      </c>
      <c r="CU25">
        <v>0.46313088062706537</v>
      </c>
      <c r="CV25">
        <v>0.37091209557284915</v>
      </c>
      <c r="CW25">
        <v>0.34666101577931574</v>
      </c>
      <c r="CX25">
        <v>0.33080308090905697</v>
      </c>
      <c r="CY25">
        <v>0.3246675633498578</v>
      </c>
      <c r="CZ25">
        <v>0.33173021574261452</v>
      </c>
      <c r="DA25">
        <v>0.37410394701993993</v>
      </c>
      <c r="DB25">
        <v>0.60087664906724558</v>
      </c>
      <c r="DC25">
        <v>0</v>
      </c>
      <c r="DD25">
        <v>0</v>
      </c>
      <c r="DE25">
        <v>0</v>
      </c>
      <c r="DF25">
        <v>0</v>
      </c>
      <c r="DG25">
        <v>0</v>
      </c>
      <c r="DI25" t="s">
        <v>302</v>
      </c>
      <c r="DJ25" t="s">
        <v>398</v>
      </c>
      <c r="DK25">
        <v>0</v>
      </c>
      <c r="DL25">
        <v>0</v>
      </c>
      <c r="DM25">
        <v>0</v>
      </c>
      <c r="DN25">
        <v>0</v>
      </c>
      <c r="DO25">
        <v>0.66501984563098948</v>
      </c>
      <c r="DP25">
        <v>0.29877196189694699</v>
      </c>
      <c r="DQ25">
        <v>0.20393441495368067</v>
      </c>
      <c r="DR25">
        <v>0.18079332773360746</v>
      </c>
      <c r="DS25">
        <v>0.15528963849682689</v>
      </c>
      <c r="DT25">
        <v>9.5260701911962967E-2</v>
      </c>
      <c r="DU25">
        <v>8.0788679847770078E-2</v>
      </c>
      <c r="DV25">
        <v>4.2461835027018884E-2</v>
      </c>
      <c r="DW25">
        <v>1.0596920930030146E-2</v>
      </c>
      <c r="DX25">
        <v>6.3729552036807677E-2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0.48555638853316668</v>
      </c>
      <c r="EF25">
        <v>0.21860349937979923</v>
      </c>
      <c r="EG25">
        <v>0.11654281734815797</v>
      </c>
      <c r="EH25">
        <v>7.5767913450358118E-2</v>
      </c>
      <c r="EI25">
        <v>6.0674005156759372E-2</v>
      </c>
      <c r="EJ25">
        <v>4.2272352914605571E-2</v>
      </c>
      <c r="EK25">
        <v>4.8800488091413456E-2</v>
      </c>
      <c r="EL25">
        <v>4.0013046894561581E-2</v>
      </c>
      <c r="EM25">
        <v>3.742396354978425E-2</v>
      </c>
      <c r="EN25">
        <v>2.3647158220053095E-2</v>
      </c>
      <c r="EO25">
        <v>2.4518276448989802E-2</v>
      </c>
      <c r="EP25">
        <v>1.7438477449244479E-2</v>
      </c>
      <c r="EQ25">
        <v>5.7213708314576818E-2</v>
      </c>
      <c r="ER25">
        <v>0.22940125067251843</v>
      </c>
      <c r="ES25">
        <v>0</v>
      </c>
      <c r="ET25">
        <v>0</v>
      </c>
      <c r="EU25">
        <v>0</v>
      </c>
      <c r="EV25">
        <v>0.1691230879826161</v>
      </c>
      <c r="EW25">
        <v>6.5063124493480395E-2</v>
      </c>
      <c r="EX25">
        <v>6.3782128327038279E-2</v>
      </c>
      <c r="EY25">
        <v>6.5971777702592729E-2</v>
      </c>
      <c r="EZ25">
        <v>6.3818553692081531E-2</v>
      </c>
      <c r="FA25">
        <v>4.1700941228199832E-2</v>
      </c>
      <c r="FB25">
        <v>3.506417572563128E-2</v>
      </c>
      <c r="FC25">
        <v>2.0429669771364036E-2</v>
      </c>
      <c r="FD25">
        <v>1.2153314326953688E-2</v>
      </c>
      <c r="FE25">
        <v>2.0455542383790656E-2</v>
      </c>
      <c r="FF25">
        <v>2.5137209575201439E-2</v>
      </c>
      <c r="FG25">
        <v>2.5922605666429122E-2</v>
      </c>
      <c r="FH25">
        <v>1.5320204422805784E-2</v>
      </c>
      <c r="FI25">
        <v>8.564069595330754E-3</v>
      </c>
      <c r="FJ25">
        <v>3.5851237378090477E-2</v>
      </c>
      <c r="FK25">
        <v>0.22634011897946482</v>
      </c>
      <c r="FL25">
        <v>0</v>
      </c>
      <c r="FM25">
        <v>0</v>
      </c>
      <c r="FN25">
        <v>0.36135995230052737</v>
      </c>
      <c r="FO25">
        <v>0.14114774736272839</v>
      </c>
      <c r="FP25">
        <v>7.6680840066294817E-2</v>
      </c>
      <c r="FQ25">
        <v>6.599120812306157E-2</v>
      </c>
      <c r="FR25">
        <v>6.1672894604911148E-2</v>
      </c>
      <c r="FS25">
        <v>4.2250381405390502E-2</v>
      </c>
      <c r="FT25">
        <v>2.942233790824126E-2</v>
      </c>
      <c r="FU25">
        <v>1.6914601982673489E-2</v>
      </c>
      <c r="FV25">
        <v>7.0702100353440796E-3</v>
      </c>
      <c r="FW25">
        <v>9.7210199537032128E-3</v>
      </c>
      <c r="FX25">
        <v>8.3620092855562246E-3</v>
      </c>
      <c r="FY25">
        <v>2.1136439942884718E-2</v>
      </c>
      <c r="FZ25">
        <v>2.8012878510728274E-2</v>
      </c>
      <c r="GA25">
        <v>2.6858730546630041E-2</v>
      </c>
      <c r="GB25">
        <v>6.0285500379059796E-2</v>
      </c>
      <c r="GC25">
        <v>0.28901596703470706</v>
      </c>
      <c r="GD25">
        <v>0</v>
      </c>
      <c r="GE25">
        <v>0</v>
      </c>
      <c r="GF25">
        <v>0</v>
      </c>
      <c r="GG25">
        <v>0.84278419779629132</v>
      </c>
      <c r="GH25">
        <v>0.30839331379756152</v>
      </c>
      <c r="GI25">
        <v>0.19233417270456049</v>
      </c>
      <c r="GJ25">
        <v>0.15792555568178165</v>
      </c>
      <c r="GK25">
        <v>0.13102865397442068</v>
      </c>
      <c r="GL25">
        <v>8.7836865591966379E-2</v>
      </c>
      <c r="GM25">
        <v>2.3949065758463433E-2</v>
      </c>
      <c r="GN25">
        <v>1.3798284161430465E-2</v>
      </c>
      <c r="GO25">
        <v>1.1074220132521748E-2</v>
      </c>
      <c r="GP25">
        <v>3.6846060208614441E-3</v>
      </c>
      <c r="GQ25">
        <v>1.8016516819371303E-2</v>
      </c>
      <c r="GR25">
        <v>1.3212782211596417E-2</v>
      </c>
      <c r="GS25">
        <v>3.2823136433946444E-2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0.81295350712174153</v>
      </c>
      <c r="HB25">
        <v>0.33909867355421819</v>
      </c>
      <c r="HC25">
        <v>0.27147311544395586</v>
      </c>
      <c r="HD25">
        <v>0.2479772418387122</v>
      </c>
      <c r="HE25">
        <v>0.23838224372061351</v>
      </c>
      <c r="HF25">
        <v>0.22448771023783295</v>
      </c>
      <c r="HG25">
        <v>8.1454872391664213E-2</v>
      </c>
      <c r="HH25">
        <v>9.8187530998860684E-2</v>
      </c>
      <c r="HI25">
        <v>0.22675456004447073</v>
      </c>
      <c r="HJ25">
        <v>0</v>
      </c>
      <c r="HK25">
        <v>0</v>
      </c>
      <c r="HL25">
        <v>0</v>
      </c>
      <c r="HM25">
        <v>0</v>
      </c>
      <c r="HN25">
        <v>0</v>
      </c>
      <c r="HP25" t="s">
        <v>302</v>
      </c>
      <c r="HQ25" t="s">
        <v>399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5.7655676126486144E-2</v>
      </c>
      <c r="IB25">
        <v>8.9709509518333924E-2</v>
      </c>
      <c r="IC25">
        <v>0.1535393040167585</v>
      </c>
      <c r="ID25">
        <v>0.2327278359129453</v>
      </c>
      <c r="IE25">
        <v>0.44301313732300612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1.7058358509560008E-2</v>
      </c>
      <c r="IR25">
        <v>1.4473653390109481E-2</v>
      </c>
      <c r="IS25">
        <v>3.9397764588110125E-2</v>
      </c>
      <c r="IT25">
        <v>4.5637465484736406E-2</v>
      </c>
      <c r="IU25">
        <v>5.7858693024109668E-2</v>
      </c>
      <c r="IV25">
        <v>4.7164171545285023E-2</v>
      </c>
      <c r="IW25">
        <v>4.7338916580982222E-2</v>
      </c>
      <c r="IX25">
        <v>3.3389588618013041E-2</v>
      </c>
      <c r="IY25">
        <v>9.0508355837083734E-2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2.459391194180428E-2</v>
      </c>
      <c r="JI25">
        <v>2.3649050749124514E-2</v>
      </c>
      <c r="JJ25">
        <v>3.2969587042120399E-2</v>
      </c>
      <c r="JK25">
        <v>4.8387792088999994E-2</v>
      </c>
      <c r="JL25">
        <v>5.1766895490003857E-2</v>
      </c>
      <c r="JM25">
        <v>3.7211987739459239E-2</v>
      </c>
      <c r="JN25">
        <v>2.3918752963919401E-2</v>
      </c>
      <c r="JO25">
        <v>1.8147608442800979E-2</v>
      </c>
      <c r="JP25">
        <v>1.8047031061053685E-2</v>
      </c>
      <c r="JQ25">
        <v>1.1941254356701252E-2</v>
      </c>
      <c r="JR25">
        <v>6.9950458754445777E-2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2.0365797892312507E-2</v>
      </c>
      <c r="KA25">
        <v>3.5441910041981314E-2</v>
      </c>
      <c r="KB25">
        <v>3.9082021845897645E-2</v>
      </c>
      <c r="KC25">
        <v>4.7866283369617131E-2</v>
      </c>
      <c r="KD25">
        <v>4.5515433100380524E-2</v>
      </c>
      <c r="KE25">
        <v>2.8461665891682607E-2</v>
      </c>
      <c r="KF25">
        <v>3.3410597520156212E-3</v>
      </c>
      <c r="KG25">
        <v>3.0402576445306244E-3</v>
      </c>
      <c r="KH25">
        <v>5.8416408406088078E-3</v>
      </c>
      <c r="KI25">
        <v>2.2302565776503355E-2</v>
      </c>
      <c r="KJ25">
        <v>7.7921893173664519E-2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3.3944870908719386E-2</v>
      </c>
      <c r="KT25">
        <v>9.3553476148384204E-2</v>
      </c>
      <c r="KU25">
        <v>9.4910247877301512E-2</v>
      </c>
      <c r="KV25">
        <v>0.10233229882426502</v>
      </c>
      <c r="KW25">
        <v>0.1261753482087643</v>
      </c>
      <c r="KX25">
        <v>6.5971793591170128E-2</v>
      </c>
      <c r="KY25">
        <v>5.1988067153364965E-2</v>
      </c>
      <c r="KZ25">
        <v>1.7389921762979103E-2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0.13537169234914129</v>
      </c>
      <c r="LO25">
        <v>0.13735078741283965</v>
      </c>
      <c r="LP25">
        <v>0.20733617954226574</v>
      </c>
      <c r="LQ25">
        <v>0</v>
      </c>
      <c r="LR25">
        <v>0</v>
      </c>
      <c r="LS25">
        <v>0</v>
      </c>
      <c r="LT25">
        <v>0</v>
      </c>
      <c r="LU25">
        <v>0</v>
      </c>
      <c r="LW25" t="s">
        <v>302</v>
      </c>
      <c r="LX25" t="s">
        <v>400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1.5029321770090601E-2</v>
      </c>
      <c r="ND25">
        <v>2.4087932877957106E-2</v>
      </c>
      <c r="NE25">
        <v>6.1422816208450644E-2</v>
      </c>
      <c r="NF25">
        <v>0.15541450927637468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1.9133107712116754E-2</v>
      </c>
      <c r="NU25">
        <v>3.4727013217868134E-2</v>
      </c>
      <c r="NV25">
        <v>4.6169458950808269E-2</v>
      </c>
      <c r="NW25">
        <v>3.7293731262509691E-2</v>
      </c>
      <c r="NX25">
        <v>1.0994363743202536E-2</v>
      </c>
      <c r="NY25">
        <v>0.16595293245991408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1.78055789960571E-2</v>
      </c>
      <c r="OM25">
        <v>4.0799349392004823E-2</v>
      </c>
      <c r="ON25">
        <v>4.8967959108998454E-2</v>
      </c>
      <c r="OO25">
        <v>5.9275270763863075E-2</v>
      </c>
      <c r="OP25">
        <v>4.5506555416474109E-2</v>
      </c>
      <c r="OQ25">
        <v>0.19460862837235804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8.796704236188875E-2</v>
      </c>
      <c r="PF25">
        <v>0.19829231580637954</v>
      </c>
      <c r="PG25">
        <v>0.42723447927206559</v>
      </c>
      <c r="PH25">
        <v>0.91072187165913487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L25" t="s">
        <v>302</v>
      </c>
      <c r="QM25">
        <v>0</v>
      </c>
      <c r="QN25">
        <v>0</v>
      </c>
      <c r="QO25">
        <v>0</v>
      </c>
      <c r="QP25">
        <v>0</v>
      </c>
      <c r="QQ25">
        <v>3.7912771924444527E-3</v>
      </c>
      <c r="QR25">
        <v>4.0289070894885204E-2</v>
      </c>
      <c r="QS25">
        <v>0.1092125851316917</v>
      </c>
      <c r="QT25">
        <v>0.17369171434264744</v>
      </c>
      <c r="QU25">
        <v>0.20995364695416444</v>
      </c>
      <c r="QV25">
        <v>0.21386347959144131</v>
      </c>
      <c r="QW25">
        <v>0.18428996748968818</v>
      </c>
      <c r="QX25">
        <v>0.13125777746062736</v>
      </c>
      <c r="QY25">
        <v>6.8144448683522346E-2</v>
      </c>
      <c r="QZ25">
        <v>1.5089397024967813E-2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3.8692549891286314E-3</v>
      </c>
      <c r="RH25">
        <v>4.7897416283841816E-2</v>
      </c>
      <c r="RI25">
        <v>0.16679809366914694</v>
      </c>
      <c r="RJ25">
        <v>0.31607309815906637</v>
      </c>
      <c r="RK25">
        <v>0.4473925290042336</v>
      </c>
      <c r="RL25">
        <v>0.52479932144541042</v>
      </c>
      <c r="RM25">
        <v>0.5465149739757259</v>
      </c>
      <c r="RN25">
        <v>0.52000327463953999</v>
      </c>
      <c r="RO25">
        <v>0.47648963862313143</v>
      </c>
      <c r="RP25">
        <v>0.39961725545144156</v>
      </c>
      <c r="RQ25">
        <v>0.28866893831764151</v>
      </c>
      <c r="RR25">
        <v>0.16040270108846513</v>
      </c>
      <c r="RS25">
        <v>4.7781612508646314E-2</v>
      </c>
      <c r="RT25">
        <v>3.3215746090130152E-3</v>
      </c>
      <c r="RU25">
        <v>0</v>
      </c>
      <c r="RV25">
        <v>0</v>
      </c>
      <c r="RW25">
        <v>0</v>
      </c>
      <c r="RX25">
        <v>8.9607919039832989E-3</v>
      </c>
      <c r="RY25">
        <v>3.6389019902049013E-2</v>
      </c>
      <c r="RZ25">
        <v>0.12886668241064611</v>
      </c>
      <c r="SA25">
        <v>0.2481544014414174</v>
      </c>
      <c r="SB25">
        <v>0.3620546611106007</v>
      </c>
      <c r="SC25">
        <v>0.44432030699631464</v>
      </c>
      <c r="SD25">
        <v>0.51435428958279972</v>
      </c>
      <c r="SE25">
        <v>0.54537717517779805</v>
      </c>
      <c r="SF25">
        <v>0.52761277261797124</v>
      </c>
      <c r="SG25">
        <v>0.47515741835612796</v>
      </c>
      <c r="SH25">
        <v>0.4053101231985477</v>
      </c>
      <c r="SI25">
        <v>0.31648653155219136</v>
      </c>
      <c r="SJ25">
        <v>0.21948916880993088</v>
      </c>
      <c r="SK25">
        <v>0.11233747634946384</v>
      </c>
      <c r="SL25">
        <v>3.3641702635061999E-2</v>
      </c>
      <c r="SM25">
        <v>3.8495751737010306E-3</v>
      </c>
      <c r="SN25">
        <v>0</v>
      </c>
      <c r="SO25">
        <v>0</v>
      </c>
      <c r="SP25">
        <v>3.4216106639816113E-3</v>
      </c>
      <c r="SQ25">
        <v>2.3735464724215803E-2</v>
      </c>
      <c r="SR25">
        <v>9.9009856275481339E-2</v>
      </c>
      <c r="SS25">
        <v>0.21579659634993764</v>
      </c>
      <c r="ST25">
        <v>0.33777388966972438</v>
      </c>
      <c r="SU25">
        <v>0.43416203906176914</v>
      </c>
      <c r="SV25">
        <v>0.49822384881094572</v>
      </c>
      <c r="SW25">
        <v>0.53927262899003869</v>
      </c>
      <c r="SX25">
        <v>0.54259632504272948</v>
      </c>
      <c r="SY25">
        <v>0.50943212582585451</v>
      </c>
      <c r="SZ25">
        <v>0.44127197644074295</v>
      </c>
      <c r="TA25">
        <v>0.34320152792058584</v>
      </c>
      <c r="TB25">
        <v>0.22429507639839702</v>
      </c>
      <c r="TC25">
        <v>0.10808223812637287</v>
      </c>
      <c r="TD25">
        <v>2.5108919478117098E-2</v>
      </c>
      <c r="TE25">
        <v>2.6272415426374963E-3</v>
      </c>
      <c r="TF25">
        <v>0</v>
      </c>
      <c r="TG25">
        <v>0</v>
      </c>
      <c r="TH25">
        <v>0</v>
      </c>
      <c r="TI25">
        <v>1.1773544223475738E-4</v>
      </c>
      <c r="TJ25">
        <v>2.2393097023342249E-2</v>
      </c>
      <c r="TK25">
        <v>0.10181815099761121</v>
      </c>
      <c r="TL25">
        <v>0.20374961306537767</v>
      </c>
      <c r="TM25">
        <v>0.300795370492077</v>
      </c>
      <c r="TN25">
        <v>0.37181917150401628</v>
      </c>
      <c r="TO25">
        <v>0.39197022846026153</v>
      </c>
      <c r="TP25">
        <v>0.39124285561656269</v>
      </c>
      <c r="TQ25">
        <v>0.34110490199367782</v>
      </c>
      <c r="TR25">
        <v>0.24802718477806596</v>
      </c>
      <c r="TS25">
        <v>0.15344926872406217</v>
      </c>
      <c r="TT25">
        <v>6.0903148337094877E-2</v>
      </c>
      <c r="TU25">
        <v>1.0165307536828457E-2</v>
      </c>
      <c r="TV25">
        <v>5.4682201065279839E-5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5.8119183814927438E-4</v>
      </c>
      <c r="UD25">
        <v>2.7551623094414838E-2</v>
      </c>
      <c r="UE25">
        <v>8.1255916209000037E-2</v>
      </c>
      <c r="UF25">
        <v>0.1238282330941801</v>
      </c>
      <c r="UG25">
        <v>0.15433074471673533</v>
      </c>
      <c r="UH25">
        <v>0.15509382788797729</v>
      </c>
      <c r="UI25">
        <v>0.12610869630395402</v>
      </c>
      <c r="UJ25">
        <v>7.6179636594912226E-2</v>
      </c>
      <c r="UK25">
        <v>1.4919050613417209E-2</v>
      </c>
      <c r="UL25">
        <v>0</v>
      </c>
      <c r="UM25">
        <v>0</v>
      </c>
      <c r="UN25">
        <v>0</v>
      </c>
      <c r="UO25">
        <v>0</v>
      </c>
      <c r="UP25">
        <v>0</v>
      </c>
      <c r="UR25" t="s">
        <v>302</v>
      </c>
      <c r="US25" t="s">
        <v>412</v>
      </c>
      <c r="UT25" t="s">
        <v>413</v>
      </c>
      <c r="UU25">
        <v>0.48941804326832905</v>
      </c>
    </row>
    <row r="26" spans="2:567" x14ac:dyDescent="0.45">
      <c r="B26" t="s">
        <v>303</v>
      </c>
      <c r="C26" t="s">
        <v>31</v>
      </c>
      <c r="D26">
        <v>0</v>
      </c>
      <c r="E26">
        <v>0</v>
      </c>
      <c r="F26">
        <v>0</v>
      </c>
      <c r="G26">
        <v>0.96610169491525433</v>
      </c>
      <c r="H26">
        <v>0.55705675066513094</v>
      </c>
      <c r="I26">
        <v>0.310981376499258</v>
      </c>
      <c r="J26">
        <v>0.26904230831865888</v>
      </c>
      <c r="K26">
        <v>0.23412249191715134</v>
      </c>
      <c r="L26">
        <v>0.24628960083251988</v>
      </c>
      <c r="M26">
        <v>0.24671335603679015</v>
      </c>
      <c r="N26">
        <v>0.26136542258071122</v>
      </c>
      <c r="O26">
        <v>0.27519905257983002</v>
      </c>
      <c r="P26">
        <v>0.42362365382941175</v>
      </c>
      <c r="Q26">
        <v>0.75507033516939159</v>
      </c>
      <c r="R26">
        <v>0</v>
      </c>
      <c r="S26">
        <v>0</v>
      </c>
      <c r="T26">
        <v>0</v>
      </c>
      <c r="U26">
        <v>0</v>
      </c>
      <c r="V26">
        <v>0</v>
      </c>
      <c r="W26">
        <v>0.85919061790796292</v>
      </c>
      <c r="X26">
        <v>0.55084391287643564</v>
      </c>
      <c r="Y26">
        <v>0.33361936043863444</v>
      </c>
      <c r="Z26">
        <v>0.27987027271794751</v>
      </c>
      <c r="AA26">
        <v>0.26020428550403274</v>
      </c>
      <c r="AB26">
        <v>0.2403332437349571</v>
      </c>
      <c r="AC26">
        <v>0.22502249821321454</v>
      </c>
      <c r="AD26">
        <v>0.21955226030816821</v>
      </c>
      <c r="AE26">
        <v>0.2229353124436213</v>
      </c>
      <c r="AF26">
        <v>0.23298665313455136</v>
      </c>
      <c r="AG26">
        <v>0.2421560751209097</v>
      </c>
      <c r="AH26">
        <v>0.24317774613429022</v>
      </c>
      <c r="AI26">
        <v>0.25426755809936002</v>
      </c>
      <c r="AJ26">
        <v>0.44739537474200125</v>
      </c>
      <c r="AK26">
        <v>0.90268495114845471</v>
      </c>
      <c r="AL26">
        <v>0</v>
      </c>
      <c r="AM26">
        <v>0</v>
      </c>
      <c r="AN26">
        <v>0.90819581382564452</v>
      </c>
      <c r="AO26">
        <v>0.19239237768916556</v>
      </c>
      <c r="AP26">
        <v>0.1192598994008503</v>
      </c>
      <c r="AQ26">
        <v>0.14494611224099696</v>
      </c>
      <c r="AR26">
        <v>0.15335163945796912</v>
      </c>
      <c r="AS26">
        <v>0.14737743978527218</v>
      </c>
      <c r="AT26">
        <v>0.14625401512197259</v>
      </c>
      <c r="AU26">
        <v>0.1435153265963787</v>
      </c>
      <c r="AV26">
        <v>0.14699128707566089</v>
      </c>
      <c r="AW26">
        <v>0.14188187835273156</v>
      </c>
      <c r="AX26">
        <v>0.14889182224357017</v>
      </c>
      <c r="AY26">
        <v>0.14458602109623417</v>
      </c>
      <c r="AZ26">
        <v>0.13079005713892647</v>
      </c>
      <c r="BA26">
        <v>0.12404451508053939</v>
      </c>
      <c r="BB26">
        <v>0.11243390426352035</v>
      </c>
      <c r="BC26">
        <v>0.22487291212077523</v>
      </c>
      <c r="BD26">
        <v>0.82605305875007684</v>
      </c>
      <c r="BE26">
        <v>0</v>
      </c>
      <c r="BF26">
        <v>0.987066462889572</v>
      </c>
      <c r="BG26">
        <v>0.41829385698468385</v>
      </c>
      <c r="BH26">
        <v>0.16504352387347193</v>
      </c>
      <c r="BI26">
        <v>0.11305788384481799</v>
      </c>
      <c r="BJ26">
        <v>0.11690907522440346</v>
      </c>
      <c r="BK26">
        <v>0.11244083536672599</v>
      </c>
      <c r="BL26">
        <v>0.11295421806060099</v>
      </c>
      <c r="BM26">
        <v>0.1127315494069137</v>
      </c>
      <c r="BN26">
        <v>0.11306154283459775</v>
      </c>
      <c r="BO26">
        <v>0.1145762340741099</v>
      </c>
      <c r="BP26">
        <v>0.11930003523088754</v>
      </c>
      <c r="BQ26">
        <v>0.12294970209692699</v>
      </c>
      <c r="BR26">
        <v>0.12187772213838485</v>
      </c>
      <c r="BS26">
        <v>0.11918661341544863</v>
      </c>
      <c r="BT26">
        <v>0.16317318947633894</v>
      </c>
      <c r="BU26">
        <v>0.34999149944348118</v>
      </c>
      <c r="BV26">
        <v>0.90902320439864592</v>
      </c>
      <c r="BW26">
        <v>0</v>
      </c>
      <c r="BX26">
        <v>0</v>
      </c>
      <c r="BY26">
        <v>0</v>
      </c>
      <c r="BZ26">
        <v>0.68924163430818164</v>
      </c>
      <c r="CA26">
        <v>0.31082446086739551</v>
      </c>
      <c r="CB26">
        <v>0.24548085647211618</v>
      </c>
      <c r="CC26">
        <v>0.2139665671402127</v>
      </c>
      <c r="CD26">
        <v>0.20571011991167396</v>
      </c>
      <c r="CE26">
        <v>0.18249010196613838</v>
      </c>
      <c r="CF26">
        <v>0.19646455337296792</v>
      </c>
      <c r="CG26">
        <v>0.2181859030526285</v>
      </c>
      <c r="CH26">
        <v>0.22511200113621366</v>
      </c>
      <c r="CI26">
        <v>0.2280731978768728</v>
      </c>
      <c r="CJ26">
        <v>0.26735702844180959</v>
      </c>
      <c r="CK26">
        <v>0.46048893468589702</v>
      </c>
      <c r="CL26">
        <v>0.78381526932083845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0.64087486927459147</v>
      </c>
      <c r="CU26">
        <v>0.35363116431647512</v>
      </c>
      <c r="CV26">
        <v>0.31275331057518313</v>
      </c>
      <c r="CW26">
        <v>0.27580479973143779</v>
      </c>
      <c r="CX26">
        <v>0.27393227478944904</v>
      </c>
      <c r="CY26">
        <v>0.29379242075533263</v>
      </c>
      <c r="CZ26">
        <v>0.30585150779225867</v>
      </c>
      <c r="DA26">
        <v>0.33574554674123569</v>
      </c>
      <c r="DB26">
        <v>0.7976580305817691</v>
      </c>
      <c r="DC26">
        <v>0</v>
      </c>
      <c r="DD26">
        <v>0</v>
      </c>
      <c r="DE26">
        <v>0</v>
      </c>
      <c r="DF26">
        <v>0</v>
      </c>
      <c r="DG26">
        <v>0</v>
      </c>
      <c r="DI26" t="s">
        <v>303</v>
      </c>
      <c r="DJ26" t="s">
        <v>398</v>
      </c>
      <c r="DK26">
        <v>0</v>
      </c>
      <c r="DL26">
        <v>0</v>
      </c>
      <c r="DM26">
        <v>0</v>
      </c>
      <c r="DN26">
        <v>0.93335248491812706</v>
      </c>
      <c r="DO26">
        <v>0.38272279064541731</v>
      </c>
      <c r="DP26">
        <v>0.20600302362387282</v>
      </c>
      <c r="DQ26">
        <v>0.17516613494577171</v>
      </c>
      <c r="DR26">
        <v>0.15408442380064513</v>
      </c>
      <c r="DS26">
        <v>0.14262023906584309</v>
      </c>
      <c r="DT26">
        <v>6.1517353585777493E-2</v>
      </c>
      <c r="DU26">
        <v>3.6617767330176881E-2</v>
      </c>
      <c r="DV26">
        <v>3.4948969278027264E-2</v>
      </c>
      <c r="DW26">
        <v>7.0752091013796703E-2</v>
      </c>
      <c r="DX26">
        <v>0.13717166916200463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0.74650988113314798</v>
      </c>
      <c r="EE26">
        <v>0.36674820801408103</v>
      </c>
      <c r="EF26">
        <v>0.19475403466867408</v>
      </c>
      <c r="EG26">
        <v>0.15156809057047627</v>
      </c>
      <c r="EH26">
        <v>0.14715328949089937</v>
      </c>
      <c r="EI26">
        <v>0.11280475847041857</v>
      </c>
      <c r="EJ26">
        <v>6.3963292209366585E-2</v>
      </c>
      <c r="EK26">
        <v>4.9470231415409772E-2</v>
      </c>
      <c r="EL26">
        <v>1.8993431119593902E-2</v>
      </c>
      <c r="EM26">
        <v>7.5344026663081388E-3</v>
      </c>
      <c r="EN26">
        <v>1.0773172353663273E-2</v>
      </c>
      <c r="EO26">
        <v>9.1909849419781458E-3</v>
      </c>
      <c r="EP26">
        <v>1.438447078511528E-2</v>
      </c>
      <c r="EQ26">
        <v>9.9908911195740482E-2</v>
      </c>
      <c r="ER26">
        <v>0.69520786380128285</v>
      </c>
      <c r="ES26">
        <v>0</v>
      </c>
      <c r="ET26">
        <v>0</v>
      </c>
      <c r="EU26">
        <v>0.8302949949002959</v>
      </c>
      <c r="EV26">
        <v>9.7734987022546932E-2</v>
      </c>
      <c r="EW26">
        <v>5.5285365234222068E-2</v>
      </c>
      <c r="EX26">
        <v>6.850918518562428E-2</v>
      </c>
      <c r="EY26">
        <v>7.5366694215093094E-2</v>
      </c>
      <c r="EZ26">
        <v>5.38171945797647E-2</v>
      </c>
      <c r="FA26">
        <v>4.0813026436170803E-2</v>
      </c>
      <c r="FB26">
        <v>2.1612458919519489E-2</v>
      </c>
      <c r="FC26">
        <v>1.0365899802171952E-2</v>
      </c>
      <c r="FD26">
        <v>1.3863806335692543E-2</v>
      </c>
      <c r="FE26">
        <v>1.8143052349979715E-2</v>
      </c>
      <c r="FF26">
        <v>1.8207392727713025E-2</v>
      </c>
      <c r="FG26">
        <v>1.6551647128015823E-2</v>
      </c>
      <c r="FH26">
        <v>1.8619437792869793E-2</v>
      </c>
      <c r="FI26">
        <v>2.3622849527884435E-2</v>
      </c>
      <c r="FJ26">
        <v>6.2502042930232107E-2</v>
      </c>
      <c r="FK26">
        <v>0.3313189214914109</v>
      </c>
      <c r="FL26">
        <v>0</v>
      </c>
      <c r="FM26">
        <v>0.97433012143293274</v>
      </c>
      <c r="FN26">
        <v>0.26946173357487274</v>
      </c>
      <c r="FO26">
        <v>9.8322201292017575E-2</v>
      </c>
      <c r="FP26">
        <v>5.3411808856131372E-2</v>
      </c>
      <c r="FQ26">
        <v>5.7281889712948772E-2</v>
      </c>
      <c r="FR26">
        <v>4.4510655163977147E-2</v>
      </c>
      <c r="FS26">
        <v>3.716789077334328E-2</v>
      </c>
      <c r="FT26">
        <v>3.8494264269166099E-2</v>
      </c>
      <c r="FU26">
        <v>1.5440808880413512E-2</v>
      </c>
      <c r="FV26">
        <v>1.8032217946705845E-2</v>
      </c>
      <c r="FW26">
        <v>1.8429125498450636E-2</v>
      </c>
      <c r="FX26">
        <v>1.488467693111613E-2</v>
      </c>
      <c r="FY26">
        <v>1.3505516041110392E-2</v>
      </c>
      <c r="FZ26">
        <v>1.7618198174952811E-2</v>
      </c>
      <c r="GA26">
        <v>2.4764319402700519E-2</v>
      </c>
      <c r="GB26">
        <v>8.4342742973084972E-2</v>
      </c>
      <c r="GC26">
        <v>0.15728365156199881</v>
      </c>
      <c r="GD26">
        <v>0</v>
      </c>
      <c r="GE26">
        <v>0</v>
      </c>
      <c r="GF26">
        <v>0</v>
      </c>
      <c r="GG26">
        <v>0.54566843849654822</v>
      </c>
      <c r="GH26">
        <v>0.2118029067308925</v>
      </c>
      <c r="GI26">
        <v>0.15192352253193922</v>
      </c>
      <c r="GJ26">
        <v>0.13505777086726375</v>
      </c>
      <c r="GK26">
        <v>0.12257888842918689</v>
      </c>
      <c r="GL26">
        <v>6.4177894706064456E-2</v>
      </c>
      <c r="GM26">
        <v>4.8995040736711584E-2</v>
      </c>
      <c r="GN26">
        <v>2.5002350770703737E-2</v>
      </c>
      <c r="GO26">
        <v>2.8592378095704807E-2</v>
      </c>
      <c r="GP26">
        <v>4.0096948537786919E-2</v>
      </c>
      <c r="GQ26">
        <v>1.9488274002043889E-2</v>
      </c>
      <c r="GR26">
        <v>5.0514850485711617E-2</v>
      </c>
      <c r="GS26">
        <v>0.20591772240011957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0.48367626553850496</v>
      </c>
      <c r="HB26">
        <v>0.22400765423776053</v>
      </c>
      <c r="HC26">
        <v>0.18433767121630529</v>
      </c>
      <c r="HD26">
        <v>0.15407622388115011</v>
      </c>
      <c r="HE26">
        <v>0.15744946070007013</v>
      </c>
      <c r="HF26">
        <v>0.13114682248514781</v>
      </c>
      <c r="HG26">
        <v>7.3148152544522227E-2</v>
      </c>
      <c r="HH26">
        <v>6.3294848697863032E-2</v>
      </c>
      <c r="HI26">
        <v>0.36003537159425897</v>
      </c>
      <c r="HJ26">
        <v>0</v>
      </c>
      <c r="HK26">
        <v>0</v>
      </c>
      <c r="HL26">
        <v>0</v>
      </c>
      <c r="HM26">
        <v>0</v>
      </c>
      <c r="HN26">
        <v>0</v>
      </c>
      <c r="HP26" t="s">
        <v>303</v>
      </c>
      <c r="HQ26" t="s">
        <v>399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2.3238004153565573E-2</v>
      </c>
      <c r="IA26">
        <v>0.10286018422099935</v>
      </c>
      <c r="IB26">
        <v>0.13073682216905477</v>
      </c>
      <c r="IC26">
        <v>0.13764893436026576</v>
      </c>
      <c r="ID26">
        <v>0.19636434769128783</v>
      </c>
      <c r="IE26">
        <v>0.15242917089995478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2.0338805680097268E-2</v>
      </c>
      <c r="IQ26">
        <v>5.8028992796982572E-2</v>
      </c>
      <c r="IR26">
        <v>6.8974522548655104E-2</v>
      </c>
      <c r="IS26">
        <v>0.1015531161978101</v>
      </c>
      <c r="IT26">
        <v>0.11839686796394899</v>
      </c>
      <c r="IU26">
        <v>0.11910562812658812</v>
      </c>
      <c r="IV26">
        <v>5.5455516741271964E-2</v>
      </c>
      <c r="IW26">
        <v>2.9714637709200294E-2</v>
      </c>
      <c r="IX26">
        <v>8.1245483801642877E-3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2.200594872275824E-2</v>
      </c>
      <c r="JH26">
        <v>3.1851816406812901E-2</v>
      </c>
      <c r="JI26">
        <v>4.9603014413461759E-2</v>
      </c>
      <c r="JJ26">
        <v>6.5776102109701168E-2</v>
      </c>
      <c r="JK26">
        <v>6.0348054071946385E-2</v>
      </c>
      <c r="JL26">
        <v>3.3244916433436814E-2</v>
      </c>
      <c r="JM26">
        <v>3.4212236391377056E-2</v>
      </c>
      <c r="JN26">
        <v>1.7485462892029655E-2</v>
      </c>
      <c r="JO26">
        <v>8.2938316355650656E-3</v>
      </c>
      <c r="JP26">
        <v>1.4134748284086526E-2</v>
      </c>
      <c r="JQ26">
        <v>1.8702285255009277E-2</v>
      </c>
      <c r="JR26">
        <v>0.12921835046528268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1.1651851312400627E-2</v>
      </c>
      <c r="JZ26">
        <v>2.1355921187773404E-2</v>
      </c>
      <c r="KA26">
        <v>1.9584138088991999E-2</v>
      </c>
      <c r="KB26">
        <v>4.1212311359115336E-2</v>
      </c>
      <c r="KC26">
        <v>4.174194015752733E-2</v>
      </c>
      <c r="KD26">
        <v>3.9929832776125045E-2</v>
      </c>
      <c r="KE26">
        <v>3.3688026769230259E-2</v>
      </c>
      <c r="KF26">
        <v>3.0369930795252843E-2</v>
      </c>
      <c r="KG26">
        <v>5.4694476202375658E-3</v>
      </c>
      <c r="KH26">
        <v>1.418775485165618E-2</v>
      </c>
      <c r="KI26">
        <v>4.0648420978800885E-2</v>
      </c>
      <c r="KJ26">
        <v>0.29596874520901556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3.7258287353537645E-2</v>
      </c>
      <c r="KT26">
        <v>6.7040725705230522E-2</v>
      </c>
      <c r="KU26">
        <v>0.11484334834485575</v>
      </c>
      <c r="KV26">
        <v>0.11526558366737759</v>
      </c>
      <c r="KW26">
        <v>0.11422867357733153</v>
      </c>
      <c r="KX26">
        <v>7.7902249719726993E-2</v>
      </c>
      <c r="KY26">
        <v>0.11406420330752914</v>
      </c>
      <c r="KZ26">
        <v>0.13555211637476783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4.8017684346757523E-2</v>
      </c>
      <c r="LN26">
        <v>0.11367137769704579</v>
      </c>
      <c r="LO26">
        <v>0.13907801943627532</v>
      </c>
      <c r="LP26">
        <v>0.33222752544113954</v>
      </c>
      <c r="LQ26">
        <v>0</v>
      </c>
      <c r="LR26">
        <v>0</v>
      </c>
      <c r="LS26">
        <v>0</v>
      </c>
      <c r="LT26">
        <v>0</v>
      </c>
      <c r="LU26">
        <v>0</v>
      </c>
      <c r="LW26" t="s">
        <v>303</v>
      </c>
      <c r="LX26" t="s">
        <v>400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0.33188334636051431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4.0031861169998869E-3</v>
      </c>
      <c r="NC26">
        <v>7.3729383004560695E-2</v>
      </c>
      <c r="ND26">
        <v>0.10098559865639503</v>
      </c>
      <c r="NE26">
        <v>0.17867308875657931</v>
      </c>
      <c r="NF26">
        <v>0.1334865175809051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2.2690721643866665E-2</v>
      </c>
      <c r="NT26">
        <v>2.4415976496114999E-2</v>
      </c>
      <c r="NU26">
        <v>3.9373218008835961E-2</v>
      </c>
      <c r="NV26">
        <v>4.3404782851397594E-2</v>
      </c>
      <c r="NW26">
        <v>2.5310193005091953E-2</v>
      </c>
      <c r="NX26">
        <v>3.9260160923010538E-2</v>
      </c>
      <c r="NY26">
        <v>0.24363910599419142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2.4509845822124851E-3</v>
      </c>
      <c r="OL26">
        <v>1.4764432321476234E-2</v>
      </c>
      <c r="OM26">
        <v>1.5520165943388639E-2</v>
      </c>
      <c r="ON26">
        <v>4.1424267152723813E-2</v>
      </c>
      <c r="OO26">
        <v>3.7564318370647595E-2</v>
      </c>
      <c r="OP26">
        <v>6.7151326541455281E-2</v>
      </c>
      <c r="OQ26">
        <v>0.38029536704639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9.3139615280475471E-2</v>
      </c>
      <c r="PF26">
        <v>0.15969362415472627</v>
      </c>
      <c r="PG26">
        <v>0.29751001318731363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L26" t="s">
        <v>303</v>
      </c>
      <c r="QM26">
        <v>0</v>
      </c>
      <c r="QN26">
        <v>0</v>
      </c>
      <c r="QO26">
        <v>0</v>
      </c>
      <c r="QP26">
        <v>1.8537492547827003E-4</v>
      </c>
      <c r="QQ26">
        <v>1.9429610704506311E-2</v>
      </c>
      <c r="QR26">
        <v>8.5032668042342177E-2</v>
      </c>
      <c r="QS26">
        <v>0.15699932977852457</v>
      </c>
      <c r="QT26">
        <v>0.21255574428412854</v>
      </c>
      <c r="QU26">
        <v>0.22834239646299842</v>
      </c>
      <c r="QV26">
        <v>0.20708766443198739</v>
      </c>
      <c r="QW26">
        <v>0.16518911722486629</v>
      </c>
      <c r="QX26">
        <v>9.8616591753137861E-2</v>
      </c>
      <c r="QY26">
        <v>3.3272084486088843E-2</v>
      </c>
      <c r="QZ26">
        <v>3.4898951146185866E-3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2.4117505910503171E-4</v>
      </c>
      <c r="RG26">
        <v>1.3285032508137075E-2</v>
      </c>
      <c r="RH26">
        <v>9.2969209615508475E-2</v>
      </c>
      <c r="RI26">
        <v>0.21666394623111435</v>
      </c>
      <c r="RJ26">
        <v>0.32408389593599896</v>
      </c>
      <c r="RK26">
        <v>0.41756471830894237</v>
      </c>
      <c r="RL26">
        <v>0.47463332195831998</v>
      </c>
      <c r="RM26">
        <v>0.48549624218517123</v>
      </c>
      <c r="RN26">
        <v>0.45645969605819547</v>
      </c>
      <c r="RO26">
        <v>0.39296025016485847</v>
      </c>
      <c r="RP26">
        <v>0.3053451291404311</v>
      </c>
      <c r="RQ26">
        <v>0.20005471408499115</v>
      </c>
      <c r="RR26">
        <v>9.453330917662682E-2</v>
      </c>
      <c r="RS26">
        <v>1.3027701296299441E-2</v>
      </c>
      <c r="RT26">
        <v>1.2423078019012642E-4</v>
      </c>
      <c r="RU26">
        <v>0</v>
      </c>
      <c r="RV26">
        <v>0</v>
      </c>
      <c r="RW26">
        <v>4.9481074437983002E-5</v>
      </c>
      <c r="RX26">
        <v>1.8393492279284843E-2</v>
      </c>
      <c r="RY26">
        <v>6.6339130015837994E-2</v>
      </c>
      <c r="RZ26">
        <v>0.17774212756853042</v>
      </c>
      <c r="SA26">
        <v>0.29011266280341319</v>
      </c>
      <c r="SB26">
        <v>0.38729209875022641</v>
      </c>
      <c r="SC26">
        <v>0.45891245221147531</v>
      </c>
      <c r="SD26">
        <v>0.49048013531780033</v>
      </c>
      <c r="SE26">
        <v>0.48585965961894012</v>
      </c>
      <c r="SF26">
        <v>0.46247596354421827</v>
      </c>
      <c r="SG26">
        <v>0.40544164342024136</v>
      </c>
      <c r="SH26">
        <v>0.33234280745344813</v>
      </c>
      <c r="SI26">
        <v>0.24405039901654615</v>
      </c>
      <c r="SJ26">
        <v>0.14714167631781114</v>
      </c>
      <c r="SK26">
        <v>5.8882891499611727E-2</v>
      </c>
      <c r="SL26">
        <v>1.6126490041638637E-2</v>
      </c>
      <c r="SM26">
        <v>1.6033227814361798E-4</v>
      </c>
      <c r="SN26">
        <v>0</v>
      </c>
      <c r="SO26">
        <v>0</v>
      </c>
      <c r="SP26">
        <v>8.2759378740145315E-3</v>
      </c>
      <c r="SQ26">
        <v>4.4758171942131601E-2</v>
      </c>
      <c r="SR26">
        <v>0.16417920044739509</v>
      </c>
      <c r="SS26">
        <v>0.28482167291985511</v>
      </c>
      <c r="ST26">
        <v>0.39983097239368298</v>
      </c>
      <c r="SU26">
        <v>0.46714477448061381</v>
      </c>
      <c r="SV26">
        <v>0.51388546356823694</v>
      </c>
      <c r="SW26">
        <v>0.52003048001574459</v>
      </c>
      <c r="SX26">
        <v>0.49625472453751868</v>
      </c>
      <c r="SY26">
        <v>0.43696574723730736</v>
      </c>
      <c r="SZ26">
        <v>0.36390005137619008</v>
      </c>
      <c r="TA26">
        <v>0.26627067071354749</v>
      </c>
      <c r="TB26">
        <v>0.15469643086069737</v>
      </c>
      <c r="TC26">
        <v>5.5384649050553021E-2</v>
      </c>
      <c r="TD26">
        <v>1.1315790902752924E-2</v>
      </c>
      <c r="TE26">
        <v>6.8914745413559069E-5</v>
      </c>
      <c r="TF26">
        <v>0</v>
      </c>
      <c r="TG26">
        <v>0</v>
      </c>
      <c r="TH26">
        <v>0</v>
      </c>
      <c r="TI26">
        <v>3.4220788935464333E-3</v>
      </c>
      <c r="TJ26">
        <v>5.8908300041905531E-2</v>
      </c>
      <c r="TK26">
        <v>0.14661822007786224</v>
      </c>
      <c r="TL26">
        <v>0.25298614115575446</v>
      </c>
      <c r="TM26">
        <v>0.33670707477177042</v>
      </c>
      <c r="TN26">
        <v>0.39510625237956892</v>
      </c>
      <c r="TO26">
        <v>0.38980251343197747</v>
      </c>
      <c r="TP26">
        <v>0.33847369444700759</v>
      </c>
      <c r="TQ26">
        <v>0.27595927518874269</v>
      </c>
      <c r="TR26">
        <v>0.2011432932644219</v>
      </c>
      <c r="TS26">
        <v>0.10787679638976684</v>
      </c>
      <c r="TT26">
        <v>3.204337683540899E-2</v>
      </c>
      <c r="TU26">
        <v>1.7410250216712212E-3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2.5782117734980972E-2</v>
      </c>
      <c r="UD26">
        <v>9.8176455857152692E-2</v>
      </c>
      <c r="UE26">
        <v>0.16915637957779839</v>
      </c>
      <c r="UF26">
        <v>0.21733169190866275</v>
      </c>
      <c r="UG26">
        <v>0.22488204192726496</v>
      </c>
      <c r="UH26">
        <v>0.19846276102624319</v>
      </c>
      <c r="UI26">
        <v>0.14700715869150971</v>
      </c>
      <c r="UJ26">
        <v>6.8738681135554647E-2</v>
      </c>
      <c r="UK26">
        <v>3.5797741373822327E-3</v>
      </c>
      <c r="UL26">
        <v>0</v>
      </c>
      <c r="UM26">
        <v>0</v>
      </c>
      <c r="UN26">
        <v>0</v>
      </c>
      <c r="UO26">
        <v>0</v>
      </c>
      <c r="UP26">
        <v>0</v>
      </c>
      <c r="UR26" t="s">
        <v>303</v>
      </c>
      <c r="US26" t="s">
        <v>412</v>
      </c>
      <c r="UT26" t="s">
        <v>413</v>
      </c>
      <c r="UU26">
        <v>0.43635754970999768</v>
      </c>
    </row>
    <row r="27" spans="2:567" x14ac:dyDescent="0.45">
      <c r="B27" t="s">
        <v>304</v>
      </c>
      <c r="C27" t="s">
        <v>31</v>
      </c>
      <c r="D27">
        <v>0</v>
      </c>
      <c r="E27">
        <v>0</v>
      </c>
      <c r="F27">
        <v>0</v>
      </c>
      <c r="G27">
        <v>0.96610169491525422</v>
      </c>
      <c r="H27">
        <v>0.62112284094813386</v>
      </c>
      <c r="I27">
        <v>0.31980560374012479</v>
      </c>
      <c r="J27">
        <v>0.25230619826496692</v>
      </c>
      <c r="K27">
        <v>0.22174794873061959</v>
      </c>
      <c r="L27">
        <v>0.23620835095604467</v>
      </c>
      <c r="M27">
        <v>0.24633728136996424</v>
      </c>
      <c r="N27">
        <v>0.27433639985456887</v>
      </c>
      <c r="O27">
        <v>0.32025044383350321</v>
      </c>
      <c r="P27">
        <v>0.46818283410609229</v>
      </c>
      <c r="Q27">
        <v>0.84036320739699777</v>
      </c>
      <c r="R27">
        <v>0</v>
      </c>
      <c r="S27">
        <v>0</v>
      </c>
      <c r="T27">
        <v>0</v>
      </c>
      <c r="U27">
        <v>0</v>
      </c>
      <c r="V27">
        <v>0</v>
      </c>
      <c r="W27">
        <v>0.81814262309562669</v>
      </c>
      <c r="X27">
        <v>0.54273304005010103</v>
      </c>
      <c r="Y27">
        <v>0.31068237400768767</v>
      </c>
      <c r="Z27">
        <v>0.23143291436403809</v>
      </c>
      <c r="AA27">
        <v>0.18019344274190044</v>
      </c>
      <c r="AB27">
        <v>0.161690572718348</v>
      </c>
      <c r="AC27">
        <v>0.16739644862512759</v>
      </c>
      <c r="AD27">
        <v>0.1691174773361738</v>
      </c>
      <c r="AE27">
        <v>0.16899669048884464</v>
      </c>
      <c r="AF27">
        <v>0.18583301089148424</v>
      </c>
      <c r="AG27">
        <v>0.20091498970490318</v>
      </c>
      <c r="AH27">
        <v>0.21686220987077062</v>
      </c>
      <c r="AI27">
        <v>0.23216590541467733</v>
      </c>
      <c r="AJ27">
        <v>0.42544798905923692</v>
      </c>
      <c r="AK27">
        <v>0.8130600725956485</v>
      </c>
      <c r="AL27">
        <v>0</v>
      </c>
      <c r="AM27">
        <v>0</v>
      </c>
      <c r="AN27">
        <v>0.87488153308941785</v>
      </c>
      <c r="AO27">
        <v>0.15465175022191036</v>
      </c>
      <c r="AP27">
        <v>0.10336981135659194</v>
      </c>
      <c r="AQ27">
        <v>0.12415223848802111</v>
      </c>
      <c r="AR27">
        <v>0.14640034069807542</v>
      </c>
      <c r="AS27">
        <v>0.14235469819844956</v>
      </c>
      <c r="AT27">
        <v>0.13530517457353156</v>
      </c>
      <c r="AU27">
        <v>0.12624600371426972</v>
      </c>
      <c r="AV27">
        <v>0.13065761097830692</v>
      </c>
      <c r="AW27">
        <v>0.11482269402216821</v>
      </c>
      <c r="AX27">
        <v>0.11345430078342443</v>
      </c>
      <c r="AY27">
        <v>0.12151005636896611</v>
      </c>
      <c r="AZ27">
        <v>0.12581727319697872</v>
      </c>
      <c r="BA27">
        <v>0.13189656115650206</v>
      </c>
      <c r="BB27">
        <v>0.11836530354641447</v>
      </c>
      <c r="BC27">
        <v>0.20826222556921481</v>
      </c>
      <c r="BD27">
        <v>0.74266878691085469</v>
      </c>
      <c r="BE27">
        <v>0</v>
      </c>
      <c r="BF27">
        <v>0.95695089964646629</v>
      </c>
      <c r="BG27">
        <v>0.37904945782626026</v>
      </c>
      <c r="BH27">
        <v>0.18568068561552492</v>
      </c>
      <c r="BI27">
        <v>0.15207250233362402</v>
      </c>
      <c r="BJ27">
        <v>0.18396866980385571</v>
      </c>
      <c r="BK27">
        <v>0.17570427546149986</v>
      </c>
      <c r="BL27">
        <v>0.14774798860396784</v>
      </c>
      <c r="BM27">
        <v>0.13111940412759085</v>
      </c>
      <c r="BN27">
        <v>0.12696601643887878</v>
      </c>
      <c r="BO27">
        <v>0.12033335731568298</v>
      </c>
      <c r="BP27">
        <v>0.11842691626078897</v>
      </c>
      <c r="BQ27">
        <v>0.1115321238414973</v>
      </c>
      <c r="BR27">
        <v>0.13061818789840585</v>
      </c>
      <c r="BS27">
        <v>0.12021357255200193</v>
      </c>
      <c r="BT27">
        <v>0.17099196616500836</v>
      </c>
      <c r="BU27">
        <v>0.34060067821972256</v>
      </c>
      <c r="BV27">
        <v>0.82490937918501606</v>
      </c>
      <c r="BW27">
        <v>0</v>
      </c>
      <c r="BX27">
        <v>0</v>
      </c>
      <c r="BY27">
        <v>0</v>
      </c>
      <c r="BZ27">
        <v>0.75294335107100163</v>
      </c>
      <c r="CA27">
        <v>0.41555707628054117</v>
      </c>
      <c r="CB27">
        <v>0.33329024036111321</v>
      </c>
      <c r="CC27">
        <v>0.31386767856061776</v>
      </c>
      <c r="CD27">
        <v>0.29822850422004155</v>
      </c>
      <c r="CE27">
        <v>0.29560822906424744</v>
      </c>
      <c r="CF27">
        <v>0.29003696962938597</v>
      </c>
      <c r="CG27">
        <v>0.29701195861578783</v>
      </c>
      <c r="CH27">
        <v>0.29853805521411497</v>
      </c>
      <c r="CI27">
        <v>0.29878618224362835</v>
      </c>
      <c r="CJ27">
        <v>0.37185922392041076</v>
      </c>
      <c r="CK27">
        <v>0.53380626214260563</v>
      </c>
      <c r="CL27">
        <v>0.82223527282847564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0.70678909465281536</v>
      </c>
      <c r="CU27">
        <v>0.43645147829022468</v>
      </c>
      <c r="CV27">
        <v>0.38912757114238256</v>
      </c>
      <c r="CW27">
        <v>0.33786535539355478</v>
      </c>
      <c r="CX27">
        <v>0.34110874852005368</v>
      </c>
      <c r="CY27">
        <v>0.34649306947399944</v>
      </c>
      <c r="CZ27">
        <v>0.3633734954450743</v>
      </c>
      <c r="DA27">
        <v>0.39371783510216679</v>
      </c>
      <c r="DB27">
        <v>0.89347434229335099</v>
      </c>
      <c r="DC27">
        <v>0</v>
      </c>
      <c r="DD27">
        <v>0</v>
      </c>
      <c r="DE27">
        <v>0</v>
      </c>
      <c r="DF27">
        <v>0</v>
      </c>
      <c r="DG27">
        <v>0</v>
      </c>
      <c r="DI27" t="s">
        <v>304</v>
      </c>
      <c r="DJ27" t="s">
        <v>398</v>
      </c>
      <c r="DK27">
        <v>0</v>
      </c>
      <c r="DL27">
        <v>0</v>
      </c>
      <c r="DM27">
        <v>0</v>
      </c>
      <c r="DN27">
        <v>0.93335248491812695</v>
      </c>
      <c r="DO27">
        <v>0.47222816926809269</v>
      </c>
      <c r="DP27">
        <v>0.21126334289961973</v>
      </c>
      <c r="DQ27">
        <v>0.157746113889179</v>
      </c>
      <c r="DR27">
        <v>0.13802710250619737</v>
      </c>
      <c r="DS27">
        <v>0.11073220636732696</v>
      </c>
      <c r="DT27">
        <v>6.9721562168698306E-2</v>
      </c>
      <c r="DU27">
        <v>4.3799504552562735E-2</v>
      </c>
      <c r="DV27">
        <v>6.6939665667338968E-3</v>
      </c>
      <c r="DW27">
        <v>3.2691781250476809E-2</v>
      </c>
      <c r="DX27">
        <v>7.3313538060084239E-4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0.68117108346117738</v>
      </c>
      <c r="EE27">
        <v>0.35996897215270351</v>
      </c>
      <c r="EF27">
        <v>0.18349418727778563</v>
      </c>
      <c r="EG27">
        <v>0.1292365696612334</v>
      </c>
      <c r="EH27">
        <v>0.10055537541291085</v>
      </c>
      <c r="EI27">
        <v>6.5203647377824442E-2</v>
      </c>
      <c r="EJ27">
        <v>5.3404326300600442E-2</v>
      </c>
      <c r="EK27">
        <v>3.0242845061230633E-2</v>
      </c>
      <c r="EL27">
        <v>1.7381919605301267E-2</v>
      </c>
      <c r="EM27">
        <v>2.2911210935340882E-2</v>
      </c>
      <c r="EN27">
        <v>1.5989612889663898E-2</v>
      </c>
      <c r="EO27">
        <v>1.3537053861254679E-2</v>
      </c>
      <c r="EP27">
        <v>1.6199291438678303E-2</v>
      </c>
      <c r="EQ27">
        <v>8.3768881414082993E-2</v>
      </c>
      <c r="ER27">
        <v>0.32659810089913038</v>
      </c>
      <c r="ES27">
        <v>0</v>
      </c>
      <c r="ET27">
        <v>0</v>
      </c>
      <c r="EU27">
        <v>0.77581022904683317</v>
      </c>
      <c r="EV27">
        <v>7.9770368026405414E-2</v>
      </c>
      <c r="EW27">
        <v>5.2754316360951202E-2</v>
      </c>
      <c r="EX27">
        <v>5.631420039815805E-2</v>
      </c>
      <c r="EY27">
        <v>7.1515862414583881E-2</v>
      </c>
      <c r="EZ27">
        <v>4.1926761409265711E-2</v>
      </c>
      <c r="FA27">
        <v>3.9785442727414647E-2</v>
      </c>
      <c r="FB27">
        <v>2.2546247899119815E-2</v>
      </c>
      <c r="FC27">
        <v>1.9032518777054048E-2</v>
      </c>
      <c r="FD27">
        <v>9.3449932509812959E-3</v>
      </c>
      <c r="FE27">
        <v>3.728943083912385E-3</v>
      </c>
      <c r="FF27">
        <v>1.0134026731514617E-2</v>
      </c>
      <c r="FG27">
        <v>1.0886217351075565E-2</v>
      </c>
      <c r="FH27">
        <v>2.0624154533421278E-2</v>
      </c>
      <c r="FI27">
        <v>4.2889308918644738E-2</v>
      </c>
      <c r="FJ27">
        <v>6.8531572230231805E-2</v>
      </c>
      <c r="FK27">
        <v>0.29134728216438438</v>
      </c>
      <c r="FL27">
        <v>0</v>
      </c>
      <c r="FM27">
        <v>0.91990763901498995</v>
      </c>
      <c r="FN27">
        <v>0.23649427167483394</v>
      </c>
      <c r="FO27">
        <v>0.10972139364564469</v>
      </c>
      <c r="FP27">
        <v>7.6270161083159635E-2</v>
      </c>
      <c r="FQ27">
        <v>9.0336113449166797E-2</v>
      </c>
      <c r="FR27">
        <v>5.1231377593696947E-2</v>
      </c>
      <c r="FS27">
        <v>4.6079358320404183E-2</v>
      </c>
      <c r="FT27">
        <v>3.7122731259005184E-2</v>
      </c>
      <c r="FU27">
        <v>3.0425087664819172E-2</v>
      </c>
      <c r="FV27">
        <v>1.6122621768104365E-2</v>
      </c>
      <c r="FW27">
        <v>1.3887310803135045E-2</v>
      </c>
      <c r="FX27">
        <v>1.3823047571549077E-2</v>
      </c>
      <c r="FY27">
        <v>1.2804454615508928E-2</v>
      </c>
      <c r="FZ27">
        <v>1.2254313230173374E-2</v>
      </c>
      <c r="GA27">
        <v>3.4398328253161921E-2</v>
      </c>
      <c r="GB27">
        <v>0.10379470680251539</v>
      </c>
      <c r="GC27">
        <v>0.26845887867336587</v>
      </c>
      <c r="GD27">
        <v>0</v>
      </c>
      <c r="GE27">
        <v>0</v>
      </c>
      <c r="GF27">
        <v>0</v>
      </c>
      <c r="GG27">
        <v>0.61281807449874126</v>
      </c>
      <c r="GH27">
        <v>0.27834866115873619</v>
      </c>
      <c r="GI27">
        <v>0.20990444525916871</v>
      </c>
      <c r="GJ27">
        <v>0.19026422171620672</v>
      </c>
      <c r="GK27">
        <v>0.17195065797423537</v>
      </c>
      <c r="GL27">
        <v>9.465371064438001E-2</v>
      </c>
      <c r="GM27">
        <v>5.4636720853414172E-2</v>
      </c>
      <c r="GN27">
        <v>3.2678217065078917E-2</v>
      </c>
      <c r="GO27">
        <v>2.5336542349486894E-2</v>
      </c>
      <c r="GP27">
        <v>1.0607348198096675E-2</v>
      </c>
      <c r="GQ27">
        <v>3.3466461210967434E-2</v>
      </c>
      <c r="GR27">
        <v>1.5313291581518338E-2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0.55113891176425367</v>
      </c>
      <c r="HB27">
        <v>0.2913313838078595</v>
      </c>
      <c r="HC27">
        <v>0.25845933207681049</v>
      </c>
      <c r="HD27">
        <v>0.23378981397485249</v>
      </c>
      <c r="HE27">
        <v>0.24761966322886711</v>
      </c>
      <c r="HF27">
        <v>0.17210448648562246</v>
      </c>
      <c r="HG27">
        <v>5.0824424244752593E-2</v>
      </c>
      <c r="HH27">
        <v>8.3995589638861681E-2</v>
      </c>
      <c r="HI27">
        <v>0.36082051405051296</v>
      </c>
      <c r="HJ27">
        <v>0</v>
      </c>
      <c r="HK27">
        <v>0</v>
      </c>
      <c r="HL27">
        <v>0</v>
      </c>
      <c r="HM27">
        <v>0</v>
      </c>
      <c r="HN27">
        <v>0</v>
      </c>
      <c r="HP27" t="s">
        <v>304</v>
      </c>
      <c r="HQ27" t="s">
        <v>399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4.5316771780403234E-2</v>
      </c>
      <c r="IA27">
        <v>8.9799291213626647E-2</v>
      </c>
      <c r="IB27">
        <v>0.14794814183947935</v>
      </c>
      <c r="IC27">
        <v>0.22406815305791261</v>
      </c>
      <c r="ID27">
        <v>0.31918004329883254</v>
      </c>
      <c r="IE27">
        <v>0.33367644375895422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2.249029449351149E-2</v>
      </c>
      <c r="IQ27">
        <v>3.0812357006578552E-2</v>
      </c>
      <c r="IR27">
        <v>5.6834034576205186E-2</v>
      </c>
      <c r="IS27">
        <v>7.3374819790635329E-2</v>
      </c>
      <c r="IT27">
        <v>8.1131292708805744E-2</v>
      </c>
      <c r="IU27">
        <v>7.2627645596559917E-2</v>
      </c>
      <c r="IV27">
        <v>5.8095435105150132E-2</v>
      </c>
      <c r="IW27">
        <v>2.9079838057415971E-2</v>
      </c>
      <c r="IX27">
        <v>2.7672595327378511E-2</v>
      </c>
      <c r="IY27">
        <v>0.12646472518109259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2.8075540274224136E-2</v>
      </c>
      <c r="JH27">
        <v>2.6303282806852048E-2</v>
      </c>
      <c r="JI27">
        <v>3.4191856132966811E-2</v>
      </c>
      <c r="JJ27">
        <v>4.8088694294395863E-2</v>
      </c>
      <c r="JK27">
        <v>5.1725919570503993E-2</v>
      </c>
      <c r="JL27">
        <v>3.9136757613999686E-2</v>
      </c>
      <c r="JM27">
        <v>3.9199497764089909E-2</v>
      </c>
      <c r="JN27">
        <v>2.8155913889260736E-2</v>
      </c>
      <c r="JO27">
        <v>1.8075501642814663E-2</v>
      </c>
      <c r="JP27">
        <v>4.0067833452831075E-3</v>
      </c>
      <c r="JQ27">
        <v>1.6443601237515291E-2</v>
      </c>
      <c r="JR27">
        <v>0.11338489843754854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3.3195985133202703E-2</v>
      </c>
      <c r="JZ27">
        <v>2.4742646940217956E-2</v>
      </c>
      <c r="KA27">
        <v>2.0782048627082425E-2</v>
      </c>
      <c r="KB27">
        <v>2.9984045798586125E-2</v>
      </c>
      <c r="KC27">
        <v>4.47784474873162E-2</v>
      </c>
      <c r="KD27">
        <v>3.6217963195191868E-2</v>
      </c>
      <c r="KE27">
        <v>2.5608721905724937E-2</v>
      </c>
      <c r="KF27">
        <v>1.8727405617675708E-2</v>
      </c>
      <c r="KG27">
        <v>1.5780973507076843E-2</v>
      </c>
      <c r="KH27">
        <v>1.6718914092400377E-2</v>
      </c>
      <c r="KI27">
        <v>2.9492537856281174E-2</v>
      </c>
      <c r="KJ27">
        <v>0.10368412607221152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7.3151186799948975E-2</v>
      </c>
      <c r="KT27">
        <v>0.1100440195333728</v>
      </c>
      <c r="KU27">
        <v>0.13475869407034063</v>
      </c>
      <c r="KV27">
        <v>0.1515515983939037</v>
      </c>
      <c r="KW27">
        <v>0.18970673491517553</v>
      </c>
      <c r="KX27">
        <v>7.7134241734800463E-2</v>
      </c>
      <c r="KY27">
        <v>6.4875450321773151E-2</v>
      </c>
      <c r="KZ27">
        <v>0.21253837145383489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6.8148103870608462E-2</v>
      </c>
      <c r="LN27">
        <v>0.2071334860318344</v>
      </c>
      <c r="LO27">
        <v>0.19481452714072997</v>
      </c>
      <c r="LP27">
        <v>0.44477110605004933</v>
      </c>
      <c r="LQ27">
        <v>0</v>
      </c>
      <c r="LR27">
        <v>0</v>
      </c>
      <c r="LS27">
        <v>0</v>
      </c>
      <c r="LT27">
        <v>0</v>
      </c>
      <c r="LU27">
        <v>0</v>
      </c>
      <c r="LW27" t="s">
        <v>304</v>
      </c>
      <c r="LX27" t="s">
        <v>400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0.4151862048149686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2.15275944178277E-2</v>
      </c>
      <c r="NC27">
        <v>4.5708232219562848E-2</v>
      </c>
      <c r="ND27">
        <v>8.4822904848325206E-2</v>
      </c>
      <c r="NE27">
        <v>0.15838655916909491</v>
      </c>
      <c r="NF27">
        <v>0.23442729600922424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1.6860965036698022E-2</v>
      </c>
      <c r="NT27">
        <v>1.7642639504569971E-2</v>
      </c>
      <c r="NU27">
        <v>2.7084650633819578E-2</v>
      </c>
      <c r="NV27">
        <v>3.1794726286736019E-2</v>
      </c>
      <c r="NW27">
        <v>2.1762524192744302E-2</v>
      </c>
      <c r="NX27">
        <v>2.738522381097936E-2</v>
      </c>
      <c r="NY27">
        <v>0.17104305593064481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7.41585263186727E-3</v>
      </c>
      <c r="OL27">
        <v>2.0091994388733159E-2</v>
      </c>
      <c r="OM27">
        <v>3.1610692367248498E-2</v>
      </c>
      <c r="ON27">
        <v>3.3960865335559205E-2</v>
      </c>
      <c r="OO27">
        <v>3.8203969814176272E-2</v>
      </c>
      <c r="OP27">
        <v>5.0448577280205534E-2</v>
      </c>
      <c r="OQ27">
        <v>0.32791406794527816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0.15280978842858089</v>
      </c>
      <c r="PF27">
        <v>0.32760071320960593</v>
      </c>
      <c r="PG27">
        <v>0.49251648650303287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L27" t="s">
        <v>304</v>
      </c>
      <c r="QM27">
        <v>0</v>
      </c>
      <c r="QN27">
        <v>0</v>
      </c>
      <c r="QO27">
        <v>0</v>
      </c>
      <c r="QP27">
        <v>2.611458330881222E-5</v>
      </c>
      <c r="QQ27">
        <v>1.4406283341176844E-2</v>
      </c>
      <c r="QR27">
        <v>7.0229086438185678E-2</v>
      </c>
      <c r="QS27">
        <v>0.14290350903045529</v>
      </c>
      <c r="QT27">
        <v>0.20869949423707859</v>
      </c>
      <c r="QU27">
        <v>0.2292259658314478</v>
      </c>
      <c r="QV27">
        <v>0.21056314985177502</v>
      </c>
      <c r="QW27">
        <v>0.15967514051705586</v>
      </c>
      <c r="QX27">
        <v>9.6373504259624626E-2</v>
      </c>
      <c r="QY27">
        <v>3.6407729056645674E-2</v>
      </c>
      <c r="QZ27">
        <v>4.3559676138317767E-3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6.7844769628538752E-4</v>
      </c>
      <c r="RG27">
        <v>1.539072214535207E-2</v>
      </c>
      <c r="RH27">
        <v>9.7031884929663123E-2</v>
      </c>
      <c r="RI27">
        <v>0.23511861664073477</v>
      </c>
      <c r="RJ27">
        <v>0.37411675747306633</v>
      </c>
      <c r="RK27">
        <v>0.48374665223193269</v>
      </c>
      <c r="RL27">
        <v>0.53739818753695057</v>
      </c>
      <c r="RM27">
        <v>0.54223819246659166</v>
      </c>
      <c r="RN27">
        <v>0.51131345028453412</v>
      </c>
      <c r="RO27">
        <v>0.43687845082880589</v>
      </c>
      <c r="RP27">
        <v>0.33755957304462564</v>
      </c>
      <c r="RQ27">
        <v>0.22333515790162978</v>
      </c>
      <c r="RR27">
        <v>0.10226495192492693</v>
      </c>
      <c r="RS27">
        <v>1.4831366676621148E-2</v>
      </c>
      <c r="RT27">
        <v>2.7320407447376752E-4</v>
      </c>
      <c r="RU27">
        <v>0</v>
      </c>
      <c r="RV27">
        <v>0</v>
      </c>
      <c r="RW27">
        <v>3.6376160465466888E-4</v>
      </c>
      <c r="RX27">
        <v>2.3383838102418498E-2</v>
      </c>
      <c r="RY27">
        <v>7.6698445907555604E-2</v>
      </c>
      <c r="RZ27">
        <v>0.19300705588025258</v>
      </c>
      <c r="SA27">
        <v>0.30125279986386128</v>
      </c>
      <c r="SB27">
        <v>0.40703203843520175</v>
      </c>
      <c r="SC27">
        <v>0.48498206849196646</v>
      </c>
      <c r="SD27">
        <v>0.52643363604335203</v>
      </c>
      <c r="SE27">
        <v>0.51913086805990527</v>
      </c>
      <c r="SF27">
        <v>0.50054211013209227</v>
      </c>
      <c r="SG27">
        <v>0.44572995977422275</v>
      </c>
      <c r="SH27">
        <v>0.3665800707710602</v>
      </c>
      <c r="SI27">
        <v>0.26371316855041976</v>
      </c>
      <c r="SJ27">
        <v>0.15608410855772131</v>
      </c>
      <c r="SK27">
        <v>6.5521958656603749E-2</v>
      </c>
      <c r="SL27">
        <v>2.0644007571208888E-2</v>
      </c>
      <c r="SM27">
        <v>8.0159718427037915E-4</v>
      </c>
      <c r="SN27">
        <v>0</v>
      </c>
      <c r="SO27">
        <v>6.1104454065022523E-5</v>
      </c>
      <c r="SP27">
        <v>1.065696289726098E-2</v>
      </c>
      <c r="SQ27">
        <v>4.8397105452981495E-2</v>
      </c>
      <c r="SR27">
        <v>0.15346612527398254</v>
      </c>
      <c r="SS27">
        <v>0.24676792004641029</v>
      </c>
      <c r="ST27">
        <v>0.34821980978285721</v>
      </c>
      <c r="SU27">
        <v>0.43935281023385919</v>
      </c>
      <c r="SV27">
        <v>0.49219518869367279</v>
      </c>
      <c r="SW27">
        <v>0.49862334001411523</v>
      </c>
      <c r="SX27">
        <v>0.47412491063460022</v>
      </c>
      <c r="SY27">
        <v>0.43592412711310174</v>
      </c>
      <c r="SZ27">
        <v>0.36319747045110917</v>
      </c>
      <c r="TA27">
        <v>0.26007647931211686</v>
      </c>
      <c r="TB27">
        <v>0.15962481870036793</v>
      </c>
      <c r="TC27">
        <v>6.0305404034266E-2</v>
      </c>
      <c r="TD27">
        <v>1.4129688748969882E-2</v>
      </c>
      <c r="TE27">
        <v>3.9704970099195422E-4</v>
      </c>
      <c r="TF27">
        <v>0</v>
      </c>
      <c r="TG27">
        <v>0</v>
      </c>
      <c r="TH27">
        <v>0</v>
      </c>
      <c r="TI27">
        <v>2.9100264443901605E-3</v>
      </c>
      <c r="TJ27">
        <v>4.8188802104462594E-2</v>
      </c>
      <c r="TK27">
        <v>0.12391511935148525</v>
      </c>
      <c r="TL27">
        <v>0.20574691268704634</v>
      </c>
      <c r="TM27">
        <v>0.27761940988714129</v>
      </c>
      <c r="TN27">
        <v>0.32155193277817207</v>
      </c>
      <c r="TO27">
        <v>0.32242049195708838</v>
      </c>
      <c r="TP27">
        <v>0.29562624350806277</v>
      </c>
      <c r="TQ27">
        <v>0.24587932827973435</v>
      </c>
      <c r="TR27">
        <v>0.176554372325603</v>
      </c>
      <c r="TS27">
        <v>9.7130289902520539E-2</v>
      </c>
      <c r="TT27">
        <v>2.9175019902470952E-2</v>
      </c>
      <c r="TU27">
        <v>1.6804259874697626E-3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8.8061591237267312E-3</v>
      </c>
      <c r="UD27">
        <v>5.4135276848557921E-2</v>
      </c>
      <c r="UE27">
        <v>0.10461017799402256</v>
      </c>
      <c r="UF27">
        <v>0.13948561698797715</v>
      </c>
      <c r="UG27">
        <v>0.14155996101707385</v>
      </c>
      <c r="UH27">
        <v>0.12673364613493623</v>
      </c>
      <c r="UI27">
        <v>8.4032388561044544E-2</v>
      </c>
      <c r="UJ27">
        <v>3.7086752160576802E-2</v>
      </c>
      <c r="UK27">
        <v>4.4060314512664808E-4</v>
      </c>
      <c r="UL27">
        <v>0</v>
      </c>
      <c r="UM27">
        <v>0</v>
      </c>
      <c r="UN27">
        <v>0</v>
      </c>
      <c r="UO27">
        <v>0</v>
      </c>
      <c r="UP27">
        <v>0</v>
      </c>
      <c r="UR27" t="s">
        <v>304</v>
      </c>
      <c r="US27" t="s">
        <v>412</v>
      </c>
      <c r="UT27" t="s">
        <v>413</v>
      </c>
      <c r="UU27">
        <v>0.46521954793187936</v>
      </c>
    </row>
    <row r="28" spans="2:567" x14ac:dyDescent="0.45">
      <c r="B28" t="s">
        <v>305</v>
      </c>
      <c r="C28" t="s">
        <v>31</v>
      </c>
      <c r="D28">
        <v>0</v>
      </c>
      <c r="E28">
        <v>0</v>
      </c>
      <c r="F28">
        <v>0</v>
      </c>
      <c r="G28">
        <v>0.94087118276987713</v>
      </c>
      <c r="H28">
        <v>0.51641612190573816</v>
      </c>
      <c r="I28">
        <v>0.31055339377198976</v>
      </c>
      <c r="J28">
        <v>0.26090798425966627</v>
      </c>
      <c r="K28">
        <v>0.24830322330576368</v>
      </c>
      <c r="L28">
        <v>0.25187248969843828</v>
      </c>
      <c r="M28">
        <v>0.26261695415251801</v>
      </c>
      <c r="N28">
        <v>0.27701385049423349</v>
      </c>
      <c r="O28">
        <v>0.30405254483806632</v>
      </c>
      <c r="P28">
        <v>0.45544757324564206</v>
      </c>
      <c r="Q28">
        <v>0.79078909966675315</v>
      </c>
      <c r="R28">
        <v>0</v>
      </c>
      <c r="S28">
        <v>0</v>
      </c>
      <c r="T28">
        <v>0</v>
      </c>
      <c r="U28">
        <v>0</v>
      </c>
      <c r="V28">
        <v>0</v>
      </c>
      <c r="W28">
        <v>0.84823305064090881</v>
      </c>
      <c r="X28">
        <v>0.54317019177643611</v>
      </c>
      <c r="Y28">
        <v>0.32872232760540221</v>
      </c>
      <c r="Z28">
        <v>0.26919731918011769</v>
      </c>
      <c r="AA28">
        <v>0.255675300036243</v>
      </c>
      <c r="AB28">
        <v>0.25023014189444581</v>
      </c>
      <c r="AC28">
        <v>0.23113626323121414</v>
      </c>
      <c r="AD28">
        <v>0.22055739566229887</v>
      </c>
      <c r="AE28">
        <v>0.21971940437324719</v>
      </c>
      <c r="AF28">
        <v>0.232132294192961</v>
      </c>
      <c r="AG28">
        <v>0.24029134784431033</v>
      </c>
      <c r="AH28">
        <v>0.24850831155240424</v>
      </c>
      <c r="AI28">
        <v>0.26297569918537328</v>
      </c>
      <c r="AJ28">
        <v>0.47357041442292597</v>
      </c>
      <c r="AK28">
        <v>0.9374244336642874</v>
      </c>
      <c r="AL28">
        <v>0</v>
      </c>
      <c r="AM28">
        <v>0</v>
      </c>
      <c r="AN28">
        <v>0.91803278688524581</v>
      </c>
      <c r="AO28">
        <v>0.19611996994179601</v>
      </c>
      <c r="AP28">
        <v>0.12878425048504516</v>
      </c>
      <c r="AQ28">
        <v>0.14962346254945913</v>
      </c>
      <c r="AR28">
        <v>0.15785633163168292</v>
      </c>
      <c r="AS28">
        <v>0.15003173692117117</v>
      </c>
      <c r="AT28">
        <v>0.14070498771551412</v>
      </c>
      <c r="AU28">
        <v>0.14813504713707015</v>
      </c>
      <c r="AV28">
        <v>0.14654191118018495</v>
      </c>
      <c r="AW28">
        <v>0.14768761885019857</v>
      </c>
      <c r="AX28">
        <v>0.13995807625885409</v>
      </c>
      <c r="AY28">
        <v>0.14159580659741317</v>
      </c>
      <c r="AZ28">
        <v>0.13291711322322061</v>
      </c>
      <c r="BA28">
        <v>0.1221889410370076</v>
      </c>
      <c r="BB28">
        <v>0.10626842085507132</v>
      </c>
      <c r="BC28">
        <v>0.22244798899345067</v>
      </c>
      <c r="BD28">
        <v>0.88234748573304422</v>
      </c>
      <c r="BE28">
        <v>0</v>
      </c>
      <c r="BF28">
        <v>0.99354838709677418</v>
      </c>
      <c r="BG28">
        <v>0.41142311907778267</v>
      </c>
      <c r="BH28">
        <v>0.16051653853991069</v>
      </c>
      <c r="BI28">
        <v>0.11399959422624924</v>
      </c>
      <c r="BJ28">
        <v>0.1106019007281721</v>
      </c>
      <c r="BK28">
        <v>0.10211336790326279</v>
      </c>
      <c r="BL28">
        <v>0.10204852592513905</v>
      </c>
      <c r="BM28">
        <v>9.6644720730191425E-2</v>
      </c>
      <c r="BN28">
        <v>0.10383525948385018</v>
      </c>
      <c r="BO28">
        <v>0.1186907142983375</v>
      </c>
      <c r="BP28">
        <v>0.1225706510302931</v>
      </c>
      <c r="BQ28">
        <v>0.13305434351051421</v>
      </c>
      <c r="BR28">
        <v>0.13014022238570505</v>
      </c>
      <c r="BS28">
        <v>0.13099236874387848</v>
      </c>
      <c r="BT28">
        <v>0.18026092656638329</v>
      </c>
      <c r="BU28">
        <v>0.37764346564089041</v>
      </c>
      <c r="BV28">
        <v>0.94354838709677391</v>
      </c>
      <c r="BW28">
        <v>0</v>
      </c>
      <c r="BX28">
        <v>0</v>
      </c>
      <c r="BY28">
        <v>0</v>
      </c>
      <c r="BZ28">
        <v>0.66468817671607816</v>
      </c>
      <c r="CA28">
        <v>0.28840096886360789</v>
      </c>
      <c r="CB28">
        <v>0.24570432753982679</v>
      </c>
      <c r="CC28">
        <v>0.21144916036258804</v>
      </c>
      <c r="CD28">
        <v>0.18997800446449828</v>
      </c>
      <c r="CE28">
        <v>0.183869150872706</v>
      </c>
      <c r="CF28">
        <v>0.18505806737724376</v>
      </c>
      <c r="CG28">
        <v>0.20040054183690958</v>
      </c>
      <c r="CH28">
        <v>0.19796673291338923</v>
      </c>
      <c r="CI28">
        <v>0.22609502029027792</v>
      </c>
      <c r="CJ28">
        <v>0.25854840272146989</v>
      </c>
      <c r="CK28">
        <v>0.4666061401572586</v>
      </c>
      <c r="CL28">
        <v>0.79820935228151901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0.95081967213114738</v>
      </c>
      <c r="CT28">
        <v>0.59755216902393893</v>
      </c>
      <c r="CU28">
        <v>0.36279600935147704</v>
      </c>
      <c r="CV28">
        <v>0.31277638340027664</v>
      </c>
      <c r="CW28">
        <v>0.28313054633828216</v>
      </c>
      <c r="CX28">
        <v>0.2987878229641322</v>
      </c>
      <c r="CY28">
        <v>0.31618987667516613</v>
      </c>
      <c r="CZ28">
        <v>0.33097300857466061</v>
      </c>
      <c r="DA28">
        <v>0.36436131481571044</v>
      </c>
      <c r="DB28">
        <v>0.80048005359831476</v>
      </c>
      <c r="DC28">
        <v>0</v>
      </c>
      <c r="DD28">
        <v>0</v>
      </c>
      <c r="DE28">
        <v>0</v>
      </c>
      <c r="DF28">
        <v>0</v>
      </c>
      <c r="DG28">
        <v>0</v>
      </c>
      <c r="DI28" t="s">
        <v>305</v>
      </c>
      <c r="DJ28" t="s">
        <v>398</v>
      </c>
      <c r="DK28">
        <v>0</v>
      </c>
      <c r="DL28">
        <v>0</v>
      </c>
      <c r="DM28">
        <v>0</v>
      </c>
      <c r="DN28">
        <v>0.90754374013216621</v>
      </c>
      <c r="DO28">
        <v>0.35908332556587275</v>
      </c>
      <c r="DP28">
        <v>0.20617340058213537</v>
      </c>
      <c r="DQ28">
        <v>0.1777015259019995</v>
      </c>
      <c r="DR28">
        <v>0.16975786835321022</v>
      </c>
      <c r="DS28">
        <v>0.13570405177841233</v>
      </c>
      <c r="DT28">
        <v>6.9729974931874258E-2</v>
      </c>
      <c r="DU28">
        <v>3.7529266696126377E-2</v>
      </c>
      <c r="DV28">
        <v>4.0950193913704769E-3</v>
      </c>
      <c r="DW28">
        <v>3.3522195910492047E-2</v>
      </c>
      <c r="DX28">
        <v>7.4332203879529199E-2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0.72720251105028055</v>
      </c>
      <c r="EE28">
        <v>0.36511840213399288</v>
      </c>
      <c r="EF28">
        <v>0.1961822020897713</v>
      </c>
      <c r="EG28">
        <v>0.15170021683440119</v>
      </c>
      <c r="EH28">
        <v>0.1455594894304135</v>
      </c>
      <c r="EI28">
        <v>0.11599148824586261</v>
      </c>
      <c r="EJ28">
        <v>7.2758206824931018E-2</v>
      </c>
      <c r="EK28">
        <v>5.7895724910969122E-2</v>
      </c>
      <c r="EL28">
        <v>2.4687928088615019E-2</v>
      </c>
      <c r="EM28">
        <v>4.3581894814946837E-3</v>
      </c>
      <c r="EN28">
        <v>1.1367873954242363E-2</v>
      </c>
      <c r="EO28">
        <v>1.4482885413342259E-2</v>
      </c>
      <c r="EP28">
        <v>2.3149789397954985E-2</v>
      </c>
      <c r="EQ28">
        <v>0.12371103190589591</v>
      </c>
      <c r="ER28">
        <v>0.87107270228651812</v>
      </c>
      <c r="ES28">
        <v>0</v>
      </c>
      <c r="ET28">
        <v>0</v>
      </c>
      <c r="EU28">
        <v>0.84590802955917599</v>
      </c>
      <c r="EV28">
        <v>9.9172378167100228E-2</v>
      </c>
      <c r="EW28">
        <v>5.1637780268888232E-2</v>
      </c>
      <c r="EX28">
        <v>6.7742028697036785E-2</v>
      </c>
      <c r="EY28">
        <v>7.3031052943064903E-2</v>
      </c>
      <c r="EZ28">
        <v>5.1522060344101908E-2</v>
      </c>
      <c r="FA28">
        <v>4.3519844929160688E-2</v>
      </c>
      <c r="FB28">
        <v>2.9589955888574319E-2</v>
      </c>
      <c r="FC28">
        <v>1.4679648782452653E-2</v>
      </c>
      <c r="FD28">
        <v>1.2030119607775464E-2</v>
      </c>
      <c r="FE28">
        <v>1.000090803374817E-2</v>
      </c>
      <c r="FF28">
        <v>9.6963103075099477E-3</v>
      </c>
      <c r="FG28">
        <v>9.0714815702495292E-3</v>
      </c>
      <c r="FH28">
        <v>7.9918248743173128E-3</v>
      </c>
      <c r="FI28">
        <v>2.6198939771862304E-2</v>
      </c>
      <c r="FJ28">
        <v>6.4167013316467375E-2</v>
      </c>
      <c r="FK28">
        <v>0.24422240128066061</v>
      </c>
      <c r="FL28">
        <v>0</v>
      </c>
      <c r="FM28">
        <v>0.98713839750260146</v>
      </c>
      <c r="FN28">
        <v>0.26518898785141526</v>
      </c>
      <c r="FO28">
        <v>9.4386218282403539E-2</v>
      </c>
      <c r="FP28">
        <v>4.9986672354138562E-2</v>
      </c>
      <c r="FQ28">
        <v>4.9543439916151157E-2</v>
      </c>
      <c r="FR28">
        <v>4.8407117152232025E-2</v>
      </c>
      <c r="FS28">
        <v>3.6466213303038716E-2</v>
      </c>
      <c r="FT28">
        <v>3.6451737031367996E-2</v>
      </c>
      <c r="FU28">
        <v>1.9254014026186643E-2</v>
      </c>
      <c r="FV28">
        <v>8.5356241176880471E-3</v>
      </c>
      <c r="FW28">
        <v>5.1142903664896698E-3</v>
      </c>
      <c r="FX28">
        <v>1.4373382937679919E-2</v>
      </c>
      <c r="FY28">
        <v>1.8653538916702829E-2</v>
      </c>
      <c r="FZ28">
        <v>2.0882305164441717E-2</v>
      </c>
      <c r="GA28">
        <v>4.6220431840157589E-2</v>
      </c>
      <c r="GB28">
        <v>0.10592257580166174</v>
      </c>
      <c r="GC28">
        <v>0.33236494723401083</v>
      </c>
      <c r="GD28">
        <v>0</v>
      </c>
      <c r="GE28">
        <v>0</v>
      </c>
      <c r="GF28">
        <v>0</v>
      </c>
      <c r="GG28">
        <v>0.50459361080852494</v>
      </c>
      <c r="GH28">
        <v>0.19422232726624011</v>
      </c>
      <c r="GI28">
        <v>0.15692429930308127</v>
      </c>
      <c r="GJ28">
        <v>0.11868683608483442</v>
      </c>
      <c r="GK28">
        <v>0.10406804837835427</v>
      </c>
      <c r="GL28">
        <v>6.3748674277439341E-2</v>
      </c>
      <c r="GM28">
        <v>4.6169258260811766E-2</v>
      </c>
      <c r="GN28">
        <v>3.2736391629120773E-2</v>
      </c>
      <c r="GO28">
        <v>1.7057966257935198E-2</v>
      </c>
      <c r="GP28">
        <v>2.4120202337399151E-2</v>
      </c>
      <c r="GQ28">
        <v>5.1567290411182062E-2</v>
      </c>
      <c r="GR28">
        <v>7.1773493984403275E-2</v>
      </c>
      <c r="GS28">
        <v>0.22381529771857814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0.90833163901452318</v>
      </c>
      <c r="HA28">
        <v>0.41902385349161503</v>
      </c>
      <c r="HB28">
        <v>0.22374930141753152</v>
      </c>
      <c r="HC28">
        <v>0.19012244924043009</v>
      </c>
      <c r="HD28">
        <v>0.16174291712148917</v>
      </c>
      <c r="HE28">
        <v>0.15383355420498346</v>
      </c>
      <c r="HF28">
        <v>0.13554770232241564</v>
      </c>
      <c r="HG28">
        <v>0.10816182875480262</v>
      </c>
      <c r="HH28">
        <v>7.4046103896361848E-2</v>
      </c>
      <c r="HI28">
        <v>9.2614002104534909E-2</v>
      </c>
      <c r="HJ28">
        <v>0</v>
      </c>
      <c r="HK28">
        <v>0</v>
      </c>
      <c r="HL28">
        <v>0</v>
      </c>
      <c r="HM28">
        <v>0</v>
      </c>
      <c r="HN28">
        <v>0</v>
      </c>
      <c r="HP28" t="s">
        <v>305</v>
      </c>
      <c r="HQ28" t="s">
        <v>399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3.3213811433422821E-2</v>
      </c>
      <c r="IA28">
        <v>0.11183996917698305</v>
      </c>
      <c r="IB28">
        <v>0.15814182783228509</v>
      </c>
      <c r="IC28">
        <v>0.21028296358649368</v>
      </c>
      <c r="ID28">
        <v>0.29020761018208902</v>
      </c>
      <c r="IE28">
        <v>0.15987355210252019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2.4375205373299329E-2</v>
      </c>
      <c r="IQ28">
        <v>5.7241363388789573E-2</v>
      </c>
      <c r="IR28">
        <v>6.3615121694533011E-2</v>
      </c>
      <c r="IS28">
        <v>9.8830362531596772E-2</v>
      </c>
      <c r="IT28">
        <v>0.12323789033863847</v>
      </c>
      <c r="IU28">
        <v>0.11512226856089151</v>
      </c>
      <c r="IV28">
        <v>5.334532581861777E-2</v>
      </c>
      <c r="IW28">
        <v>2.7680523896367937E-2</v>
      </c>
      <c r="IX28">
        <v>8.2087628188757932E-3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2.2223749380958158E-2</v>
      </c>
      <c r="JH28">
        <v>2.7160878428365749E-2</v>
      </c>
      <c r="JI28">
        <v>4.4572095338548438E-2</v>
      </c>
      <c r="JJ28">
        <v>5.9597836716507251E-2</v>
      </c>
      <c r="JK28">
        <v>7.0564700214234749E-2</v>
      </c>
      <c r="JL28">
        <v>4.3259996094994882E-2</v>
      </c>
      <c r="JM28">
        <v>4.4463007990402807E-2</v>
      </c>
      <c r="JN28">
        <v>2.0258894268102411E-2</v>
      </c>
      <c r="JO28">
        <v>1.6641842752083785E-2</v>
      </c>
      <c r="JP28">
        <v>6.3601925626170092E-3</v>
      </c>
      <c r="JQ28">
        <v>8.3678173237084243E-3</v>
      </c>
      <c r="JR28">
        <v>0.2536046363028685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5.5542412744086255E-4</v>
      </c>
      <c r="JZ28">
        <v>1.5422956391562515E-2</v>
      </c>
      <c r="KA28">
        <v>1.2461571459155878E-2</v>
      </c>
      <c r="KB28">
        <v>3.7736356984857E-2</v>
      </c>
      <c r="KC28">
        <v>5.268195651935146E-2</v>
      </c>
      <c r="KD28">
        <v>5.3717514239351609E-2</v>
      </c>
      <c r="KE28">
        <v>3.96704324485E-2</v>
      </c>
      <c r="KF28">
        <v>3.390598541892112E-2</v>
      </c>
      <c r="KG28">
        <v>5.3750460471182534E-3</v>
      </c>
      <c r="KH28">
        <v>1.8410080691923527E-3</v>
      </c>
      <c r="KI28">
        <v>3.4451841730721425E-2</v>
      </c>
      <c r="KJ28">
        <v>0.32532774989687424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3.8762022037849501E-2</v>
      </c>
      <c r="KT28">
        <v>5.6058015911170107E-2</v>
      </c>
      <c r="KU28">
        <v>8.5418916115856142E-2</v>
      </c>
      <c r="KV28">
        <v>0.10678832826328255</v>
      </c>
      <c r="KW28">
        <v>0.12152321751935684</v>
      </c>
      <c r="KX28">
        <v>4.4248219715312814E-2</v>
      </c>
      <c r="KY28">
        <v>0.10535013745767169</v>
      </c>
      <c r="KZ28">
        <v>0.23782562297993756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1.7858384597140443E-2</v>
      </c>
      <c r="LM28">
        <v>5.1832332595230214E-2</v>
      </c>
      <c r="LN28">
        <v>9.4693585728412952E-2</v>
      </c>
      <c r="LO28">
        <v>0.14920350726640888</v>
      </c>
      <c r="LP28">
        <v>0.60221718435262162</v>
      </c>
      <c r="LQ28">
        <v>0</v>
      </c>
      <c r="LR28">
        <v>0</v>
      </c>
      <c r="LS28">
        <v>0</v>
      </c>
      <c r="LT28">
        <v>0</v>
      </c>
      <c r="LU28">
        <v>0</v>
      </c>
      <c r="LW28" t="s">
        <v>305</v>
      </c>
      <c r="LX28" t="s">
        <v>400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0.43595449797282598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9.530924357775335E-3</v>
      </c>
      <c r="NC28">
        <v>7.043687871816609E-2</v>
      </c>
      <c r="ND28">
        <v>0.10070725915554786</v>
      </c>
      <c r="NE28">
        <v>0.17174109835217119</v>
      </c>
      <c r="NF28">
        <v>2.0248890377886342E-2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2.0350059565383067E-2</v>
      </c>
      <c r="NT28">
        <v>1.8555587949424222E-2</v>
      </c>
      <c r="NU28">
        <v>3.7119750780773772E-2</v>
      </c>
      <c r="NV28">
        <v>3.7756367728986093E-2</v>
      </c>
      <c r="NW28">
        <v>2.8072661113360375E-2</v>
      </c>
      <c r="NX28">
        <v>4.7645595727038428E-2</v>
      </c>
      <c r="NY28">
        <v>0.28586077701892432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1.4284311727161091E-2</v>
      </c>
      <c r="OM28">
        <v>1.4702701809289096E-2</v>
      </c>
      <c r="ON28">
        <v>4.4523769899158065E-2</v>
      </c>
      <c r="OO28">
        <v>3.9696549155817475E-2</v>
      </c>
      <c r="OP28">
        <v>7.1687365526975133E-2</v>
      </c>
      <c r="OQ28">
        <v>0.23259086166203913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8.6208688052749269E-2</v>
      </c>
      <c r="PF28">
        <v>0.15848145505692238</v>
      </c>
      <c r="PG28">
        <v>0.19579752168048589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L28" t="s">
        <v>305</v>
      </c>
      <c r="QM28">
        <v>0</v>
      </c>
      <c r="QN28">
        <v>0</v>
      </c>
      <c r="QO28">
        <v>0</v>
      </c>
      <c r="QP28">
        <v>9.5396281293142328E-4</v>
      </c>
      <c r="QQ28">
        <v>2.4760548216631262E-2</v>
      </c>
      <c r="QR28">
        <v>9.3416693777804899E-2</v>
      </c>
      <c r="QS28">
        <v>0.1713994477864858</v>
      </c>
      <c r="QT28">
        <v>0.22327417063325677</v>
      </c>
      <c r="QU28">
        <v>0.24520665305181474</v>
      </c>
      <c r="QV28">
        <v>0.22276105312677721</v>
      </c>
      <c r="QW28">
        <v>0.16997310631537554</v>
      </c>
      <c r="QX28">
        <v>0.10569446479533956</v>
      </c>
      <c r="QY28">
        <v>3.8033845349754972E-2</v>
      </c>
      <c r="QZ28">
        <v>4.1353241036980034E-3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3.161080634077168E-4</v>
      </c>
      <c r="RG28">
        <v>1.497465064821514E-2</v>
      </c>
      <c r="RH28">
        <v>9.7037561838843933E-2</v>
      </c>
      <c r="RI28">
        <v>0.22148522034137194</v>
      </c>
      <c r="RJ28">
        <v>0.3308729829880776</v>
      </c>
      <c r="RK28">
        <v>0.41567488338942832</v>
      </c>
      <c r="RL28">
        <v>0.46582242570206889</v>
      </c>
      <c r="RM28">
        <v>0.48472173029634019</v>
      </c>
      <c r="RN28">
        <v>0.45697174259216145</v>
      </c>
      <c r="RO28">
        <v>0.38726388492205643</v>
      </c>
      <c r="RP28">
        <v>0.29704595213690671</v>
      </c>
      <c r="RQ28">
        <v>0.19453250249541576</v>
      </c>
      <c r="RR28">
        <v>8.7192571643378569E-2</v>
      </c>
      <c r="RS28">
        <v>1.0984622844580967E-2</v>
      </c>
      <c r="RT28">
        <v>4.8178891580901391E-5</v>
      </c>
      <c r="RU28">
        <v>0</v>
      </c>
      <c r="RV28">
        <v>0</v>
      </c>
      <c r="RW28">
        <v>3.6114131688768058E-5</v>
      </c>
      <c r="RX28">
        <v>1.8633388466135881E-2</v>
      </c>
      <c r="RY28">
        <v>6.9346721594777561E-2</v>
      </c>
      <c r="RZ28">
        <v>0.18025692971573426</v>
      </c>
      <c r="SA28">
        <v>0.29138256461620271</v>
      </c>
      <c r="SB28">
        <v>0.39484423773818772</v>
      </c>
      <c r="SC28">
        <v>0.4632495468397263</v>
      </c>
      <c r="SD28">
        <v>0.49504419640466707</v>
      </c>
      <c r="SE28">
        <v>0.49216209050997201</v>
      </c>
      <c r="SF28">
        <v>0.46186817615462056</v>
      </c>
      <c r="SG28">
        <v>0.41290817579101596</v>
      </c>
      <c r="SH28">
        <v>0.33982195473256299</v>
      </c>
      <c r="SI28">
        <v>0.24543158408258053</v>
      </c>
      <c r="SJ28">
        <v>0.14380486805616383</v>
      </c>
      <c r="SK28">
        <v>5.4594246941300759E-2</v>
      </c>
      <c r="SL28">
        <v>1.411972379188201E-2</v>
      </c>
      <c r="SM28">
        <v>1.3880737841527186E-5</v>
      </c>
      <c r="SN28">
        <v>0</v>
      </c>
      <c r="SO28">
        <v>0</v>
      </c>
      <c r="SP28">
        <v>8.4653257513039488E-3</v>
      </c>
      <c r="SQ28">
        <v>4.7136589809220315E-2</v>
      </c>
      <c r="SR28">
        <v>0.16872944257457601</v>
      </c>
      <c r="SS28">
        <v>0.29611645016412291</v>
      </c>
      <c r="ST28">
        <v>0.4134130118911295</v>
      </c>
      <c r="SU28">
        <v>0.48690658630849654</v>
      </c>
      <c r="SV28">
        <v>0.53561876305070055</v>
      </c>
      <c r="SW28">
        <v>0.53173191950503329</v>
      </c>
      <c r="SX28">
        <v>0.49452494208005138</v>
      </c>
      <c r="SY28">
        <v>0.43413973108630372</v>
      </c>
      <c r="SZ28">
        <v>0.34817944476750295</v>
      </c>
      <c r="TA28">
        <v>0.2556663961365726</v>
      </c>
      <c r="TB28">
        <v>0.14612666829501603</v>
      </c>
      <c r="TC28">
        <v>4.9322092090963242E-2</v>
      </c>
      <c r="TD28">
        <v>9.5692362945245992E-3</v>
      </c>
      <c r="TE28">
        <v>4.7014575199825146E-6</v>
      </c>
      <c r="TF28">
        <v>0</v>
      </c>
      <c r="TG28">
        <v>0</v>
      </c>
      <c r="TH28">
        <v>0</v>
      </c>
      <c r="TI28">
        <v>4.2964901442773124E-3</v>
      </c>
      <c r="TJ28">
        <v>6.6708010522107328E-2</v>
      </c>
      <c r="TK28">
        <v>0.1603236237948818</v>
      </c>
      <c r="TL28">
        <v>0.27298416797388586</v>
      </c>
      <c r="TM28">
        <v>0.36023778760582803</v>
      </c>
      <c r="TN28">
        <v>0.39913338507984802</v>
      </c>
      <c r="TO28">
        <v>0.40016545161233791</v>
      </c>
      <c r="TP28">
        <v>0.35183004313708516</v>
      </c>
      <c r="TQ28">
        <v>0.28830558114320426</v>
      </c>
      <c r="TR28">
        <v>0.20031577762419889</v>
      </c>
      <c r="TS28">
        <v>0.1084109591608195</v>
      </c>
      <c r="TT28">
        <v>3.0263206130295359E-2</v>
      </c>
      <c r="TU28">
        <v>1.3632817666360893E-3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4.1981228015627186E-4</v>
      </c>
      <c r="UC28">
        <v>3.2176603425211364E-2</v>
      </c>
      <c r="UD28">
        <v>0.11257905698539268</v>
      </c>
      <c r="UE28">
        <v>0.18855787951409439</v>
      </c>
      <c r="UF28">
        <v>0.24370127538036318</v>
      </c>
      <c r="UG28">
        <v>0.24544932198659175</v>
      </c>
      <c r="UH28">
        <v>0.21102201569358031</v>
      </c>
      <c r="UI28">
        <v>0.15252156688104196</v>
      </c>
      <c r="UJ28">
        <v>7.1162481067319899E-2</v>
      </c>
      <c r="UK28">
        <v>2.8028295227522791E-3</v>
      </c>
      <c r="UL28">
        <v>0</v>
      </c>
      <c r="UM28">
        <v>0</v>
      </c>
      <c r="UN28">
        <v>0</v>
      </c>
      <c r="UO28">
        <v>0</v>
      </c>
      <c r="UP28">
        <v>0</v>
      </c>
      <c r="UR28" t="s">
        <v>305</v>
      </c>
      <c r="US28" t="s">
        <v>412</v>
      </c>
      <c r="UT28" t="s">
        <v>413</v>
      </c>
      <c r="UU28">
        <v>0.44459523456342132</v>
      </c>
    </row>
    <row r="29" spans="2:567" x14ac:dyDescent="0.45">
      <c r="B29" t="s">
        <v>306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0.64592447683382437</v>
      </c>
      <c r="I29">
        <v>0.34267402279607045</v>
      </c>
      <c r="J29">
        <v>0.28552845440376523</v>
      </c>
      <c r="K29">
        <v>0.24599532125294002</v>
      </c>
      <c r="L29">
        <v>0.22913846451874448</v>
      </c>
      <c r="M29">
        <v>0.22542531673799523</v>
      </c>
      <c r="N29">
        <v>0.23285119429488493</v>
      </c>
      <c r="O29">
        <v>0.26904434113852171</v>
      </c>
      <c r="P29">
        <v>0.34061468768832481</v>
      </c>
      <c r="Q29">
        <v>0.65162861362170443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0.58028203191292638</v>
      </c>
      <c r="Y29">
        <v>0.36079485575534875</v>
      </c>
      <c r="Z29">
        <v>0.27315213538176603</v>
      </c>
      <c r="AA29">
        <v>0.2594273400997601</v>
      </c>
      <c r="AB29">
        <v>0.24700492114147027</v>
      </c>
      <c r="AC29">
        <v>0.22925971283551566</v>
      </c>
      <c r="AD29">
        <v>0.22042117797193209</v>
      </c>
      <c r="AE29">
        <v>0.21600571419105019</v>
      </c>
      <c r="AF29">
        <v>0.20519567988052873</v>
      </c>
      <c r="AG29">
        <v>0.21012895983291732</v>
      </c>
      <c r="AH29">
        <v>0.21415580973751117</v>
      </c>
      <c r="AI29">
        <v>0.22300037523061325</v>
      </c>
      <c r="AJ29">
        <v>0.32253234246548002</v>
      </c>
      <c r="AK29">
        <v>0.77136674725218091</v>
      </c>
      <c r="AL29">
        <v>0</v>
      </c>
      <c r="AM29">
        <v>0</v>
      </c>
      <c r="AN29">
        <v>0</v>
      </c>
      <c r="AO29">
        <v>0.29772056988252033</v>
      </c>
      <c r="AP29">
        <v>0.19114705640455201</v>
      </c>
      <c r="AQ29">
        <v>0.22550984617685427</v>
      </c>
      <c r="AR29">
        <v>0.21918738609174901</v>
      </c>
      <c r="AS29">
        <v>0.22375071339683822</v>
      </c>
      <c r="AT29">
        <v>0.21132547748955663</v>
      </c>
      <c r="AU29">
        <v>0.19815768728388708</v>
      </c>
      <c r="AV29">
        <v>0.17384062007586404</v>
      </c>
      <c r="AW29">
        <v>0.17707990955270658</v>
      </c>
      <c r="AX29">
        <v>0.16910281853371245</v>
      </c>
      <c r="AY29">
        <v>0.16157546396529229</v>
      </c>
      <c r="AZ29">
        <v>0.15939201872097936</v>
      </c>
      <c r="BA29">
        <v>0.15476909571075981</v>
      </c>
      <c r="BB29">
        <v>0.13386149822877982</v>
      </c>
      <c r="BC29">
        <v>0.19436537763985559</v>
      </c>
      <c r="BD29">
        <v>0.75748356960473406</v>
      </c>
      <c r="BE29">
        <v>0</v>
      </c>
      <c r="BF29">
        <v>0</v>
      </c>
      <c r="BG29">
        <v>0.50491328381303302</v>
      </c>
      <c r="BH29">
        <v>0.18396799036528966</v>
      </c>
      <c r="BI29">
        <v>0.12148333446010828</v>
      </c>
      <c r="BJ29">
        <v>0.10899363388350496</v>
      </c>
      <c r="BK29">
        <v>0.10206616855786316</v>
      </c>
      <c r="BL29">
        <v>0.10479588997897701</v>
      </c>
      <c r="BM29">
        <v>0.10683438212481557</v>
      </c>
      <c r="BN29">
        <v>0.1036764579058877</v>
      </c>
      <c r="BO29">
        <v>0.10580238838084929</v>
      </c>
      <c r="BP29">
        <v>0.1155663674938832</v>
      </c>
      <c r="BQ29">
        <v>0.11222716072570516</v>
      </c>
      <c r="BR29">
        <v>0.11842441005165646</v>
      </c>
      <c r="BS29">
        <v>0.12203168689047542</v>
      </c>
      <c r="BT29">
        <v>0.15237766206718803</v>
      </c>
      <c r="BU29">
        <v>0.28226556530726754</v>
      </c>
      <c r="BV29">
        <v>0.81548111497692632</v>
      </c>
      <c r="BW29">
        <v>0</v>
      </c>
      <c r="BX29">
        <v>0</v>
      </c>
      <c r="BY29">
        <v>0</v>
      </c>
      <c r="BZ29">
        <v>0.79741937166909893</v>
      </c>
      <c r="CA29">
        <v>0.42190523948095371</v>
      </c>
      <c r="CB29">
        <v>0.28233881263016175</v>
      </c>
      <c r="CC29">
        <v>0.23798771326077928</v>
      </c>
      <c r="CD29">
        <v>0.20057817167009218</v>
      </c>
      <c r="CE29">
        <v>0.18418580189298828</v>
      </c>
      <c r="CF29">
        <v>0.16838059588744161</v>
      </c>
      <c r="CG29">
        <v>0.17275084281813358</v>
      </c>
      <c r="CH29">
        <v>0.19653521374288146</v>
      </c>
      <c r="CI29">
        <v>0.20603432694311299</v>
      </c>
      <c r="CJ29">
        <v>0.22758114526010764</v>
      </c>
      <c r="CK29">
        <v>0.39086760906445644</v>
      </c>
      <c r="CL29">
        <v>0.71779739046561242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0.74010208199226191</v>
      </c>
      <c r="CU29">
        <v>0.36224110634495371</v>
      </c>
      <c r="CV29">
        <v>0.31129547694616777</v>
      </c>
      <c r="CW29">
        <v>0.29794052178124308</v>
      </c>
      <c r="CX29">
        <v>0.29776722518842158</v>
      </c>
      <c r="CY29">
        <v>0.2874272911179846</v>
      </c>
      <c r="CZ29">
        <v>0.3096607361364534</v>
      </c>
      <c r="DA29">
        <v>0.33898635231920027</v>
      </c>
      <c r="DB29">
        <v>0.62887366675868439</v>
      </c>
      <c r="DC29">
        <v>0</v>
      </c>
      <c r="DD29">
        <v>0</v>
      </c>
      <c r="DE29">
        <v>0</v>
      </c>
      <c r="DF29">
        <v>0</v>
      </c>
      <c r="DG29">
        <v>0</v>
      </c>
      <c r="DI29" t="s">
        <v>306</v>
      </c>
      <c r="DJ29" t="s">
        <v>398</v>
      </c>
      <c r="DK29">
        <v>0</v>
      </c>
      <c r="DL29">
        <v>0</v>
      </c>
      <c r="DM29">
        <v>0</v>
      </c>
      <c r="DN29">
        <v>0</v>
      </c>
      <c r="DO29">
        <v>0.45409627631299393</v>
      </c>
      <c r="DP29">
        <v>0.21701647640049837</v>
      </c>
      <c r="DQ29">
        <v>0.19541045305468932</v>
      </c>
      <c r="DR29">
        <v>0.1650074655741928</v>
      </c>
      <c r="DS29">
        <v>0.15307437481207375</v>
      </c>
      <c r="DT29">
        <v>0.11191690713651657</v>
      </c>
      <c r="DU29">
        <v>6.7335433290173954E-2</v>
      </c>
      <c r="DV29">
        <v>6.5966747133754777E-2</v>
      </c>
      <c r="DW29">
        <v>8.7048018446509098E-2</v>
      </c>
      <c r="DX29">
        <v>0.16124478753022362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0.41383621840896628</v>
      </c>
      <c r="EF29">
        <v>0.22274342909087103</v>
      </c>
      <c r="EG29">
        <v>0.1597453800707653</v>
      </c>
      <c r="EH29">
        <v>0.14017223244403693</v>
      </c>
      <c r="EI29">
        <v>0.13380909368325047</v>
      </c>
      <c r="EJ29">
        <v>8.8438468317136629E-2</v>
      </c>
      <c r="EK29">
        <v>5.0790336940485556E-2</v>
      </c>
      <c r="EL29">
        <v>1.903643118048302E-2</v>
      </c>
      <c r="EM29">
        <v>6.8603936699143213E-3</v>
      </c>
      <c r="EN29">
        <v>5.2787237458088998E-3</v>
      </c>
      <c r="EO29">
        <v>1.0983475835267948E-2</v>
      </c>
      <c r="EP29">
        <v>6.3782067454197467E-3</v>
      </c>
      <c r="EQ29">
        <v>7.9116881812047027E-2</v>
      </c>
      <c r="ER29">
        <v>0.47261744848943377</v>
      </c>
      <c r="ES29">
        <v>0</v>
      </c>
      <c r="ET29">
        <v>0</v>
      </c>
      <c r="EU29">
        <v>0</v>
      </c>
      <c r="EV29">
        <v>0.16649316003517572</v>
      </c>
      <c r="EW29">
        <v>9.0194665462151907E-2</v>
      </c>
      <c r="EX29">
        <v>0.1058005461008817</v>
      </c>
      <c r="EY29">
        <v>0.10425270900792828</v>
      </c>
      <c r="EZ29">
        <v>0.10603597549130273</v>
      </c>
      <c r="FA29">
        <v>8.3472373728591204E-2</v>
      </c>
      <c r="FB29">
        <v>4.45732893886812E-2</v>
      </c>
      <c r="FC29">
        <v>1.3909290638615327E-2</v>
      </c>
      <c r="FD29">
        <v>9.5780480306288402E-3</v>
      </c>
      <c r="FE29">
        <v>9.6792880717887879E-3</v>
      </c>
      <c r="FF29">
        <v>1.5846138173967704E-2</v>
      </c>
      <c r="FG29">
        <v>1.6270250203132754E-2</v>
      </c>
      <c r="FH29">
        <v>1.1520762239708392E-2</v>
      </c>
      <c r="FI29">
        <v>1.5332000946952338E-2</v>
      </c>
      <c r="FJ29">
        <v>3.8529946619340033E-2</v>
      </c>
      <c r="FK29">
        <v>0.22216736781985416</v>
      </c>
      <c r="FL29">
        <v>0</v>
      </c>
      <c r="FM29">
        <v>0</v>
      </c>
      <c r="FN29">
        <v>0.32219856538498903</v>
      </c>
      <c r="FO29">
        <v>0.10507461903105493</v>
      </c>
      <c r="FP29">
        <v>5.5826230199177693E-2</v>
      </c>
      <c r="FQ29">
        <v>4.8776206886874042E-2</v>
      </c>
      <c r="FR29">
        <v>4.3463510706420586E-2</v>
      </c>
      <c r="FS29">
        <v>3.0619763595741797E-2</v>
      </c>
      <c r="FT29">
        <v>3.0831563193902619E-2</v>
      </c>
      <c r="FU29">
        <v>1.2417847657904144E-2</v>
      </c>
      <c r="FV29">
        <v>8.5359815262185251E-3</v>
      </c>
      <c r="FW29">
        <v>9.1211419501043434E-3</v>
      </c>
      <c r="FX29">
        <v>5.8237055105789829E-3</v>
      </c>
      <c r="FY29">
        <v>9.1059529257966378E-3</v>
      </c>
      <c r="FZ29">
        <v>8.698286093012925E-3</v>
      </c>
      <c r="GA29">
        <v>2.5460419403970966E-2</v>
      </c>
      <c r="GB29">
        <v>7.4880464834667565E-2</v>
      </c>
      <c r="GC29">
        <v>0.27374018784223297</v>
      </c>
      <c r="GD29">
        <v>0</v>
      </c>
      <c r="GE29">
        <v>0</v>
      </c>
      <c r="GF29">
        <v>0</v>
      </c>
      <c r="GG29">
        <v>0.64663327835549544</v>
      </c>
      <c r="GH29">
        <v>0.25629694024691407</v>
      </c>
      <c r="GI29">
        <v>0.18303946859567993</v>
      </c>
      <c r="GJ29">
        <v>0.14466237674759036</v>
      </c>
      <c r="GK29">
        <v>0.11844613234322182</v>
      </c>
      <c r="GL29">
        <v>5.981933603575338E-2</v>
      </c>
      <c r="GM29">
        <v>2.9353435428821767E-2</v>
      </c>
      <c r="GN29">
        <v>3.3377848353754638E-2</v>
      </c>
      <c r="GO29">
        <v>3.0732834390907179E-2</v>
      </c>
      <c r="GP29">
        <v>3.6580212861602027E-2</v>
      </c>
      <c r="GQ29">
        <v>2.5126478569345651E-2</v>
      </c>
      <c r="GR29">
        <v>1.6267827334144776E-2</v>
      </c>
      <c r="GS29">
        <v>3.930851373931029E-2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0.58338706475137991</v>
      </c>
      <c r="HB29">
        <v>0.23627630524947885</v>
      </c>
      <c r="HC29">
        <v>0.18554266568559372</v>
      </c>
      <c r="HD29">
        <v>0.17384957354253655</v>
      </c>
      <c r="HE29">
        <v>0.18870952742062938</v>
      </c>
      <c r="HF29">
        <v>0.15123602242374898</v>
      </c>
      <c r="HG29">
        <v>9.089115258537965E-2</v>
      </c>
      <c r="HH29">
        <v>9.6688184290834381E-2</v>
      </c>
      <c r="HI29">
        <v>0.17278325075405901</v>
      </c>
      <c r="HJ29">
        <v>0</v>
      </c>
      <c r="HK29">
        <v>0</v>
      </c>
      <c r="HL29">
        <v>0</v>
      </c>
      <c r="HM29">
        <v>0</v>
      </c>
      <c r="HN29">
        <v>0</v>
      </c>
      <c r="HP29" t="s">
        <v>306</v>
      </c>
      <c r="HQ29" t="s">
        <v>399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2.9462679745525473E-2</v>
      </c>
      <c r="IB29">
        <v>7.9395970264638058E-2</v>
      </c>
      <c r="IC29">
        <v>0.11542628733026714</v>
      </c>
      <c r="ID29">
        <v>0.1430947759463268</v>
      </c>
      <c r="IE29">
        <v>0.32522270977272449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3.7906433909229591E-2</v>
      </c>
      <c r="IR29">
        <v>6.7514351968341324E-2</v>
      </c>
      <c r="IS29">
        <v>0.1044496671638861</v>
      </c>
      <c r="IT29">
        <v>0.11585401185866354</v>
      </c>
      <c r="IU29">
        <v>0.12370752897314732</v>
      </c>
      <c r="IV29">
        <v>7.397402301922272E-2</v>
      </c>
      <c r="IW29">
        <v>3.7248993574024024E-2</v>
      </c>
      <c r="IX29">
        <v>2.3318082909356875E-2</v>
      </c>
      <c r="IY29">
        <v>5.9900598197283036E-2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2.2335834105839197E-2</v>
      </c>
      <c r="JI29">
        <v>6.1931246967519393E-2</v>
      </c>
      <c r="JJ29">
        <v>8.0000050980410936E-2</v>
      </c>
      <c r="JK29">
        <v>8.0216575073320917E-2</v>
      </c>
      <c r="JL29">
        <v>7.1778731063842305E-2</v>
      </c>
      <c r="JM29">
        <v>5.4925546114224177E-2</v>
      </c>
      <c r="JN29">
        <v>3.8668948489403797E-2</v>
      </c>
      <c r="JO29">
        <v>2.9114323597484792E-2</v>
      </c>
      <c r="JP29">
        <v>1.9471327937646294E-2</v>
      </c>
      <c r="JQ29">
        <v>1.4796342967119366E-2</v>
      </c>
      <c r="JR29">
        <v>5.5585220251591662E-2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1.615915929701231E-2</v>
      </c>
      <c r="KA29">
        <v>2.1405426796996627E-2</v>
      </c>
      <c r="KB29">
        <v>3.8474699810553133E-2</v>
      </c>
      <c r="KC29">
        <v>4.5960031477913194E-2</v>
      </c>
      <c r="KD29">
        <v>5.4225823275727086E-2</v>
      </c>
      <c r="KE29">
        <v>4.2666846030188395E-2</v>
      </c>
      <c r="KF29">
        <v>2.5754165791186719E-2</v>
      </c>
      <c r="KG29">
        <v>5.9632325202997518E-3</v>
      </c>
      <c r="KH29">
        <v>6.9484566886216627E-3</v>
      </c>
      <c r="KI29">
        <v>5.4599011575061779E-3</v>
      </c>
      <c r="KJ29">
        <v>2.9902554487774777E-2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3.6450226497023487E-2</v>
      </c>
      <c r="KT29">
        <v>6.0529927057853615E-2</v>
      </c>
      <c r="KU29">
        <v>6.8474703174793997E-2</v>
      </c>
      <c r="KV29">
        <v>8.080464066941237E-2</v>
      </c>
      <c r="KW29">
        <v>8.0696439494577069E-2</v>
      </c>
      <c r="KX29">
        <v>5.0298303351149584E-2</v>
      </c>
      <c r="KY29">
        <v>7.1429920008287615E-2</v>
      </c>
      <c r="KZ29">
        <v>0.16803050540703579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2.6150177613636014E-2</v>
      </c>
      <c r="LN29">
        <v>9.3408292936589116E-2</v>
      </c>
      <c r="LO29">
        <v>0.11194860325909324</v>
      </c>
      <c r="LP29">
        <v>0.3153894920039001</v>
      </c>
      <c r="LQ29">
        <v>0</v>
      </c>
      <c r="LR29">
        <v>0</v>
      </c>
      <c r="LS29">
        <v>0</v>
      </c>
      <c r="LT29">
        <v>0</v>
      </c>
      <c r="LU29">
        <v>0</v>
      </c>
      <c r="LW29" t="s">
        <v>306</v>
      </c>
      <c r="LX29" t="s">
        <v>400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4.6628610739291039E-2</v>
      </c>
      <c r="ND29">
        <v>8.2311730560149302E-2</v>
      </c>
      <c r="NE29">
        <v>8.8896520558275419E-2</v>
      </c>
      <c r="NF29">
        <v>9.9396790728203732E-2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1.5396184488563475E-2</v>
      </c>
      <c r="NU29">
        <v>3.5980048443876686E-2</v>
      </c>
      <c r="NV29">
        <v>4.5773261106575515E-2</v>
      </c>
      <c r="NW29">
        <v>4.0675356050290656E-2</v>
      </c>
      <c r="NX29">
        <v>5.4608145141499878E-2</v>
      </c>
      <c r="NY29">
        <v>0.31594997594696861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2.2855634286894196E-2</v>
      </c>
      <c r="OM29">
        <v>3.586348014283517E-2</v>
      </c>
      <c r="ON29">
        <v>5.3900193283453531E-2</v>
      </c>
      <c r="OO29">
        <v>4.723240913417974E-2</v>
      </c>
      <c r="OP29">
        <v>7.8221540902462139E-2</v>
      </c>
      <c r="OQ29">
        <v>0.37074836190825372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7.9184055073135542E-2</v>
      </c>
      <c r="PF29">
        <v>0.17898228841896827</v>
      </c>
      <c r="PG29">
        <v>0.37002010434933935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L29" t="s">
        <v>306</v>
      </c>
      <c r="QM29">
        <v>0</v>
      </c>
      <c r="QN29">
        <v>0</v>
      </c>
      <c r="QO29">
        <v>0</v>
      </c>
      <c r="QP29">
        <v>0</v>
      </c>
      <c r="QQ29">
        <v>8.8870523544817663E-3</v>
      </c>
      <c r="QR29">
        <v>6.1094280549372403E-2</v>
      </c>
      <c r="QS29">
        <v>0.12998744305538928</v>
      </c>
      <c r="QT29">
        <v>0.18332143399422451</v>
      </c>
      <c r="QU29">
        <v>0.211952913962936</v>
      </c>
      <c r="QV29">
        <v>0.20861656818602045</v>
      </c>
      <c r="QW29">
        <v>0.17758692715758995</v>
      </c>
      <c r="QX29">
        <v>0.11324192422947263</v>
      </c>
      <c r="QY29">
        <v>5.0324647517685415E-2</v>
      </c>
      <c r="QZ29">
        <v>8.2529223764757232E-3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6.449411176603104E-3</v>
      </c>
      <c r="RH29">
        <v>6.279655822340903E-2</v>
      </c>
      <c r="RI29">
        <v>0.17343028745476585</v>
      </c>
      <c r="RJ29">
        <v>0.28950938414476934</v>
      </c>
      <c r="RK29">
        <v>0.39224677282522935</v>
      </c>
      <c r="RL29">
        <v>0.46108181170019946</v>
      </c>
      <c r="RM29">
        <v>0.48926310045797317</v>
      </c>
      <c r="RN29">
        <v>0.45928897684226272</v>
      </c>
      <c r="RO29">
        <v>0.40794458637227776</v>
      </c>
      <c r="RP29">
        <v>0.32573572619528068</v>
      </c>
      <c r="RQ29">
        <v>0.22664511957984479</v>
      </c>
      <c r="RR29">
        <v>0.11954428495068226</v>
      </c>
      <c r="RS29">
        <v>2.8220524287164272E-2</v>
      </c>
      <c r="RT29">
        <v>9.0682994754179606E-4</v>
      </c>
      <c r="RU29">
        <v>0</v>
      </c>
      <c r="RV29">
        <v>0</v>
      </c>
      <c r="RW29">
        <v>0</v>
      </c>
      <c r="RX29">
        <v>9.8812672355857323E-3</v>
      </c>
      <c r="RY29">
        <v>3.9956573763343155E-2</v>
      </c>
      <c r="RZ29">
        <v>0.12856955128553949</v>
      </c>
      <c r="SA29">
        <v>0.23477346630247889</v>
      </c>
      <c r="SB29">
        <v>0.32741254461226893</v>
      </c>
      <c r="SC29">
        <v>0.39619871885439412</v>
      </c>
      <c r="SD29">
        <v>0.43027858405572467</v>
      </c>
      <c r="SE29">
        <v>0.44855835789539777</v>
      </c>
      <c r="SF29">
        <v>0.42379944423427346</v>
      </c>
      <c r="SG29">
        <v>0.39487727871928058</v>
      </c>
      <c r="SH29">
        <v>0.33061180959959502</v>
      </c>
      <c r="SI29">
        <v>0.25390325718727269</v>
      </c>
      <c r="SJ29">
        <v>0.16206204390428106</v>
      </c>
      <c r="SK29">
        <v>7.2057978143213228E-2</v>
      </c>
      <c r="SL29">
        <v>2.1965298603181957E-2</v>
      </c>
      <c r="SM29">
        <v>8.1061625902204145E-4</v>
      </c>
      <c r="SN29">
        <v>0</v>
      </c>
      <c r="SO29">
        <v>0</v>
      </c>
      <c r="SP29">
        <v>4.3586000068781654E-3</v>
      </c>
      <c r="SQ29">
        <v>2.6726638488922146E-2</v>
      </c>
      <c r="SR29">
        <v>0.12948299013078213</v>
      </c>
      <c r="SS29">
        <v>0.26362330808995232</v>
      </c>
      <c r="ST29">
        <v>0.39111775141810218</v>
      </c>
      <c r="SU29">
        <v>0.47736283577978611</v>
      </c>
      <c r="SV29">
        <v>0.5246415105798552</v>
      </c>
      <c r="SW29">
        <v>0.53085291205394658</v>
      </c>
      <c r="SX29">
        <v>0.51492538855921832</v>
      </c>
      <c r="SY29">
        <v>0.45917477206357066</v>
      </c>
      <c r="SZ29">
        <v>0.3870812019994182</v>
      </c>
      <c r="TA29">
        <v>0.29141550703394797</v>
      </c>
      <c r="TB29">
        <v>0.18492121633983427</v>
      </c>
      <c r="TC29">
        <v>7.7188690823893388E-2</v>
      </c>
      <c r="TD29">
        <v>1.6332206939677556E-2</v>
      </c>
      <c r="TE29">
        <v>5.2122620892195326E-4</v>
      </c>
      <c r="TF29">
        <v>0</v>
      </c>
      <c r="TG29">
        <v>0</v>
      </c>
      <c r="TH29">
        <v>0</v>
      </c>
      <c r="TI29">
        <v>7.7107222750782967E-4</v>
      </c>
      <c r="TJ29">
        <v>3.8408254564274102E-2</v>
      </c>
      <c r="TK29">
        <v>0.12568779100022723</v>
      </c>
      <c r="TL29">
        <v>0.23238890059292316</v>
      </c>
      <c r="TM29">
        <v>0.32812271621383604</v>
      </c>
      <c r="TN29">
        <v>0.39933261934851039</v>
      </c>
      <c r="TO29">
        <v>0.42300074248284592</v>
      </c>
      <c r="TP29">
        <v>0.39211214022313962</v>
      </c>
      <c r="TQ29">
        <v>0.33877263230378513</v>
      </c>
      <c r="TR29">
        <v>0.25402037414615269</v>
      </c>
      <c r="TS29">
        <v>0.14615639517480722</v>
      </c>
      <c r="TT29">
        <v>4.7345313000240835E-2</v>
      </c>
      <c r="TU29">
        <v>4.7789472756434052E-3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1.2478434062060961E-2</v>
      </c>
      <c r="UD29">
        <v>7.599648727004113E-2</v>
      </c>
      <c r="UE29">
        <v>0.1438055145096217</v>
      </c>
      <c r="UF29">
        <v>0.19203521405178747</v>
      </c>
      <c r="UG29">
        <v>0.21015592930899535</v>
      </c>
      <c r="UH29">
        <v>0.20221579222955177</v>
      </c>
      <c r="UI29">
        <v>0.16145435173339287</v>
      </c>
      <c r="UJ29">
        <v>8.8481223172523452E-2</v>
      </c>
      <c r="UK29">
        <v>9.9486991624513892E-3</v>
      </c>
      <c r="UL29">
        <v>0</v>
      </c>
      <c r="UM29">
        <v>0</v>
      </c>
      <c r="UN29">
        <v>0</v>
      </c>
      <c r="UO29">
        <v>0</v>
      </c>
      <c r="UP29">
        <v>0</v>
      </c>
      <c r="UR29" t="s">
        <v>306</v>
      </c>
      <c r="US29" t="s">
        <v>412</v>
      </c>
      <c r="UT29" t="s">
        <v>413</v>
      </c>
      <c r="UU29">
        <v>0.45157455084998099</v>
      </c>
    </row>
    <row r="30" spans="2:567" x14ac:dyDescent="0.45">
      <c r="B30" t="s">
        <v>307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0.5943840204705283</v>
      </c>
      <c r="I30">
        <v>0.33875479942215003</v>
      </c>
      <c r="J30">
        <v>0.27990409853878218</v>
      </c>
      <c r="K30">
        <v>0.24604611965311596</v>
      </c>
      <c r="L30">
        <v>0.24702129649538759</v>
      </c>
      <c r="M30">
        <v>0.24222936034339915</v>
      </c>
      <c r="N30">
        <v>0.26386155233218839</v>
      </c>
      <c r="O30">
        <v>0.27343851910339584</v>
      </c>
      <c r="P30">
        <v>0.41388033847721684</v>
      </c>
      <c r="Q30">
        <v>0.70535028365613694</v>
      </c>
      <c r="R30">
        <v>0</v>
      </c>
      <c r="S30">
        <v>0</v>
      </c>
      <c r="T30">
        <v>0</v>
      </c>
      <c r="U30">
        <v>0</v>
      </c>
      <c r="V30">
        <v>0</v>
      </c>
      <c r="W30">
        <v>0.89324097629367505</v>
      </c>
      <c r="X30">
        <v>0.56888141990610996</v>
      </c>
      <c r="Y30">
        <v>0.3289758313785317</v>
      </c>
      <c r="Z30">
        <v>0.28226703491285149</v>
      </c>
      <c r="AA30">
        <v>0.26025768583848052</v>
      </c>
      <c r="AB30">
        <v>0.23810659237785028</v>
      </c>
      <c r="AC30">
        <v>0.22604947993972868</v>
      </c>
      <c r="AD30">
        <v>0.21311880272938688</v>
      </c>
      <c r="AE30">
        <v>0.20353452393687255</v>
      </c>
      <c r="AF30">
        <v>0.22393250559518169</v>
      </c>
      <c r="AG30">
        <v>0.2250503091614415</v>
      </c>
      <c r="AH30">
        <v>0.22940486743954588</v>
      </c>
      <c r="AI30">
        <v>0.2441259388253546</v>
      </c>
      <c r="AJ30">
        <v>0.40385722324386158</v>
      </c>
      <c r="AK30">
        <v>0.8216821056320176</v>
      </c>
      <c r="AL30">
        <v>0</v>
      </c>
      <c r="AM30">
        <v>0</v>
      </c>
      <c r="AN30">
        <v>0.93454365474425671</v>
      </c>
      <c r="AO30">
        <v>0.22417050671685748</v>
      </c>
      <c r="AP30">
        <v>0.1472296928550966</v>
      </c>
      <c r="AQ30">
        <v>0.16516775755920296</v>
      </c>
      <c r="AR30">
        <v>0.18155373725906432</v>
      </c>
      <c r="AS30">
        <v>0.17530933875056717</v>
      </c>
      <c r="AT30">
        <v>0.15306209486877098</v>
      </c>
      <c r="AU30">
        <v>0.15169292097367124</v>
      </c>
      <c r="AV30">
        <v>0.14871862450969126</v>
      </c>
      <c r="AW30">
        <v>0.14345388368194667</v>
      </c>
      <c r="AX30">
        <v>0.14145252583128956</v>
      </c>
      <c r="AY30">
        <v>0.14398874772965345</v>
      </c>
      <c r="AZ30">
        <v>0.16202355376629315</v>
      </c>
      <c r="BA30">
        <v>0.14487187368592541</v>
      </c>
      <c r="BB30">
        <v>0.12819243406770067</v>
      </c>
      <c r="BC30">
        <v>0.20556681892417886</v>
      </c>
      <c r="BD30">
        <v>0.79271120542394469</v>
      </c>
      <c r="BE30">
        <v>0</v>
      </c>
      <c r="BF30">
        <v>0</v>
      </c>
      <c r="BG30">
        <v>0.44919482639240438</v>
      </c>
      <c r="BH30">
        <v>0.18941619926910302</v>
      </c>
      <c r="BI30">
        <v>0.11877681699109081</v>
      </c>
      <c r="BJ30">
        <v>0.13817737245098671</v>
      </c>
      <c r="BK30">
        <v>0.1203406711939262</v>
      </c>
      <c r="BL30">
        <v>0.11350923782334502</v>
      </c>
      <c r="BM30">
        <v>0.11184184096254751</v>
      </c>
      <c r="BN30">
        <v>0.10538505347915715</v>
      </c>
      <c r="BO30">
        <v>0.10876824759221626</v>
      </c>
      <c r="BP30">
        <v>0.11418934396226309</v>
      </c>
      <c r="BQ30">
        <v>0.11149992399967049</v>
      </c>
      <c r="BR30">
        <v>0.11010142981014179</v>
      </c>
      <c r="BS30">
        <v>0.10435642557194605</v>
      </c>
      <c r="BT30">
        <v>0.14439858668949024</v>
      </c>
      <c r="BU30">
        <v>0.3291128350512828</v>
      </c>
      <c r="BV30">
        <v>0.85396919243975267</v>
      </c>
      <c r="BW30">
        <v>0</v>
      </c>
      <c r="BX30">
        <v>0</v>
      </c>
      <c r="BY30">
        <v>0</v>
      </c>
      <c r="BZ30">
        <v>0.73696351109642988</v>
      </c>
      <c r="CA30">
        <v>0.36227775447558958</v>
      </c>
      <c r="CB30">
        <v>0.29078210219181477</v>
      </c>
      <c r="CC30">
        <v>0.26134061462470132</v>
      </c>
      <c r="CD30">
        <v>0.21439942335878931</v>
      </c>
      <c r="CE30">
        <v>0.1983081693233385</v>
      </c>
      <c r="CF30">
        <v>0.21015791968482253</v>
      </c>
      <c r="CG30">
        <v>0.21525406114612383</v>
      </c>
      <c r="CH30">
        <v>0.20695372801775189</v>
      </c>
      <c r="CI30">
        <v>0.21771746446233659</v>
      </c>
      <c r="CJ30">
        <v>0.25319399366865758</v>
      </c>
      <c r="CK30">
        <v>0.44696906534947045</v>
      </c>
      <c r="CL30">
        <v>0.77493159286456581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0.66360062661897345</v>
      </c>
      <c r="CU30">
        <v>0.34170838424992728</v>
      </c>
      <c r="CV30">
        <v>0.30981682430453533</v>
      </c>
      <c r="CW30">
        <v>0.28197559683315349</v>
      </c>
      <c r="CX30">
        <v>0.28197358258939437</v>
      </c>
      <c r="CY30">
        <v>0.28527945316916792</v>
      </c>
      <c r="CZ30">
        <v>0.30692272721503605</v>
      </c>
      <c r="DA30">
        <v>0.34336727104989123</v>
      </c>
      <c r="DB30">
        <v>0.79108753153363565</v>
      </c>
      <c r="DC30">
        <v>0</v>
      </c>
      <c r="DD30">
        <v>0</v>
      </c>
      <c r="DE30">
        <v>0</v>
      </c>
      <c r="DF30">
        <v>0</v>
      </c>
      <c r="DG30">
        <v>0</v>
      </c>
      <c r="DI30" t="s">
        <v>307</v>
      </c>
      <c r="DJ30" t="s">
        <v>398</v>
      </c>
      <c r="DK30">
        <v>0</v>
      </c>
      <c r="DL30">
        <v>0</v>
      </c>
      <c r="DM30">
        <v>0</v>
      </c>
      <c r="DN30">
        <v>0</v>
      </c>
      <c r="DO30">
        <v>0.43443543337383145</v>
      </c>
      <c r="DP30">
        <v>0.20994245156160488</v>
      </c>
      <c r="DQ30">
        <v>0.17508754125298875</v>
      </c>
      <c r="DR30">
        <v>0.15240188511632446</v>
      </c>
      <c r="DS30">
        <v>0.15986121778526308</v>
      </c>
      <c r="DT30">
        <v>7.394144636874711E-2</v>
      </c>
      <c r="DU30">
        <v>2.3470690615810065E-2</v>
      </c>
      <c r="DV30">
        <v>3.1600329375512326E-2</v>
      </c>
      <c r="DW30">
        <v>9.2819745602678805E-2</v>
      </c>
      <c r="DX30">
        <v>0.21105075439415458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0.80538120813364167</v>
      </c>
      <c r="EE30">
        <v>0.38596840062535037</v>
      </c>
      <c r="EF30">
        <v>0.20029934993719661</v>
      </c>
      <c r="EG30">
        <v>0.15497227243352102</v>
      </c>
      <c r="EH30">
        <v>0.14506007411951563</v>
      </c>
      <c r="EI30">
        <v>0.1159045413102635</v>
      </c>
      <c r="EJ30">
        <v>8.1567052619845495E-2</v>
      </c>
      <c r="EK30">
        <v>4.4670283406659281E-2</v>
      </c>
      <c r="EL30">
        <v>2.3159417901360724E-2</v>
      </c>
      <c r="EM30">
        <v>1.4772303697372412E-2</v>
      </c>
      <c r="EN30">
        <v>1.4932916361671494E-2</v>
      </c>
      <c r="EO30">
        <v>1.3989390349953919E-2</v>
      </c>
      <c r="EP30">
        <v>1.1923504197108813E-2</v>
      </c>
      <c r="EQ30">
        <v>0.1031489978083312</v>
      </c>
      <c r="ER30">
        <v>0.55407754994471159</v>
      </c>
      <c r="ES30">
        <v>0</v>
      </c>
      <c r="ET30">
        <v>0</v>
      </c>
      <c r="EU30">
        <v>0.87848795202732088</v>
      </c>
      <c r="EV30">
        <v>0.11700997634440624</v>
      </c>
      <c r="EW30">
        <v>6.608017058739403E-2</v>
      </c>
      <c r="EX30">
        <v>7.6131748317637332E-2</v>
      </c>
      <c r="EY30">
        <v>9.2535386536033215E-2</v>
      </c>
      <c r="EZ30">
        <v>6.4073960047476661E-2</v>
      </c>
      <c r="FA30">
        <v>4.6124477704260383E-2</v>
      </c>
      <c r="FB30">
        <v>2.183913976115338E-2</v>
      </c>
      <c r="FC30">
        <v>1.2925625119274475E-2</v>
      </c>
      <c r="FD30">
        <v>1.5757235849006141E-2</v>
      </c>
      <c r="FE30">
        <v>7.2721261130906482E-3</v>
      </c>
      <c r="FF30">
        <v>5.5200417380330893E-3</v>
      </c>
      <c r="FG30">
        <v>1.0640107417251214E-2</v>
      </c>
      <c r="FH30">
        <v>1.5657092902166131E-2</v>
      </c>
      <c r="FI30">
        <v>1.868773652855827E-2</v>
      </c>
      <c r="FJ30">
        <v>3.9930497075258094E-2</v>
      </c>
      <c r="FK30">
        <v>0.28304866642100962</v>
      </c>
      <c r="FL30">
        <v>0</v>
      </c>
      <c r="FM30">
        <v>0</v>
      </c>
      <c r="FN30">
        <v>0.28825430307341476</v>
      </c>
      <c r="FO30">
        <v>0.11149294904221348</v>
      </c>
      <c r="FP30">
        <v>5.6725947060840234E-2</v>
      </c>
      <c r="FQ30">
        <v>6.314416944499357E-2</v>
      </c>
      <c r="FR30">
        <v>5.4396001925371078E-2</v>
      </c>
      <c r="FS30">
        <v>3.0657833545420763E-2</v>
      </c>
      <c r="FT30">
        <v>3.7682399026757574E-2</v>
      </c>
      <c r="FU30">
        <v>2.6733855074387324E-2</v>
      </c>
      <c r="FV30">
        <v>1.8175442355407107E-2</v>
      </c>
      <c r="FW30">
        <v>1.1526159099421247E-2</v>
      </c>
      <c r="FX30">
        <v>8.7257818489166541E-3</v>
      </c>
      <c r="FY30">
        <v>7.9579546594356083E-3</v>
      </c>
      <c r="FZ30">
        <v>1.2136342221344429E-2</v>
      </c>
      <c r="GA30">
        <v>2.5408446377235931E-2</v>
      </c>
      <c r="GB30">
        <v>9.6697466775952381E-2</v>
      </c>
      <c r="GC30">
        <v>0.18068088536103299</v>
      </c>
      <c r="GD30">
        <v>0</v>
      </c>
      <c r="GE30">
        <v>0</v>
      </c>
      <c r="GF30">
        <v>0</v>
      </c>
      <c r="GG30">
        <v>0.58311045017301577</v>
      </c>
      <c r="GH30">
        <v>0.23720867491538278</v>
      </c>
      <c r="GI30">
        <v>0.17478875811401434</v>
      </c>
      <c r="GJ30">
        <v>0.15725088514504978</v>
      </c>
      <c r="GK30">
        <v>0.13427699925623474</v>
      </c>
      <c r="GL30">
        <v>7.7088710387744008E-2</v>
      </c>
      <c r="GM30">
        <v>6.1337337629635807E-2</v>
      </c>
      <c r="GN30">
        <v>3.659416467287304E-2</v>
      </c>
      <c r="GO30">
        <v>7.8441353164131096E-3</v>
      </c>
      <c r="GP30">
        <v>1.4228178921916293E-2</v>
      </c>
      <c r="GQ30">
        <v>9.7830808178383799E-3</v>
      </c>
      <c r="GR30">
        <v>5.999708873518645E-2</v>
      </c>
      <c r="GS30">
        <v>0.13656234764607594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0.49191875890750164</v>
      </c>
      <c r="HB30">
        <v>0.21392788098292514</v>
      </c>
      <c r="HC30">
        <v>0.16857853864575406</v>
      </c>
      <c r="HD30">
        <v>0.16088103160251008</v>
      </c>
      <c r="HE30">
        <v>0.16234987074543578</v>
      </c>
      <c r="HF30">
        <v>0.15658270024831428</v>
      </c>
      <c r="HG30">
        <v>9.002462261830893E-2</v>
      </c>
      <c r="HH30">
        <v>8.2898770053459483E-2</v>
      </c>
      <c r="HI30">
        <v>0.14792633381190554</v>
      </c>
      <c r="HJ30">
        <v>0</v>
      </c>
      <c r="HK30">
        <v>0</v>
      </c>
      <c r="HL30">
        <v>0</v>
      </c>
      <c r="HM30">
        <v>0</v>
      </c>
      <c r="HN30">
        <v>0</v>
      </c>
      <c r="HP30" t="s">
        <v>307</v>
      </c>
      <c r="HQ30" t="s">
        <v>399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7.5932008120309175E-2</v>
      </c>
      <c r="IB30">
        <v>0.14039261158906177</v>
      </c>
      <c r="IC30">
        <v>0.13549108150527492</v>
      </c>
      <c r="ID30">
        <v>0.1566026921837976</v>
      </c>
      <c r="IE30">
        <v>0.36751919773656927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1.3211914931904564E-2</v>
      </c>
      <c r="IQ30">
        <v>4.1797299039990465E-2</v>
      </c>
      <c r="IR30">
        <v>7.7015835366000568E-2</v>
      </c>
      <c r="IS30">
        <v>9.6189729151862885E-2</v>
      </c>
      <c r="IT30">
        <v>0.11138211971870925</v>
      </c>
      <c r="IU30">
        <v>0.12199178824580979</v>
      </c>
      <c r="IV30">
        <v>7.017863011040848E-2</v>
      </c>
      <c r="IW30">
        <v>3.6983572124991183E-2</v>
      </c>
      <c r="IX30">
        <v>3.8868220317879856E-2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2.1145783999691668E-2</v>
      </c>
      <c r="JH30">
        <v>2.7069165672768517E-2</v>
      </c>
      <c r="JI30">
        <v>5.1123206873051663E-2</v>
      </c>
      <c r="JJ30">
        <v>6.3407631105559151E-2</v>
      </c>
      <c r="JK30">
        <v>5.5136756875095179E-2</v>
      </c>
      <c r="JL30">
        <v>4.8511803793582449E-2</v>
      </c>
      <c r="JM30">
        <v>4.8010786229717321E-2</v>
      </c>
      <c r="JN30">
        <v>3.1598935199493874E-2</v>
      </c>
      <c r="JO30">
        <v>2.246977165363679E-2</v>
      </c>
      <c r="JP30">
        <v>1.422412556651779E-2</v>
      </c>
      <c r="JQ30">
        <v>1.089267140954907E-2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2.2454277494840247E-2</v>
      </c>
      <c r="KA30">
        <v>1.509486394367813E-2</v>
      </c>
      <c r="KB30">
        <v>2.4822994261564878E-2</v>
      </c>
      <c r="KC30">
        <v>3.7953144849503635E-2</v>
      </c>
      <c r="KD30">
        <v>5.004791819304398E-2</v>
      </c>
      <c r="KE30">
        <v>3.5772092410700583E-2</v>
      </c>
      <c r="KF30">
        <v>3.0902647834493705E-2</v>
      </c>
      <c r="KG30">
        <v>1.5276095469424149E-2</v>
      </c>
      <c r="KH30">
        <v>1.1187847433168441E-2</v>
      </c>
      <c r="KI30">
        <v>1.1966770443093703E-3</v>
      </c>
      <c r="KJ30">
        <v>0.11039909267501383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4.0196632029797091E-2</v>
      </c>
      <c r="KT30">
        <v>6.607300633177994E-2</v>
      </c>
      <c r="KU30">
        <v>9.9329120620644099E-2</v>
      </c>
      <c r="KV30">
        <v>0.12223959047562385</v>
      </c>
      <c r="KW30">
        <v>0.12828438298604641</v>
      </c>
      <c r="KX30">
        <v>7.9223710374498421E-2</v>
      </c>
      <c r="KY30">
        <v>6.5030882248157854E-2</v>
      </c>
      <c r="KZ30">
        <v>0.17814020536474318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2.0065479854776767E-2</v>
      </c>
      <c r="LN30">
        <v>0.10133526157473635</v>
      </c>
      <c r="LO30">
        <v>0.13305732917919538</v>
      </c>
      <c r="LP30">
        <v>0.52422461314535118</v>
      </c>
      <c r="LQ30">
        <v>0</v>
      </c>
      <c r="LR30">
        <v>0</v>
      </c>
      <c r="LS30">
        <v>0</v>
      </c>
      <c r="LT30">
        <v>0</v>
      </c>
      <c r="LU30">
        <v>0</v>
      </c>
      <c r="LW30" t="s">
        <v>307</v>
      </c>
      <c r="LX30" t="s">
        <v>400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5.1720848615596227E-2</v>
      </c>
      <c r="ND30">
        <v>8.9890808602408626E-2</v>
      </c>
      <c r="NE30">
        <v>0.11141905152824499</v>
      </c>
      <c r="NF30">
        <v>0.13364431577685029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2.133878111493865E-2</v>
      </c>
      <c r="NT30">
        <v>2.7620241660974175E-2</v>
      </c>
      <c r="NU30">
        <v>4.7664403219571695E-2</v>
      </c>
      <c r="NV30">
        <v>4.6102416968216139E-2</v>
      </c>
      <c r="NW30">
        <v>4.4426438976163274E-2</v>
      </c>
      <c r="NX30">
        <v>5.6703160576037318E-2</v>
      </c>
      <c r="NY30">
        <v>0.36965925889062101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1.729415492360797E-2</v>
      </c>
      <c r="OM30">
        <v>1.8981198413072307E-2</v>
      </c>
      <c r="ON30">
        <v>2.7276972883764711E-2</v>
      </c>
      <c r="OO30">
        <v>4.1407030070339579E-2</v>
      </c>
      <c r="OP30">
        <v>8.3153381525891759E-2</v>
      </c>
      <c r="OQ30">
        <v>0.46627415360447577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8.5771609031107116E-2</v>
      </c>
      <c r="PF30">
        <v>0.17279604146531635</v>
      </c>
      <c r="PG30">
        <v>0.33319107381037527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L30" t="s">
        <v>307</v>
      </c>
      <c r="QM30">
        <v>0</v>
      </c>
      <c r="QN30">
        <v>0</v>
      </c>
      <c r="QO30">
        <v>0</v>
      </c>
      <c r="QP30">
        <v>0</v>
      </c>
      <c r="QQ30">
        <v>1.3272278846115428E-2</v>
      </c>
      <c r="QR30">
        <v>7.6177859963495076E-2</v>
      </c>
      <c r="QS30">
        <v>0.1547047166023939</v>
      </c>
      <c r="QT30">
        <v>0.21004453658214295</v>
      </c>
      <c r="QU30">
        <v>0.21810594399773009</v>
      </c>
      <c r="QV30">
        <v>0.19885391033926747</v>
      </c>
      <c r="QW30">
        <v>0.15611118644409136</v>
      </c>
      <c r="QX30">
        <v>9.4358090405727069E-2</v>
      </c>
      <c r="QY30">
        <v>3.7212677886449386E-2</v>
      </c>
      <c r="QZ30">
        <v>4.0636376250885028E-3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1.0953279926019092E-4</v>
      </c>
      <c r="RG30">
        <v>1.0390391312638156E-2</v>
      </c>
      <c r="RH30">
        <v>8.2666826613069982E-2</v>
      </c>
      <c r="RI30">
        <v>0.19845282691541513</v>
      </c>
      <c r="RJ30">
        <v>0.30713620978290307</v>
      </c>
      <c r="RK30">
        <v>0.40717348053976504</v>
      </c>
      <c r="RL30">
        <v>0.46647370820570638</v>
      </c>
      <c r="RM30">
        <v>0.47836226441629115</v>
      </c>
      <c r="RN30">
        <v>0.45131495926676618</v>
      </c>
      <c r="RO30">
        <v>0.3931708388145812</v>
      </c>
      <c r="RP30">
        <v>0.30505840719781235</v>
      </c>
      <c r="RQ30">
        <v>0.20658154412463986</v>
      </c>
      <c r="RR30">
        <v>9.896964959294241E-2</v>
      </c>
      <c r="RS30">
        <v>1.6844234095693508E-2</v>
      </c>
      <c r="RT30">
        <v>2.8828797716811744E-4</v>
      </c>
      <c r="RU30">
        <v>0</v>
      </c>
      <c r="RV30">
        <v>0</v>
      </c>
      <c r="RW30">
        <v>1.0448270259926623E-5</v>
      </c>
      <c r="RX30">
        <v>1.5789528157893917E-2</v>
      </c>
      <c r="RY30">
        <v>5.6939854035638948E-2</v>
      </c>
      <c r="RZ30">
        <v>0.1637287799550094</v>
      </c>
      <c r="SA30">
        <v>0.26560924857418955</v>
      </c>
      <c r="SB30">
        <v>0.36628130612519261</v>
      </c>
      <c r="SC30">
        <v>0.44179450271341569</v>
      </c>
      <c r="SD30">
        <v>0.47662349824238259</v>
      </c>
      <c r="SE30">
        <v>0.47896068717820844</v>
      </c>
      <c r="SF30">
        <v>0.45923237481991258</v>
      </c>
      <c r="SG30">
        <v>0.40615734019544458</v>
      </c>
      <c r="SH30">
        <v>0.33336094020431378</v>
      </c>
      <c r="SI30">
        <v>0.24358040213798576</v>
      </c>
      <c r="SJ30">
        <v>0.1478011619833057</v>
      </c>
      <c r="SK30">
        <v>6.2682772856631014E-2</v>
      </c>
      <c r="SL30">
        <v>1.8298828663846339E-2</v>
      </c>
      <c r="SM30">
        <v>4.2353684325824987E-4</v>
      </c>
      <c r="SN30">
        <v>0</v>
      </c>
      <c r="SO30">
        <v>0</v>
      </c>
      <c r="SP30">
        <v>7.2279719650705414E-3</v>
      </c>
      <c r="SQ30">
        <v>3.7955760067413698E-2</v>
      </c>
      <c r="SR30">
        <v>0.15401939962615513</v>
      </c>
      <c r="SS30">
        <v>0.27275932613374171</v>
      </c>
      <c r="ST30">
        <v>0.39263633262899861</v>
      </c>
      <c r="SU30">
        <v>0.47299297881555979</v>
      </c>
      <c r="SV30">
        <v>0.51273179290643911</v>
      </c>
      <c r="SW30">
        <v>0.52466437725429116</v>
      </c>
      <c r="SX30">
        <v>0.5028217576509334</v>
      </c>
      <c r="SY30">
        <v>0.45426220925558713</v>
      </c>
      <c r="SZ30">
        <v>0.37555607686400116</v>
      </c>
      <c r="TA30">
        <v>0.2789697673281995</v>
      </c>
      <c r="TB30">
        <v>0.17163877449464573</v>
      </c>
      <c r="TC30">
        <v>6.2671758848730497E-2</v>
      </c>
      <c r="TD30">
        <v>1.3172044156985044E-2</v>
      </c>
      <c r="TE30">
        <v>2.1156966101391479E-4</v>
      </c>
      <c r="TF30">
        <v>0</v>
      </c>
      <c r="TG30">
        <v>0</v>
      </c>
      <c r="TH30">
        <v>0</v>
      </c>
      <c r="TI30">
        <v>2.1145712217471597E-3</v>
      </c>
      <c r="TJ30">
        <v>5.2214586347706718E-2</v>
      </c>
      <c r="TK30">
        <v>0.13274419915974509</v>
      </c>
      <c r="TL30">
        <v>0.23245685999572038</v>
      </c>
      <c r="TM30">
        <v>0.31223527717852656</v>
      </c>
      <c r="TN30">
        <v>0.37655962766175616</v>
      </c>
      <c r="TO30">
        <v>0.37377157075417528</v>
      </c>
      <c r="TP30">
        <v>0.34578372157898785</v>
      </c>
      <c r="TQ30">
        <v>0.28862435503026468</v>
      </c>
      <c r="TR30">
        <v>0.20715932422460284</v>
      </c>
      <c r="TS30">
        <v>0.11307445510311112</v>
      </c>
      <c r="TT30">
        <v>3.6049865976858393E-2</v>
      </c>
      <c r="TU30">
        <v>2.61209316817132E-3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1.8173856552625166E-2</v>
      </c>
      <c r="UD30">
        <v>8.665083869561524E-2</v>
      </c>
      <c r="UE30">
        <v>0.15474961065207174</v>
      </c>
      <c r="UF30">
        <v>0.20858280407166002</v>
      </c>
      <c r="UG30">
        <v>0.21944117142170955</v>
      </c>
      <c r="UH30">
        <v>0.18991200692593144</v>
      </c>
      <c r="UI30">
        <v>0.14160030776903645</v>
      </c>
      <c r="UJ30">
        <v>6.6177755726731013E-2</v>
      </c>
      <c r="UK30">
        <v>3.9151705330544078E-3</v>
      </c>
      <c r="UL30">
        <v>0</v>
      </c>
      <c r="UM30">
        <v>0</v>
      </c>
      <c r="UN30">
        <v>0</v>
      </c>
      <c r="UO30">
        <v>0</v>
      </c>
      <c r="UP30">
        <v>0</v>
      </c>
      <c r="UR30" t="s">
        <v>307</v>
      </c>
      <c r="US30" t="s">
        <v>412</v>
      </c>
      <c r="UT30" t="s">
        <v>413</v>
      </c>
      <c r="UU30">
        <v>0.42517446156982791</v>
      </c>
    </row>
    <row r="31" spans="2:567" x14ac:dyDescent="0.45">
      <c r="B31" t="s">
        <v>308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0.69100071782474348</v>
      </c>
      <c r="I31">
        <v>0.35924459396522485</v>
      </c>
      <c r="J31">
        <v>0.29215418287652112</v>
      </c>
      <c r="K31">
        <v>0.25578695292745957</v>
      </c>
      <c r="L31">
        <v>0.22592677811856848</v>
      </c>
      <c r="M31">
        <v>0.25349867120592606</v>
      </c>
      <c r="N31">
        <v>0.29119160197845784</v>
      </c>
      <c r="O31">
        <v>0.28420241697064269</v>
      </c>
      <c r="P31">
        <v>0.34755233005319403</v>
      </c>
      <c r="Q31">
        <v>0.58772627585926562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0.65780231619570284</v>
      </c>
      <c r="Y31">
        <v>0.37344155699862841</v>
      </c>
      <c r="Z31">
        <v>0.2533742755937608</v>
      </c>
      <c r="AA31">
        <v>0.23714620287323318</v>
      </c>
      <c r="AB31">
        <v>0.21602437777107891</v>
      </c>
      <c r="AC31">
        <v>0.19578628170277521</v>
      </c>
      <c r="AD31">
        <v>0.19132883287461513</v>
      </c>
      <c r="AE31">
        <v>0.19613186652735096</v>
      </c>
      <c r="AF31">
        <v>0.20085213854782336</v>
      </c>
      <c r="AG31">
        <v>0.20481856902949169</v>
      </c>
      <c r="AH31">
        <v>0.22661692772972991</v>
      </c>
      <c r="AI31">
        <v>0.22613612280448189</v>
      </c>
      <c r="AJ31">
        <v>0.30023695086216867</v>
      </c>
      <c r="AK31">
        <v>0.6734965163313692</v>
      </c>
      <c r="AL31">
        <v>0</v>
      </c>
      <c r="AM31">
        <v>0</v>
      </c>
      <c r="AN31">
        <v>0</v>
      </c>
      <c r="AO31">
        <v>0.3386174211250248</v>
      </c>
      <c r="AP31">
        <v>0.15482272896466046</v>
      </c>
      <c r="AQ31">
        <v>0.17721017142215523</v>
      </c>
      <c r="AR31">
        <v>0.18925455553747786</v>
      </c>
      <c r="AS31">
        <v>0.18859485871803044</v>
      </c>
      <c r="AT31">
        <v>0.18703114323072406</v>
      </c>
      <c r="AU31">
        <v>0.18041270913637436</v>
      </c>
      <c r="AV31">
        <v>0.18447235827849864</v>
      </c>
      <c r="AW31">
        <v>0.18250378214998669</v>
      </c>
      <c r="AX31">
        <v>0.17948843653818061</v>
      </c>
      <c r="AY31">
        <v>0.18335003075582892</v>
      </c>
      <c r="AZ31">
        <v>0.17571761411460823</v>
      </c>
      <c r="BA31">
        <v>0.16456683588595494</v>
      </c>
      <c r="BB31">
        <v>0.13570918447444574</v>
      </c>
      <c r="BC31">
        <v>0.15983195809809173</v>
      </c>
      <c r="BD31">
        <v>0.67338980249877556</v>
      </c>
      <c r="BE31">
        <v>0</v>
      </c>
      <c r="BF31">
        <v>0</v>
      </c>
      <c r="BG31">
        <v>0.55758816476236817</v>
      </c>
      <c r="BH31">
        <v>0.24200581715430336</v>
      </c>
      <c r="BI31">
        <v>0.12444034227680563</v>
      </c>
      <c r="BJ31">
        <v>0.10987123002810362</v>
      </c>
      <c r="BK31">
        <v>0.11285920470953012</v>
      </c>
      <c r="BL31">
        <v>9.8009944308652397E-2</v>
      </c>
      <c r="BM31">
        <v>9.6668080692374883E-2</v>
      </c>
      <c r="BN31">
        <v>9.2286080072950041E-2</v>
      </c>
      <c r="BO31">
        <v>9.9374559907332599E-2</v>
      </c>
      <c r="BP31">
        <v>0.10863233077440192</v>
      </c>
      <c r="BQ31">
        <v>0.12436030091632831</v>
      </c>
      <c r="BR31">
        <v>0.11661105181738865</v>
      </c>
      <c r="BS31">
        <v>0.115072127418353</v>
      </c>
      <c r="BT31">
        <v>0.13560102828506188</v>
      </c>
      <c r="BU31">
        <v>0.24361355403328092</v>
      </c>
      <c r="BV31">
        <v>0.75657783480610818</v>
      </c>
      <c r="BW31">
        <v>0</v>
      </c>
      <c r="BX31">
        <v>0</v>
      </c>
      <c r="BY31">
        <v>0</v>
      </c>
      <c r="BZ31">
        <v>0.8551041047160074</v>
      </c>
      <c r="CA31">
        <v>0.44936087071762526</v>
      </c>
      <c r="CB31">
        <v>0.29159635674713874</v>
      </c>
      <c r="CC31">
        <v>0.2450061210067408</v>
      </c>
      <c r="CD31">
        <v>0.22730588507723942</v>
      </c>
      <c r="CE31">
        <v>0.19463701696632021</v>
      </c>
      <c r="CF31">
        <v>0.19264942631723528</v>
      </c>
      <c r="CG31">
        <v>0.18408271392865647</v>
      </c>
      <c r="CH31">
        <v>0.18972605735048617</v>
      </c>
      <c r="CI31">
        <v>0.21384916504649967</v>
      </c>
      <c r="CJ31">
        <v>0.23269641130041524</v>
      </c>
      <c r="CK31">
        <v>0.37027983691206173</v>
      </c>
      <c r="CL31">
        <v>0.68153363919663701</v>
      </c>
      <c r="CM31">
        <v>0.98360655737704916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0.78522623259638402</v>
      </c>
      <c r="CU31">
        <v>0.31710892574159294</v>
      </c>
      <c r="CV31">
        <v>0.30987695696013801</v>
      </c>
      <c r="CW31">
        <v>0.28422017209925904</v>
      </c>
      <c r="CX31">
        <v>0.28380983293084744</v>
      </c>
      <c r="CY31">
        <v>0.29821586316331633</v>
      </c>
      <c r="CZ31">
        <v>0.32532483239814936</v>
      </c>
      <c r="DA31">
        <v>0.36286946476201615</v>
      </c>
      <c r="DB31">
        <v>0.43442229108670438</v>
      </c>
      <c r="DC31">
        <v>0</v>
      </c>
      <c r="DD31">
        <v>0</v>
      </c>
      <c r="DE31">
        <v>0</v>
      </c>
      <c r="DF31">
        <v>0</v>
      </c>
      <c r="DG31">
        <v>0</v>
      </c>
      <c r="DI31" t="s">
        <v>308</v>
      </c>
      <c r="DJ31" t="s">
        <v>398</v>
      </c>
      <c r="DK31">
        <v>0</v>
      </c>
      <c r="DL31">
        <v>0</v>
      </c>
      <c r="DM31">
        <v>0</v>
      </c>
      <c r="DN31">
        <v>0</v>
      </c>
      <c r="DO31">
        <v>0.52007951199874425</v>
      </c>
      <c r="DP31">
        <v>0.24294344941305204</v>
      </c>
      <c r="DQ31">
        <v>0.20127774921848363</v>
      </c>
      <c r="DR31">
        <v>0.15795343732531003</v>
      </c>
      <c r="DS31">
        <v>0.13871316155784508</v>
      </c>
      <c r="DT31">
        <v>0.12329472755253186</v>
      </c>
      <c r="DU31">
        <v>0.11290160973362445</v>
      </c>
      <c r="DV31">
        <v>9.6222440459965516E-2</v>
      </c>
      <c r="DW31">
        <v>0.10944653929266032</v>
      </c>
      <c r="DX31">
        <v>0.14605691510962834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0.47954594738248657</v>
      </c>
      <c r="EF31">
        <v>0.23244270205695222</v>
      </c>
      <c r="EG31">
        <v>0.15525562430324483</v>
      </c>
      <c r="EH31">
        <v>0.13192986626180253</v>
      </c>
      <c r="EI31">
        <v>0.11435241084681685</v>
      </c>
      <c r="EJ31">
        <v>7.6001303471785978E-2</v>
      </c>
      <c r="EK31">
        <v>7.5409664140853899E-2</v>
      </c>
      <c r="EL31">
        <v>3.160493156315157E-2</v>
      </c>
      <c r="EM31">
        <v>1.0630930237200941E-2</v>
      </c>
      <c r="EN31">
        <v>3.5308884196772966E-3</v>
      </c>
      <c r="EO31">
        <v>7.0703713553779282E-3</v>
      </c>
      <c r="EP31">
        <v>1.6047506661773434E-2</v>
      </c>
      <c r="EQ31">
        <v>7.624894508096694E-2</v>
      </c>
      <c r="ER31">
        <v>0.27915459824480499</v>
      </c>
      <c r="ES31">
        <v>0</v>
      </c>
      <c r="ET31">
        <v>0</v>
      </c>
      <c r="EU31">
        <v>0</v>
      </c>
      <c r="EV31">
        <v>0.20138749670462425</v>
      </c>
      <c r="EW31">
        <v>7.827241602582527E-2</v>
      </c>
      <c r="EX31">
        <v>8.4961438011019394E-2</v>
      </c>
      <c r="EY31">
        <v>9.2679563645699181E-2</v>
      </c>
      <c r="EZ31">
        <v>8.9765844326634203E-2</v>
      </c>
      <c r="FA31">
        <v>5.8118019477261341E-2</v>
      </c>
      <c r="FB31">
        <v>4.4079784225403866E-2</v>
      </c>
      <c r="FC31">
        <v>1.0845841428956822E-2</v>
      </c>
      <c r="FD31">
        <v>9.5060651506335032E-3</v>
      </c>
      <c r="FE31">
        <v>6.3390268796649184E-3</v>
      </c>
      <c r="FF31">
        <v>7.0233247209684239E-3</v>
      </c>
      <c r="FG31">
        <v>2.4835913842712071E-3</v>
      </c>
      <c r="FH31">
        <v>1.128219552309718E-2</v>
      </c>
      <c r="FI31">
        <v>2.4580908622897382E-2</v>
      </c>
      <c r="FJ31">
        <v>6.6020191927515973E-2</v>
      </c>
      <c r="FK31">
        <v>0.28640468003272918</v>
      </c>
      <c r="FL31">
        <v>0</v>
      </c>
      <c r="FM31">
        <v>0</v>
      </c>
      <c r="FN31">
        <v>0.3713105098436375</v>
      </c>
      <c r="FO31">
        <v>0.12916692962414431</v>
      </c>
      <c r="FP31">
        <v>6.5037097402983857E-2</v>
      </c>
      <c r="FQ31">
        <v>5.6334256561049317E-2</v>
      </c>
      <c r="FR31">
        <v>5.7675940953894167E-2</v>
      </c>
      <c r="FS31">
        <v>3.7221662145113528E-2</v>
      </c>
      <c r="FT31">
        <v>2.7663849668487669E-2</v>
      </c>
      <c r="FU31">
        <v>1.5802244888679536E-2</v>
      </c>
      <c r="FV31">
        <v>8.4454971712522448E-3</v>
      </c>
      <c r="FW31">
        <v>1.3051057340224942E-2</v>
      </c>
      <c r="FX31">
        <v>1.340162139776366E-2</v>
      </c>
      <c r="FY31">
        <v>1.0387158348052884E-2</v>
      </c>
      <c r="FZ31">
        <v>2.0579659375103223E-2</v>
      </c>
      <c r="GA31">
        <v>2.8971260915563873E-2</v>
      </c>
      <c r="GB31">
        <v>7.7049298812704545E-2</v>
      </c>
      <c r="GC31">
        <v>0.35245352254581608</v>
      </c>
      <c r="GD31">
        <v>0</v>
      </c>
      <c r="GE31">
        <v>0</v>
      </c>
      <c r="GF31">
        <v>0</v>
      </c>
      <c r="GG31">
        <v>0.74295930409751421</v>
      </c>
      <c r="GH31">
        <v>0.27666627819591527</v>
      </c>
      <c r="GI31">
        <v>0.18519810224675826</v>
      </c>
      <c r="GJ31">
        <v>0.15367416953364893</v>
      </c>
      <c r="GK31">
        <v>0.13322225976337942</v>
      </c>
      <c r="GL31">
        <v>8.01450712550595E-2</v>
      </c>
      <c r="GM31">
        <v>4.698253378246816E-2</v>
      </c>
      <c r="GN31">
        <v>3.6806595899653655E-2</v>
      </c>
      <c r="GO31">
        <v>2.9977772473684352E-2</v>
      </c>
      <c r="GP31">
        <v>3.3155571743618294E-2</v>
      </c>
      <c r="GQ31">
        <v>3.879918569401207E-2</v>
      </c>
      <c r="GR31">
        <v>9.6958280747728623E-2</v>
      </c>
      <c r="GS31">
        <v>0.2405981278739916</v>
      </c>
      <c r="GT31">
        <v>0.96748185971513034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0.65650062069533766</v>
      </c>
      <c r="HB31">
        <v>0.18962510242483877</v>
      </c>
      <c r="HC31">
        <v>0.18053710559377614</v>
      </c>
      <c r="HD31">
        <v>0.19006139975422603</v>
      </c>
      <c r="HE31">
        <v>0.19278725970459121</v>
      </c>
      <c r="HF31">
        <v>0.17352953228195464</v>
      </c>
      <c r="HG31">
        <v>8.4854821340368258E-2</v>
      </c>
      <c r="HH31">
        <v>2.9179719234995516E-2</v>
      </c>
      <c r="HI31">
        <v>0.1146452863541456</v>
      </c>
      <c r="HJ31">
        <v>0</v>
      </c>
      <c r="HK31">
        <v>0</v>
      </c>
      <c r="HL31">
        <v>0</v>
      </c>
      <c r="HM31">
        <v>0</v>
      </c>
      <c r="HN31">
        <v>0</v>
      </c>
      <c r="HP31" t="s">
        <v>308</v>
      </c>
      <c r="HQ31" t="s">
        <v>399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4.3455897453631286E-2</v>
      </c>
      <c r="IB31">
        <v>8.136663399622461E-2</v>
      </c>
      <c r="IC31">
        <v>9.8608231104398938E-2</v>
      </c>
      <c r="ID31">
        <v>0.12401173143870553</v>
      </c>
      <c r="IE31">
        <v>0.28554675110180855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2.7526737949851221E-2</v>
      </c>
      <c r="IR31">
        <v>3.1820892086302607E-2</v>
      </c>
      <c r="IS31">
        <v>8.6341301062662468E-2</v>
      </c>
      <c r="IT31">
        <v>0.11308579291123949</v>
      </c>
      <c r="IU31">
        <v>0.11320329013480127</v>
      </c>
      <c r="IV31">
        <v>8.8085090519395975E-2</v>
      </c>
      <c r="IW31">
        <v>5.5759467560219635E-2</v>
      </c>
      <c r="IX31">
        <v>1.2952716156926313E-2</v>
      </c>
      <c r="IY31">
        <v>4.1979078783603178E-2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3.0233600963602725E-2</v>
      </c>
      <c r="JI31">
        <v>4.0933721640090771E-2</v>
      </c>
      <c r="JJ31">
        <v>7.3736876700452605E-2</v>
      </c>
      <c r="JK31">
        <v>8.5652245841522326E-2</v>
      </c>
      <c r="JL31">
        <v>8.7563236951011064E-2</v>
      </c>
      <c r="JM31">
        <v>6.9239734671942499E-2</v>
      </c>
      <c r="JN31">
        <v>5.0660374574960233E-2</v>
      </c>
      <c r="JO31">
        <v>8.0412926765764461E-3</v>
      </c>
      <c r="JP31">
        <v>7.3100828427374968E-3</v>
      </c>
      <c r="JQ31">
        <v>0</v>
      </c>
      <c r="JR31">
        <v>2.7527071124393062E-2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1.3861465661387923E-2</v>
      </c>
      <c r="KA31">
        <v>2.1102284803962042E-2</v>
      </c>
      <c r="KB31">
        <v>3.1246969467415151E-2</v>
      </c>
      <c r="KC31">
        <v>4.3559321980706528E-2</v>
      </c>
      <c r="KD31">
        <v>4.5225062969469321E-2</v>
      </c>
      <c r="KE31">
        <v>4.7440709726738285E-2</v>
      </c>
      <c r="KF31">
        <v>2.1528782459194817E-2</v>
      </c>
      <c r="KG31">
        <v>7.7005698074871613E-3</v>
      </c>
      <c r="KH31">
        <v>9.1846907931460928E-3</v>
      </c>
      <c r="KI31">
        <v>2.3117696987547758E-4</v>
      </c>
      <c r="KJ31">
        <v>3.6576766448738265E-2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3.1977141174682991E-2</v>
      </c>
      <c r="KT31">
        <v>6.1723576324673492E-2</v>
      </c>
      <c r="KU31">
        <v>6.9774379524966568E-2</v>
      </c>
      <c r="KV31">
        <v>7.7955351654666202E-2</v>
      </c>
      <c r="KW31">
        <v>9.6442908627934587E-2</v>
      </c>
      <c r="KX31">
        <v>4.4563689699615536E-2</v>
      </c>
      <c r="KY31">
        <v>2.9132577102030467E-2</v>
      </c>
      <c r="KZ31">
        <v>7.980134779929314E-2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1.1195890279799803E-2</v>
      </c>
      <c r="LN31">
        <v>0.12643667824274382</v>
      </c>
      <c r="LO31">
        <v>0.20748178231184411</v>
      </c>
      <c r="LP31">
        <v>0.19564972491710406</v>
      </c>
      <c r="LQ31">
        <v>0</v>
      </c>
      <c r="LR31">
        <v>0</v>
      </c>
      <c r="LS31">
        <v>0</v>
      </c>
      <c r="LT31">
        <v>0</v>
      </c>
      <c r="LU31">
        <v>0</v>
      </c>
      <c r="LW31" t="s">
        <v>308</v>
      </c>
      <c r="LX31" t="s">
        <v>400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3.0222875510038487E-2</v>
      </c>
      <c r="ND31">
        <v>4.4463486422063894E-2</v>
      </c>
      <c r="NE31">
        <v>8.4991737728911915E-2</v>
      </c>
      <c r="NF31">
        <v>0.17043491194698371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2.2021436101133513E-2</v>
      </c>
      <c r="NU31">
        <v>4.5423880098467484E-2</v>
      </c>
      <c r="NV31">
        <v>6.4869605206909015E-2</v>
      </c>
      <c r="NW31">
        <v>4.1225191516794456E-2</v>
      </c>
      <c r="NX31">
        <v>1.5070944071659022E-2</v>
      </c>
      <c r="NY31">
        <v>0.19679164454556441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6.5446348289525088E-3</v>
      </c>
      <c r="OM31">
        <v>2.3205693919065889E-2</v>
      </c>
      <c r="ON31">
        <v>3.3310051070896525E-2</v>
      </c>
      <c r="OO31">
        <v>3.7103112667649318E-2</v>
      </c>
      <c r="OP31">
        <v>5.5765079502974699E-2</v>
      </c>
      <c r="OQ31">
        <v>0.20702323208558626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6.0271118589881406E-2</v>
      </c>
      <c r="PF31">
        <v>0.12770589736194374</v>
      </c>
      <c r="PG31">
        <v>0.21215662129869234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L31" t="s">
        <v>308</v>
      </c>
      <c r="QM31">
        <v>0</v>
      </c>
      <c r="QN31">
        <v>0</v>
      </c>
      <c r="QO31">
        <v>0</v>
      </c>
      <c r="QP31">
        <v>0</v>
      </c>
      <c r="QQ31">
        <v>3.6854545567291952E-3</v>
      </c>
      <c r="QR31">
        <v>4.2425505323354699E-2</v>
      </c>
      <c r="QS31">
        <v>0.10555662682300679</v>
      </c>
      <c r="QT31">
        <v>0.16842348913738775</v>
      </c>
      <c r="QU31">
        <v>0.20667255586716471</v>
      </c>
      <c r="QV31">
        <v>0.20446942985527922</v>
      </c>
      <c r="QW31">
        <v>0.17151298624106057</v>
      </c>
      <c r="QX31">
        <v>0.11911695192907906</v>
      </c>
      <c r="QY31">
        <v>5.8466518708008446E-2</v>
      </c>
      <c r="QZ31">
        <v>1.1284665186179496E-2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4.150854624769479E-3</v>
      </c>
      <c r="RH31">
        <v>4.6443706408775987E-2</v>
      </c>
      <c r="RI31">
        <v>0.14474091110828119</v>
      </c>
      <c r="RJ31">
        <v>0.26702405251433514</v>
      </c>
      <c r="RK31">
        <v>0.38233827725960073</v>
      </c>
      <c r="RL31">
        <v>0.46813605040141504</v>
      </c>
      <c r="RM31">
        <v>0.49008945828921674</v>
      </c>
      <c r="RN31">
        <v>0.46599155206644383</v>
      </c>
      <c r="RO31">
        <v>0.41778117090172034</v>
      </c>
      <c r="RP31">
        <v>0.34005431778777762</v>
      </c>
      <c r="RQ31">
        <v>0.24261079768189667</v>
      </c>
      <c r="RR31">
        <v>0.13608865077639221</v>
      </c>
      <c r="RS31">
        <v>3.9236350491409951E-2</v>
      </c>
      <c r="RT31">
        <v>1.8818091591111469E-3</v>
      </c>
      <c r="RU31">
        <v>0</v>
      </c>
      <c r="RV31">
        <v>0</v>
      </c>
      <c r="RW31">
        <v>0</v>
      </c>
      <c r="RX31">
        <v>7.4183064082972219E-3</v>
      </c>
      <c r="RY31">
        <v>3.4582849522488371E-2</v>
      </c>
      <c r="RZ31">
        <v>0.11863505057705012</v>
      </c>
      <c r="SA31">
        <v>0.22389605613024632</v>
      </c>
      <c r="SB31">
        <v>0.32495125455346813</v>
      </c>
      <c r="SC31">
        <v>0.39370595664657199</v>
      </c>
      <c r="SD31">
        <v>0.45023225018797453</v>
      </c>
      <c r="SE31">
        <v>0.46032142240008589</v>
      </c>
      <c r="SF31">
        <v>0.44260792237351754</v>
      </c>
      <c r="SG31">
        <v>0.39464860658408174</v>
      </c>
      <c r="SH31">
        <v>0.3355428277163427</v>
      </c>
      <c r="SI31">
        <v>0.26050362561073831</v>
      </c>
      <c r="SJ31">
        <v>0.17659830959007827</v>
      </c>
      <c r="SK31">
        <v>9.0237655312122425E-2</v>
      </c>
      <c r="SL31">
        <v>2.8730456470242725E-2</v>
      </c>
      <c r="SM31">
        <v>2.0582497862056846E-3</v>
      </c>
      <c r="SN31">
        <v>0</v>
      </c>
      <c r="SO31">
        <v>0</v>
      </c>
      <c r="SP31">
        <v>2.8135117002885597E-3</v>
      </c>
      <c r="SQ31">
        <v>2.3385286263556897E-2</v>
      </c>
      <c r="SR31">
        <v>0.10773595972934483</v>
      </c>
      <c r="SS31">
        <v>0.23759926244303853</v>
      </c>
      <c r="ST31">
        <v>0.35994647502319205</v>
      </c>
      <c r="SU31">
        <v>0.46715368734602086</v>
      </c>
      <c r="SV31">
        <v>0.51386632947698196</v>
      </c>
      <c r="SW31">
        <v>0.53997579230372195</v>
      </c>
      <c r="SX31">
        <v>0.51720407526796919</v>
      </c>
      <c r="SY31">
        <v>0.48233504094543628</v>
      </c>
      <c r="SZ31">
        <v>0.40359887894215485</v>
      </c>
      <c r="TA31">
        <v>0.31923197410566428</v>
      </c>
      <c r="TB31">
        <v>0.20739133908936602</v>
      </c>
      <c r="TC31">
        <v>9.5411386621750777E-2</v>
      </c>
      <c r="TD31">
        <v>2.1799364037572311E-2</v>
      </c>
      <c r="TE31">
        <v>1.3124073144546247E-3</v>
      </c>
      <c r="TF31">
        <v>0</v>
      </c>
      <c r="TG31">
        <v>0</v>
      </c>
      <c r="TH31">
        <v>0</v>
      </c>
      <c r="TI31">
        <v>2.1891416282122708E-4</v>
      </c>
      <c r="TJ31">
        <v>2.5569516339076736E-2</v>
      </c>
      <c r="TK31">
        <v>0.10214012305668323</v>
      </c>
      <c r="TL31">
        <v>0.19828522016881683</v>
      </c>
      <c r="TM31">
        <v>0.29173808145781671</v>
      </c>
      <c r="TN31">
        <v>0.36396817999265829</v>
      </c>
      <c r="TO31">
        <v>0.3950724833487454</v>
      </c>
      <c r="TP31">
        <v>0.37788149112566755</v>
      </c>
      <c r="TQ31">
        <v>0.32305116851059379</v>
      </c>
      <c r="TR31">
        <v>0.2389758161544018</v>
      </c>
      <c r="TS31">
        <v>0.14321242212586752</v>
      </c>
      <c r="TT31">
        <v>5.3667136164427517E-2</v>
      </c>
      <c r="TU31">
        <v>7.9065651865976479E-3</v>
      </c>
      <c r="TV31">
        <v>1.3780764490559755E-5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5.57002561653342E-3</v>
      </c>
      <c r="UD31">
        <v>5.7805376581962491E-2</v>
      </c>
      <c r="UE31">
        <v>0.12437791018444484</v>
      </c>
      <c r="UF31">
        <v>0.17752567672251984</v>
      </c>
      <c r="UG31">
        <v>0.19818679174097306</v>
      </c>
      <c r="UH31">
        <v>0.1889022306140917</v>
      </c>
      <c r="UI31">
        <v>0.14432004430272108</v>
      </c>
      <c r="UJ31">
        <v>7.9875892060091505E-2</v>
      </c>
      <c r="UK31">
        <v>2.1877793165396748E-2</v>
      </c>
      <c r="UL31">
        <v>0</v>
      </c>
      <c r="UM31">
        <v>0</v>
      </c>
      <c r="UN31">
        <v>0</v>
      </c>
      <c r="UO31">
        <v>0</v>
      </c>
      <c r="UP31">
        <v>0</v>
      </c>
      <c r="UR31" t="s">
        <v>308</v>
      </c>
      <c r="US31" t="s">
        <v>412</v>
      </c>
      <c r="UT31" t="s">
        <v>413</v>
      </c>
      <c r="UU31">
        <v>0.41001690931591983</v>
      </c>
    </row>
    <row r="32" spans="2:567" x14ac:dyDescent="0.45">
      <c r="B32" t="s">
        <v>309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0.6334440574320056</v>
      </c>
      <c r="I32">
        <v>0.32525444449690821</v>
      </c>
      <c r="J32">
        <v>0.27131011187727894</v>
      </c>
      <c r="K32">
        <v>0.24078341376942738</v>
      </c>
      <c r="L32">
        <v>0.23254995304757026</v>
      </c>
      <c r="M32">
        <v>0.23946872731700328</v>
      </c>
      <c r="N32">
        <v>0.24591138663424444</v>
      </c>
      <c r="O32">
        <v>0.26897908095013939</v>
      </c>
      <c r="P32">
        <v>0.32552632865906023</v>
      </c>
      <c r="Q32">
        <v>0.61420886010216458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0.61670781988621282</v>
      </c>
      <c r="Y32">
        <v>0.40238145829848831</v>
      </c>
      <c r="Z32">
        <v>0.27622605055114824</v>
      </c>
      <c r="AA32">
        <v>0.25505683468971085</v>
      </c>
      <c r="AB32">
        <v>0.23820240600861314</v>
      </c>
      <c r="AC32">
        <v>0.22308746629533194</v>
      </c>
      <c r="AD32">
        <v>0.20725667518680552</v>
      </c>
      <c r="AE32">
        <v>0.21583982780904629</v>
      </c>
      <c r="AF32">
        <v>0.21672941968113313</v>
      </c>
      <c r="AG32">
        <v>0.2175831692531584</v>
      </c>
      <c r="AH32">
        <v>0.23071956333708854</v>
      </c>
      <c r="AI32">
        <v>0.24459963784194275</v>
      </c>
      <c r="AJ32">
        <v>0.3459745994867463</v>
      </c>
      <c r="AK32">
        <v>0.7685590448901074</v>
      </c>
      <c r="AL32">
        <v>0</v>
      </c>
      <c r="AM32">
        <v>0</v>
      </c>
      <c r="AN32">
        <v>0</v>
      </c>
      <c r="AO32">
        <v>0.30974874303477057</v>
      </c>
      <c r="AP32">
        <v>0.17634216000888922</v>
      </c>
      <c r="AQ32">
        <v>0.21194191062416051</v>
      </c>
      <c r="AR32">
        <v>0.24305444034345686</v>
      </c>
      <c r="AS32">
        <v>0.24274387270338274</v>
      </c>
      <c r="AT32">
        <v>0.2397326368367837</v>
      </c>
      <c r="AU32">
        <v>0.2182453744115764</v>
      </c>
      <c r="AV32">
        <v>0.19592745188131386</v>
      </c>
      <c r="AW32">
        <v>0.18667019570317908</v>
      </c>
      <c r="AX32">
        <v>0.18451594585154815</v>
      </c>
      <c r="AY32">
        <v>0.17672122262670262</v>
      </c>
      <c r="AZ32">
        <v>0.17798771724193779</v>
      </c>
      <c r="BA32">
        <v>0.16457402138279892</v>
      </c>
      <c r="BB32">
        <v>0.16521527873200464</v>
      </c>
      <c r="BC32">
        <v>0.20528019186210514</v>
      </c>
      <c r="BD32">
        <v>0.79033797591474286</v>
      </c>
      <c r="BE32">
        <v>0</v>
      </c>
      <c r="BF32">
        <v>0</v>
      </c>
      <c r="BG32">
        <v>0.53851592601943787</v>
      </c>
      <c r="BH32">
        <v>0.20187746041924959</v>
      </c>
      <c r="BI32">
        <v>0.13407907480928993</v>
      </c>
      <c r="BJ32">
        <v>0.11968896117354301</v>
      </c>
      <c r="BK32">
        <v>0.10613595862714829</v>
      </c>
      <c r="BL32">
        <v>9.3187404540314087E-2</v>
      </c>
      <c r="BM32">
        <v>0.10152476967320398</v>
      </c>
      <c r="BN32">
        <v>0.11314399461893454</v>
      </c>
      <c r="BO32">
        <v>0.10999195094288712</v>
      </c>
      <c r="BP32">
        <v>0.1113644080968622</v>
      </c>
      <c r="BQ32">
        <v>0.10664825677287194</v>
      </c>
      <c r="BR32">
        <v>0.11473243716336211</v>
      </c>
      <c r="BS32">
        <v>0.13786397882687645</v>
      </c>
      <c r="BT32">
        <v>0.15957840166219023</v>
      </c>
      <c r="BU32">
        <v>0.29567288567266359</v>
      </c>
      <c r="BV32">
        <v>0.83322579560862597</v>
      </c>
      <c r="BW32">
        <v>0</v>
      </c>
      <c r="BX32">
        <v>0</v>
      </c>
      <c r="BY32">
        <v>0</v>
      </c>
      <c r="BZ32">
        <v>0.82128766375242879</v>
      </c>
      <c r="CA32">
        <v>0.37242240953174255</v>
      </c>
      <c r="CB32">
        <v>0.25319991603684927</v>
      </c>
      <c r="CC32">
        <v>0.22315429549762544</v>
      </c>
      <c r="CD32">
        <v>0.19685732720825105</v>
      </c>
      <c r="CE32">
        <v>0.18480390829963922</v>
      </c>
      <c r="CF32">
        <v>0.16576895424323601</v>
      </c>
      <c r="CG32">
        <v>0.17307768575751697</v>
      </c>
      <c r="CH32">
        <v>0.18250229374999802</v>
      </c>
      <c r="CI32">
        <v>0.1994948580458008</v>
      </c>
      <c r="CJ32">
        <v>0.24603132351297471</v>
      </c>
      <c r="CK32">
        <v>0.37732912458826529</v>
      </c>
      <c r="CL32">
        <v>0.7142940830389265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0.71658170450438619</v>
      </c>
      <c r="CU32">
        <v>0.31900910506675839</v>
      </c>
      <c r="CV32">
        <v>0.28122046580668197</v>
      </c>
      <c r="CW32">
        <v>0.25069926403589227</v>
      </c>
      <c r="CX32">
        <v>0.24672628305158295</v>
      </c>
      <c r="CY32">
        <v>0.24046546230892601</v>
      </c>
      <c r="CZ32">
        <v>0.25232555803698942</v>
      </c>
      <c r="DA32">
        <v>0.26194402715455511</v>
      </c>
      <c r="DB32">
        <v>0.32396649144276413</v>
      </c>
      <c r="DC32">
        <v>0</v>
      </c>
      <c r="DD32">
        <v>0</v>
      </c>
      <c r="DE32">
        <v>0</v>
      </c>
      <c r="DF32">
        <v>0</v>
      </c>
      <c r="DG32">
        <v>0</v>
      </c>
      <c r="DI32" t="s">
        <v>309</v>
      </c>
      <c r="DJ32" t="s">
        <v>398</v>
      </c>
      <c r="DK32">
        <v>0</v>
      </c>
      <c r="DL32">
        <v>0</v>
      </c>
      <c r="DM32">
        <v>0</v>
      </c>
      <c r="DN32">
        <v>0</v>
      </c>
      <c r="DO32">
        <v>0.47186779129166528</v>
      </c>
      <c r="DP32">
        <v>0.21007562071812991</v>
      </c>
      <c r="DQ32">
        <v>0.17148121834721652</v>
      </c>
      <c r="DR32">
        <v>0.15130585984868752</v>
      </c>
      <c r="DS32">
        <v>0.15874769410748993</v>
      </c>
      <c r="DT32">
        <v>8.990559197361371E-2</v>
      </c>
      <c r="DU32">
        <v>3.4862271814412801E-2</v>
      </c>
      <c r="DV32">
        <v>1.7456961226475824E-2</v>
      </c>
      <c r="DW32">
        <v>3.3376287788932847E-2</v>
      </c>
      <c r="DX32">
        <v>6.7715301309459741E-2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0.43413585880718697</v>
      </c>
      <c r="EF32">
        <v>0.25194447825065203</v>
      </c>
      <c r="EG32">
        <v>0.16693270742048844</v>
      </c>
      <c r="EH32">
        <v>0.13957265303203095</v>
      </c>
      <c r="EI32">
        <v>0.13088780916054732</v>
      </c>
      <c r="EJ32">
        <v>5.9989728346191144E-2</v>
      </c>
      <c r="EK32">
        <v>3.7527471764043724E-2</v>
      </c>
      <c r="EL32">
        <v>2.6872539368985711E-2</v>
      </c>
      <c r="EM32">
        <v>1.668188493403636E-2</v>
      </c>
      <c r="EN32">
        <v>8.1335185242937137E-3</v>
      </c>
      <c r="EO32">
        <v>6.1565454772808904E-3</v>
      </c>
      <c r="EP32">
        <v>1.0204391656868105E-2</v>
      </c>
      <c r="EQ32">
        <v>4.6611565571660581E-2</v>
      </c>
      <c r="ER32">
        <v>0.34315387044679113</v>
      </c>
      <c r="ES32">
        <v>0</v>
      </c>
      <c r="ET32">
        <v>0</v>
      </c>
      <c r="EU32">
        <v>0</v>
      </c>
      <c r="EV32">
        <v>0.18026245879143959</v>
      </c>
      <c r="EW32">
        <v>8.0111727909904715E-2</v>
      </c>
      <c r="EX32">
        <v>0.10293628588835635</v>
      </c>
      <c r="EY32">
        <v>0.12454600584814815</v>
      </c>
      <c r="EZ32">
        <v>0.1236931006016129</v>
      </c>
      <c r="FA32">
        <v>7.2791796745405327E-2</v>
      </c>
      <c r="FB32">
        <v>4.1688977553333589E-2</v>
      </c>
      <c r="FC32">
        <v>2.5689373776709445E-2</v>
      </c>
      <c r="FD32">
        <v>2.5271346988120644E-2</v>
      </c>
      <c r="FE32">
        <v>2.0929654010646878E-2</v>
      </c>
      <c r="FF32">
        <v>1.1480435491567072E-2</v>
      </c>
      <c r="FG32">
        <v>1.4136327900375828E-2</v>
      </c>
      <c r="FH32">
        <v>8.8909170854046815E-3</v>
      </c>
      <c r="FI32">
        <v>2.5754862601108364E-2</v>
      </c>
      <c r="FJ32">
        <v>6.6799292075292574E-2</v>
      </c>
      <c r="FK32">
        <v>0.35527357682829208</v>
      </c>
      <c r="FL32">
        <v>0</v>
      </c>
      <c r="FM32">
        <v>0</v>
      </c>
      <c r="FN32">
        <v>0.34783520971048754</v>
      </c>
      <c r="FO32">
        <v>0.11200961204503511</v>
      </c>
      <c r="FP32">
        <v>6.0987938640128331E-2</v>
      </c>
      <c r="FQ32">
        <v>5.005238261671012E-2</v>
      </c>
      <c r="FR32">
        <v>4.496854761974399E-2</v>
      </c>
      <c r="FS32">
        <v>2.505182564655601E-2</v>
      </c>
      <c r="FT32">
        <v>2.9399809331014923E-2</v>
      </c>
      <c r="FU32">
        <v>1.4278908332222668E-2</v>
      </c>
      <c r="FV32">
        <v>9.5132607720540292E-3</v>
      </c>
      <c r="FW32">
        <v>4.3751977988271294E-3</v>
      </c>
      <c r="FX32">
        <v>3.9866645021210245E-3</v>
      </c>
      <c r="FY32">
        <v>7.9293013350286365E-3</v>
      </c>
      <c r="FZ32">
        <v>1.426387489384082E-2</v>
      </c>
      <c r="GA32">
        <v>2.2032019936341941E-2</v>
      </c>
      <c r="GB32">
        <v>6.7095821273544284E-2</v>
      </c>
      <c r="GC32">
        <v>0.36295153452387557</v>
      </c>
      <c r="GD32">
        <v>0</v>
      </c>
      <c r="GE32">
        <v>0</v>
      </c>
      <c r="GF32">
        <v>0</v>
      </c>
      <c r="GG32">
        <v>0.68665034182580109</v>
      </c>
      <c r="GH32">
        <v>0.2316694475986234</v>
      </c>
      <c r="GI32">
        <v>0.14786009139117259</v>
      </c>
      <c r="GJ32">
        <v>0.13288441064072035</v>
      </c>
      <c r="GK32">
        <v>0.10725815885416749</v>
      </c>
      <c r="GL32">
        <v>5.8080240204594916E-2</v>
      </c>
      <c r="GM32">
        <v>3.9468404305553054E-2</v>
      </c>
      <c r="GN32">
        <v>2.2138121631144963E-2</v>
      </c>
      <c r="GO32">
        <v>2.3811447827892115E-2</v>
      </c>
      <c r="GP32">
        <v>3.9182667522563448E-2</v>
      </c>
      <c r="GQ32">
        <v>4.6082497431056003E-2</v>
      </c>
      <c r="GR32">
        <v>0.10008767353613489</v>
      </c>
      <c r="GS32">
        <v>0.17972097354132366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0.56304445760918798</v>
      </c>
      <c r="HB32">
        <v>0.19992062912881073</v>
      </c>
      <c r="HC32">
        <v>0.17140852175776128</v>
      </c>
      <c r="HD32">
        <v>0.14103150193980668</v>
      </c>
      <c r="HE32">
        <v>0.13530015121946132</v>
      </c>
      <c r="HF32">
        <v>0.10609577545249931</v>
      </c>
      <c r="HG32">
        <v>4.1768586706174081E-2</v>
      </c>
      <c r="HH32">
        <v>3.8935178148131529E-2</v>
      </c>
      <c r="HI32">
        <v>8.2597734942515516E-2</v>
      </c>
      <c r="HJ32">
        <v>0</v>
      </c>
      <c r="HK32">
        <v>0</v>
      </c>
      <c r="HL32">
        <v>0</v>
      </c>
      <c r="HM32">
        <v>0</v>
      </c>
      <c r="HN32">
        <v>0</v>
      </c>
      <c r="HP32" t="s">
        <v>309</v>
      </c>
      <c r="HQ32" t="s">
        <v>399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6.7623214062901255E-2</v>
      </c>
      <c r="IB32">
        <v>0.12933070920265627</v>
      </c>
      <c r="IC32">
        <v>0.16445577248287485</v>
      </c>
      <c r="ID32">
        <v>0.19012777627583929</v>
      </c>
      <c r="IE32">
        <v>0.4040261173692451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5.850864988353572E-2</v>
      </c>
      <c r="IR32">
        <v>7.2422373471710488E-2</v>
      </c>
      <c r="IS32">
        <v>9.3834675143204788E-2</v>
      </c>
      <c r="IT32">
        <v>0.10312284571998027</v>
      </c>
      <c r="IU32">
        <v>0.11548509536041675</v>
      </c>
      <c r="IV32">
        <v>6.6424522952793233E-2</v>
      </c>
      <c r="IW32">
        <v>3.4185096112983836E-2</v>
      </c>
      <c r="IX32">
        <v>2.3123723850528088E-2</v>
      </c>
      <c r="IY32">
        <v>5.7346573834659888E-2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4.8676140675649453E-2</v>
      </c>
      <c r="JI32">
        <v>6.2439714441656816E-2</v>
      </c>
      <c r="JJ32">
        <v>6.9007869369738822E-2</v>
      </c>
      <c r="JK32">
        <v>6.660933070061209E-2</v>
      </c>
      <c r="JL32">
        <v>7.1289941388209863E-2</v>
      </c>
      <c r="JM32">
        <v>5.0060670387617023E-2</v>
      </c>
      <c r="JN32">
        <v>2.1185686048749281E-2</v>
      </c>
      <c r="JO32">
        <v>2.6581767318000302E-2</v>
      </c>
      <c r="JP32">
        <v>1.5680589603295055E-2</v>
      </c>
      <c r="JQ32">
        <v>6.5959377139246629E-3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1.4120052318521733E-2</v>
      </c>
      <c r="KA32">
        <v>1.9208570162633536E-2</v>
      </c>
      <c r="KB32">
        <v>4.0284917302670427E-2</v>
      </c>
      <c r="KC32">
        <v>4.6184882761000343E-2</v>
      </c>
      <c r="KD32">
        <v>5.4314377886961314E-2</v>
      </c>
      <c r="KE32">
        <v>3.5407302689805784E-2</v>
      </c>
      <c r="KF32">
        <v>2.473872527534221E-2</v>
      </c>
      <c r="KG32">
        <v>6.832177417060179E-3</v>
      </c>
      <c r="KH32">
        <v>5.7290647900946016E-3</v>
      </c>
      <c r="KI32">
        <v>1.1541542306555354E-2</v>
      </c>
      <c r="KJ32">
        <v>1.9881532001469969E-3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3.9978773441718921E-2</v>
      </c>
      <c r="KT32">
        <v>5.5834390186114587E-2</v>
      </c>
      <c r="KU32">
        <v>6.7480422840773338E-2</v>
      </c>
      <c r="KV32">
        <v>7.6613521586708783E-2</v>
      </c>
      <c r="KW32">
        <v>8.0151075237978736E-2</v>
      </c>
      <c r="KX32">
        <v>4.1491454355060055E-2</v>
      </c>
      <c r="KY32">
        <v>0</v>
      </c>
      <c r="KZ32">
        <v>0.10314088091642808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2.1396455616169107E-2</v>
      </c>
      <c r="LN32">
        <v>9.100828925699786E-2</v>
      </c>
      <c r="LO32">
        <v>0.10270103256748635</v>
      </c>
      <c r="LP32">
        <v>0.11463564767075753</v>
      </c>
      <c r="LQ32">
        <v>0</v>
      </c>
      <c r="LR32">
        <v>0</v>
      </c>
      <c r="LS32">
        <v>0</v>
      </c>
      <c r="LT32">
        <v>0</v>
      </c>
      <c r="LU32">
        <v>0</v>
      </c>
      <c r="LW32" t="s">
        <v>309</v>
      </c>
      <c r="LX32" t="s">
        <v>400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5.7121044190199713E-2</v>
      </c>
      <c r="ND32">
        <v>8.9616662007441061E-2</v>
      </c>
      <c r="NE32">
        <v>0.13567452262901541</v>
      </c>
      <c r="NF32">
        <v>0.22542033515768803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3.2172579978373819E-2</v>
      </c>
      <c r="NU32">
        <v>5.4253972646872331E-2</v>
      </c>
      <c r="NV32">
        <v>4.9299364159577891E-2</v>
      </c>
      <c r="NW32">
        <v>3.8292310251614843E-2</v>
      </c>
      <c r="NX32">
        <v>4.2469787522220769E-2</v>
      </c>
      <c r="NY32">
        <v>0.29361102624284952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1.9864648106834023E-2</v>
      </c>
      <c r="OM32">
        <v>2.7397078077493784E-2</v>
      </c>
      <c r="ON32">
        <v>5.0700937050109196E-2</v>
      </c>
      <c r="OO32">
        <v>5.5066535326531864E-2</v>
      </c>
      <c r="OP32">
        <v>8.2945353077620146E-2</v>
      </c>
      <c r="OQ32">
        <v>0.34061441339618503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7.2028171945455993E-2</v>
      </c>
      <c r="PF32">
        <v>0.15593067279209338</v>
      </c>
      <c r="PG32">
        <v>0.29289776313308896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L32" t="s">
        <v>309</v>
      </c>
      <c r="QM32">
        <v>0</v>
      </c>
      <c r="QN32">
        <v>0</v>
      </c>
      <c r="QO32">
        <v>0</v>
      </c>
      <c r="QP32">
        <v>0</v>
      </c>
      <c r="QQ32">
        <v>9.103770211598701E-3</v>
      </c>
      <c r="QR32">
        <v>6.9581594179463871E-2</v>
      </c>
      <c r="QS32">
        <v>0.14974849724682934</v>
      </c>
      <c r="QT32">
        <v>0.21902487389345715</v>
      </c>
      <c r="QU32">
        <v>0.24923238408839141</v>
      </c>
      <c r="QV32">
        <v>0.24842889952235642</v>
      </c>
      <c r="QW32">
        <v>0.20923241055850308</v>
      </c>
      <c r="QX32">
        <v>0.14459721417322705</v>
      </c>
      <c r="QY32">
        <v>6.8753597128653005E-2</v>
      </c>
      <c r="QZ32">
        <v>1.2226639087830867E-2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5.4921822330186044E-3</v>
      </c>
      <c r="RH32">
        <v>6.1757668410538764E-2</v>
      </c>
      <c r="RI32">
        <v>0.1725026532751287</v>
      </c>
      <c r="RJ32">
        <v>0.28176790678558655</v>
      </c>
      <c r="RK32">
        <v>0.38207710730473077</v>
      </c>
      <c r="RL32">
        <v>0.44570701568334564</v>
      </c>
      <c r="RM32">
        <v>0.47038117704311611</v>
      </c>
      <c r="RN32">
        <v>0.43665379710038849</v>
      </c>
      <c r="RO32">
        <v>0.40196363590409889</v>
      </c>
      <c r="RP32">
        <v>0.32581258276099184</v>
      </c>
      <c r="RQ32">
        <v>0.22722583309363825</v>
      </c>
      <c r="RR32">
        <v>0.11735510979418659</v>
      </c>
      <c r="RS32">
        <v>2.7718967777616579E-2</v>
      </c>
      <c r="RT32">
        <v>6.9617681432799399E-4</v>
      </c>
      <c r="RU32">
        <v>0</v>
      </c>
      <c r="RV32">
        <v>0</v>
      </c>
      <c r="RW32">
        <v>0</v>
      </c>
      <c r="RX32">
        <v>7.5362513612403205E-3</v>
      </c>
      <c r="RY32">
        <v>3.8104448840135689E-2</v>
      </c>
      <c r="RZ32">
        <v>0.12348678026276948</v>
      </c>
      <c r="SA32">
        <v>0.21729004472676902</v>
      </c>
      <c r="SB32">
        <v>0.30771752999220281</v>
      </c>
      <c r="SC32">
        <v>0.37406931257868453</v>
      </c>
      <c r="SD32">
        <v>0.42092170808283869</v>
      </c>
      <c r="SE32">
        <v>0.4429300467266416</v>
      </c>
      <c r="SF32">
        <v>0.42704749722692043</v>
      </c>
      <c r="SG32">
        <v>0.394220054011444</v>
      </c>
      <c r="SH32">
        <v>0.32707469853711207</v>
      </c>
      <c r="SI32">
        <v>0.25381642351367961</v>
      </c>
      <c r="SJ32">
        <v>0.16414865787884539</v>
      </c>
      <c r="SK32">
        <v>7.3193835054394002E-2</v>
      </c>
      <c r="SL32">
        <v>2.1028112240900159E-2</v>
      </c>
      <c r="SM32">
        <v>5.2008408894869984E-4</v>
      </c>
      <c r="SN32">
        <v>0</v>
      </c>
      <c r="SO32">
        <v>0</v>
      </c>
      <c r="SP32">
        <v>3.0448043135027007E-3</v>
      </c>
      <c r="SQ32">
        <v>2.5413246798977038E-2</v>
      </c>
      <c r="SR32">
        <v>0.12571907531564405</v>
      </c>
      <c r="SS32">
        <v>0.26045111603906845</v>
      </c>
      <c r="ST32">
        <v>0.39048354575854388</v>
      </c>
      <c r="SU32">
        <v>0.49441561329397316</v>
      </c>
      <c r="SV32">
        <v>0.53097249914882094</v>
      </c>
      <c r="SW32">
        <v>0.53952324900402204</v>
      </c>
      <c r="SX32">
        <v>0.51862440065463822</v>
      </c>
      <c r="SY32">
        <v>0.46356180280376019</v>
      </c>
      <c r="SZ32">
        <v>0.3967419190335833</v>
      </c>
      <c r="TA32">
        <v>0.30217193343543386</v>
      </c>
      <c r="TB32">
        <v>0.18663597580776217</v>
      </c>
      <c r="TC32">
        <v>7.8361277722486869E-2</v>
      </c>
      <c r="TD32">
        <v>1.5411842990280932E-2</v>
      </c>
      <c r="TE32">
        <v>3.5020297512196444E-4</v>
      </c>
      <c r="TF32">
        <v>0</v>
      </c>
      <c r="TG32">
        <v>0</v>
      </c>
      <c r="TH32">
        <v>0</v>
      </c>
      <c r="TI32">
        <v>6.7522308282874622E-4</v>
      </c>
      <c r="TJ32">
        <v>4.0105218095610878E-2</v>
      </c>
      <c r="TK32">
        <v>0.14039116876930249</v>
      </c>
      <c r="TL32">
        <v>0.25049675972369601</v>
      </c>
      <c r="TM32">
        <v>0.35242059941769549</v>
      </c>
      <c r="TN32">
        <v>0.40937198699733279</v>
      </c>
      <c r="TO32">
        <v>0.43654692221896646</v>
      </c>
      <c r="TP32">
        <v>0.41826665667497115</v>
      </c>
      <c r="TQ32">
        <v>0.35130857764506812</v>
      </c>
      <c r="TR32">
        <v>0.25865413291595196</v>
      </c>
      <c r="TS32">
        <v>0.15206202995624013</v>
      </c>
      <c r="TT32">
        <v>5.4736350117517762E-2</v>
      </c>
      <c r="TU32">
        <v>5.5318811077055144E-3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1.4132957026475811E-2</v>
      </c>
      <c r="UD32">
        <v>8.2771922692650837E-2</v>
      </c>
      <c r="UE32">
        <v>0.16002523245487604</v>
      </c>
      <c r="UF32">
        <v>0.23234986431263799</v>
      </c>
      <c r="UG32">
        <v>0.26589412878380453</v>
      </c>
      <c r="UH32">
        <v>0.26317803742114976</v>
      </c>
      <c r="UI32">
        <v>0.21237806593373496</v>
      </c>
      <c r="UJ32">
        <v>0.12871528178232969</v>
      </c>
      <c r="UK32">
        <v>3.7784493425467927E-2</v>
      </c>
      <c r="UL32">
        <v>0</v>
      </c>
      <c r="UM32">
        <v>0</v>
      </c>
      <c r="UN32">
        <v>0</v>
      </c>
      <c r="UO32">
        <v>0</v>
      </c>
      <c r="UP32">
        <v>0</v>
      </c>
      <c r="UR32" t="s">
        <v>309</v>
      </c>
      <c r="US32" t="s">
        <v>412</v>
      </c>
      <c r="UT32" t="s">
        <v>413</v>
      </c>
      <c r="UU32">
        <v>0.40887016725838138</v>
      </c>
    </row>
    <row r="33" spans="2:567" x14ac:dyDescent="0.45">
      <c r="B33" t="s">
        <v>310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0.58289377285530941</v>
      </c>
      <c r="I33">
        <v>0.31339280928960883</v>
      </c>
      <c r="J33">
        <v>0.25434378186975715</v>
      </c>
      <c r="K33">
        <v>0.22114152945793442</v>
      </c>
      <c r="L33">
        <v>0.20903004849884516</v>
      </c>
      <c r="M33">
        <v>0.22623626488514983</v>
      </c>
      <c r="N33">
        <v>0.24838999182214777</v>
      </c>
      <c r="O33">
        <v>0.27501175725081156</v>
      </c>
      <c r="P33">
        <v>0.37253828652988019</v>
      </c>
      <c r="Q33">
        <v>0.67820897573386985</v>
      </c>
      <c r="R33">
        <v>0</v>
      </c>
      <c r="S33">
        <v>0</v>
      </c>
      <c r="T33">
        <v>0</v>
      </c>
      <c r="U33">
        <v>0</v>
      </c>
      <c r="V33">
        <v>0</v>
      </c>
      <c r="W33">
        <v>0.98360655737704894</v>
      </c>
      <c r="X33">
        <v>0.58980958442932918</v>
      </c>
      <c r="Y33">
        <v>0.3516442865013355</v>
      </c>
      <c r="Z33">
        <v>0.27397353168626315</v>
      </c>
      <c r="AA33">
        <v>0.24450644473159799</v>
      </c>
      <c r="AB33">
        <v>0.2264057627211756</v>
      </c>
      <c r="AC33">
        <v>0.21203831431793702</v>
      </c>
      <c r="AD33">
        <v>0.18802676391496265</v>
      </c>
      <c r="AE33">
        <v>0.1932216356044458</v>
      </c>
      <c r="AF33">
        <v>0.21214282845857332</v>
      </c>
      <c r="AG33">
        <v>0.22755089832589775</v>
      </c>
      <c r="AH33">
        <v>0.24396373710454017</v>
      </c>
      <c r="AI33">
        <v>0.24754962454610924</v>
      </c>
      <c r="AJ33">
        <v>0.35617786342339242</v>
      </c>
      <c r="AK33">
        <v>0.83606557377049195</v>
      </c>
      <c r="AL33">
        <v>0</v>
      </c>
      <c r="AM33">
        <v>0</v>
      </c>
      <c r="AN33">
        <v>0</v>
      </c>
      <c r="AO33">
        <v>0.2830223021122874</v>
      </c>
      <c r="AP33">
        <v>0.1767494086599139</v>
      </c>
      <c r="AQ33">
        <v>0.21662877527818672</v>
      </c>
      <c r="AR33">
        <v>0.2183163732569845</v>
      </c>
      <c r="AS33">
        <v>0.20848890817274199</v>
      </c>
      <c r="AT33">
        <v>0.19312998973253101</v>
      </c>
      <c r="AU33">
        <v>0.17055260706790018</v>
      </c>
      <c r="AV33">
        <v>0.162551984735198</v>
      </c>
      <c r="AW33">
        <v>0.15922515418001476</v>
      </c>
      <c r="AX33">
        <v>0.15171004782520078</v>
      </c>
      <c r="AY33">
        <v>0.15192580004884434</v>
      </c>
      <c r="AZ33">
        <v>0.16255603014044384</v>
      </c>
      <c r="BA33">
        <v>0.16889635632823649</v>
      </c>
      <c r="BB33">
        <v>0.14822817266173649</v>
      </c>
      <c r="BC33">
        <v>0.22416177315818092</v>
      </c>
      <c r="BD33">
        <v>0.83051689507813597</v>
      </c>
      <c r="BE33">
        <v>0</v>
      </c>
      <c r="BF33">
        <v>0</v>
      </c>
      <c r="BG33">
        <v>0.49192872411813182</v>
      </c>
      <c r="BH33">
        <v>0.18227967359387964</v>
      </c>
      <c r="BI33">
        <v>0.12050416491005216</v>
      </c>
      <c r="BJ33">
        <v>0.14736410333574043</v>
      </c>
      <c r="BK33">
        <v>0.13656115262264679</v>
      </c>
      <c r="BL33">
        <v>0.11714469278686346</v>
      </c>
      <c r="BM33">
        <v>0.1190663482370337</v>
      </c>
      <c r="BN33">
        <v>0.13191722813231857</v>
      </c>
      <c r="BO33">
        <v>0.13116241588488775</v>
      </c>
      <c r="BP33">
        <v>0.12903828547781304</v>
      </c>
      <c r="BQ33">
        <v>0.1281218745476238</v>
      </c>
      <c r="BR33">
        <v>0.12786969629692038</v>
      </c>
      <c r="BS33">
        <v>0.13647627832368162</v>
      </c>
      <c r="BT33">
        <v>0.16164359620317448</v>
      </c>
      <c r="BU33">
        <v>0.341345818176018</v>
      </c>
      <c r="BV33">
        <v>0.87701343080336402</v>
      </c>
      <c r="BW33">
        <v>0</v>
      </c>
      <c r="BX33">
        <v>0</v>
      </c>
      <c r="BY33">
        <v>0</v>
      </c>
      <c r="BZ33">
        <v>0.76974283573298241</v>
      </c>
      <c r="CA33">
        <v>0.31909732551342429</v>
      </c>
      <c r="CB33">
        <v>0.23167479719867218</v>
      </c>
      <c r="CC33">
        <v>0.21167637585613036</v>
      </c>
      <c r="CD33">
        <v>0.19646344890964429</v>
      </c>
      <c r="CE33">
        <v>0.18382118867016789</v>
      </c>
      <c r="CF33">
        <v>0.18816316885096115</v>
      </c>
      <c r="CG33">
        <v>0.1904760419996481</v>
      </c>
      <c r="CH33">
        <v>0.19257072304361642</v>
      </c>
      <c r="CI33">
        <v>0.21465358219077546</v>
      </c>
      <c r="CJ33">
        <v>0.25715433717720454</v>
      </c>
      <c r="CK33">
        <v>0.45789891211723321</v>
      </c>
      <c r="CL33">
        <v>0.75383412532764171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0.62650777365351329</v>
      </c>
      <c r="CU33">
        <v>0.29850628596527579</v>
      </c>
      <c r="CV33">
        <v>0.25394882132163504</v>
      </c>
      <c r="CW33">
        <v>0.23856868014009419</v>
      </c>
      <c r="CX33">
        <v>0.24243446589071874</v>
      </c>
      <c r="CY33">
        <v>0.25375279081156843</v>
      </c>
      <c r="CZ33">
        <v>0.25256253823719127</v>
      </c>
      <c r="DA33">
        <v>0.27585275751455485</v>
      </c>
      <c r="DB33">
        <v>0.62184576022893567</v>
      </c>
      <c r="DC33">
        <v>0</v>
      </c>
      <c r="DD33">
        <v>0</v>
      </c>
      <c r="DE33">
        <v>0</v>
      </c>
      <c r="DF33">
        <v>0</v>
      </c>
      <c r="DG33">
        <v>0</v>
      </c>
      <c r="DI33" t="s">
        <v>310</v>
      </c>
      <c r="DJ33" t="s">
        <v>398</v>
      </c>
      <c r="DK33">
        <v>0</v>
      </c>
      <c r="DL33">
        <v>0</v>
      </c>
      <c r="DM33">
        <v>0</v>
      </c>
      <c r="DN33">
        <v>0</v>
      </c>
      <c r="DO33">
        <v>0.403616020922695</v>
      </c>
      <c r="DP33">
        <v>0.21248245211716149</v>
      </c>
      <c r="DQ33">
        <v>0.16120849799251225</v>
      </c>
      <c r="DR33">
        <v>0.1429404628344558</v>
      </c>
      <c r="DS33">
        <v>0.13532413127099863</v>
      </c>
      <c r="DT33">
        <v>5.8630179293037578E-2</v>
      </c>
      <c r="DU33">
        <v>3.7047356589442589E-2</v>
      </c>
      <c r="DV33">
        <v>1.9810122657002629E-2</v>
      </c>
      <c r="DW33">
        <v>1.3979619732022884E-3</v>
      </c>
      <c r="DX33">
        <v>1.8785743101404878E-2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0.96748185971513034</v>
      </c>
      <c r="EE33">
        <v>0.40547497935206744</v>
      </c>
      <c r="EF33">
        <v>0.22913693644332084</v>
      </c>
      <c r="EG33">
        <v>0.15916898238111243</v>
      </c>
      <c r="EH33">
        <v>0.13782376944624106</v>
      </c>
      <c r="EI33">
        <v>0.12828112427363261</v>
      </c>
      <c r="EJ33">
        <v>6.0175249681439356E-2</v>
      </c>
      <c r="EK33">
        <v>3.1900736422122454E-2</v>
      </c>
      <c r="EL33">
        <v>2.4590445455227875E-2</v>
      </c>
      <c r="EM33">
        <v>1.0186481332913505E-2</v>
      </c>
      <c r="EN33">
        <v>1.1343506277215074E-2</v>
      </c>
      <c r="EO33">
        <v>1.4817727673707554E-2</v>
      </c>
      <c r="EP33">
        <v>1.5128672999379804E-2</v>
      </c>
      <c r="EQ33">
        <v>5.3941302472746346E-2</v>
      </c>
      <c r="ER33">
        <v>0.26348439139107638</v>
      </c>
      <c r="ES33">
        <v>0</v>
      </c>
      <c r="ET33">
        <v>0</v>
      </c>
      <c r="EU33">
        <v>0</v>
      </c>
      <c r="EV33">
        <v>0.16289912916472926</v>
      </c>
      <c r="EW33">
        <v>8.6333054434861292E-2</v>
      </c>
      <c r="EX33">
        <v>0.11319703596237655</v>
      </c>
      <c r="EY33">
        <v>0.11109251805058283</v>
      </c>
      <c r="EZ33">
        <v>0.1013713645805728</v>
      </c>
      <c r="FA33">
        <v>5.7387613767385007E-2</v>
      </c>
      <c r="FB33">
        <v>2.7715674188344516E-2</v>
      </c>
      <c r="FC33">
        <v>2.6909815642140237E-2</v>
      </c>
      <c r="FD33">
        <v>1.6708864632428988E-2</v>
      </c>
      <c r="FE33">
        <v>1.9598722569015362E-2</v>
      </c>
      <c r="FF33">
        <v>5.4403392153967028E-3</v>
      </c>
      <c r="FG33">
        <v>4.1613930750903248E-3</v>
      </c>
      <c r="FH33">
        <v>5.4842126376007678E-3</v>
      </c>
      <c r="FI33">
        <v>2.6919218286865512E-2</v>
      </c>
      <c r="FJ33">
        <v>5.8849561677719493E-2</v>
      </c>
      <c r="FK33">
        <v>0.36286185964437995</v>
      </c>
      <c r="FL33">
        <v>0</v>
      </c>
      <c r="FM33">
        <v>0</v>
      </c>
      <c r="FN33">
        <v>0.31181246969960957</v>
      </c>
      <c r="FO33">
        <v>0.10555668493853444</v>
      </c>
      <c r="FP33">
        <v>5.4421075964996797E-2</v>
      </c>
      <c r="FQ33">
        <v>5.754771390162252E-2</v>
      </c>
      <c r="FR33">
        <v>5.2760890964995269E-2</v>
      </c>
      <c r="FS33">
        <v>3.3779112090208653E-2</v>
      </c>
      <c r="FT33">
        <v>4.0133720006646306E-2</v>
      </c>
      <c r="FU33">
        <v>2.0882497120656481E-2</v>
      </c>
      <c r="FV33">
        <v>7.3614696039406126E-3</v>
      </c>
      <c r="FW33">
        <v>6.6857023383072728E-3</v>
      </c>
      <c r="FX33">
        <v>5.6189290685719094E-3</v>
      </c>
      <c r="FY33">
        <v>6.7701444030599904E-3</v>
      </c>
      <c r="FZ33">
        <v>8.9190813721062648E-3</v>
      </c>
      <c r="GA33">
        <v>2.3023268510133067E-2</v>
      </c>
      <c r="GB33">
        <v>8.5165111340795477E-2</v>
      </c>
      <c r="GC33">
        <v>0.25219737457360453</v>
      </c>
      <c r="GD33">
        <v>0</v>
      </c>
      <c r="GE33">
        <v>0</v>
      </c>
      <c r="GF33">
        <v>0</v>
      </c>
      <c r="GG33">
        <v>0.63226636743240472</v>
      </c>
      <c r="GH33">
        <v>0.19710761202966653</v>
      </c>
      <c r="GI33">
        <v>0.13756488330939903</v>
      </c>
      <c r="GJ33">
        <v>0.12086143463165183</v>
      </c>
      <c r="GK33">
        <v>0.11097960917450952</v>
      </c>
      <c r="GL33">
        <v>6.6097324098576035E-2</v>
      </c>
      <c r="GM33">
        <v>4.4065490113343223E-2</v>
      </c>
      <c r="GN33">
        <v>3.8498436528311093E-2</v>
      </c>
      <c r="GO33">
        <v>2.6150572273719148E-2</v>
      </c>
      <c r="GP33">
        <v>2.9015347675271939E-2</v>
      </c>
      <c r="GQ33">
        <v>1.9937925746909505E-2</v>
      </c>
      <c r="GR33">
        <v>6.499536496335491E-2</v>
      </c>
      <c r="GS33">
        <v>0.1599957677206516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0.47845192093059025</v>
      </c>
      <c r="HB33">
        <v>0.17568079654063518</v>
      </c>
      <c r="HC33">
        <v>0.13858155521774171</v>
      </c>
      <c r="HD33">
        <v>0.13049829414426137</v>
      </c>
      <c r="HE33">
        <v>0.13194642760042707</v>
      </c>
      <c r="HF33">
        <v>0.12056457353037223</v>
      </c>
      <c r="HG33">
        <v>6.3068801931422391E-2</v>
      </c>
      <c r="HH33">
        <v>2.5193138313172627E-2</v>
      </c>
      <c r="HI33">
        <v>0.14597217222517503</v>
      </c>
      <c r="HJ33">
        <v>0</v>
      </c>
      <c r="HK33">
        <v>0</v>
      </c>
      <c r="HL33">
        <v>0</v>
      </c>
      <c r="HM33">
        <v>0</v>
      </c>
      <c r="HN33">
        <v>0</v>
      </c>
      <c r="HP33" t="s">
        <v>310</v>
      </c>
      <c r="HQ33" t="s">
        <v>399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9.0106856864812915E-2</v>
      </c>
      <c r="IB33">
        <v>0.12874818655035666</v>
      </c>
      <c r="IC33">
        <v>0.17117834101534979</v>
      </c>
      <c r="ID33">
        <v>0.26513691504590597</v>
      </c>
      <c r="IE33">
        <v>0.51896971891812504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3.1187614942437473E-3</v>
      </c>
      <c r="IQ33">
        <v>6.0792060170993797E-2</v>
      </c>
      <c r="IR33">
        <v>6.9019673707459039E-2</v>
      </c>
      <c r="IS33">
        <v>8.1731324060437663E-2</v>
      </c>
      <c r="IT33">
        <v>0.11188528255702263</v>
      </c>
      <c r="IU33">
        <v>0.11941327694602411</v>
      </c>
      <c r="IV33">
        <v>5.3731457753507454E-2</v>
      </c>
      <c r="IW33">
        <v>3.2285595343736963E-2</v>
      </c>
      <c r="IX33">
        <v>3.8655989748496572E-2</v>
      </c>
      <c r="IY33">
        <v>9.1039396764395111E-2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4.4206132911743017E-2</v>
      </c>
      <c r="JI33">
        <v>5.955647456316563E-2</v>
      </c>
      <c r="JJ33">
        <v>6.102431745652076E-2</v>
      </c>
      <c r="JK33">
        <v>6.7227575303485165E-2</v>
      </c>
      <c r="JL33">
        <v>6.5235481130452772E-2</v>
      </c>
      <c r="JM33">
        <v>5.8365381183194932E-2</v>
      </c>
      <c r="JN33">
        <v>4.0659811917315027E-2</v>
      </c>
      <c r="JO33">
        <v>2.8855777126060595E-2</v>
      </c>
      <c r="JP33">
        <v>1.87385574413482E-2</v>
      </c>
      <c r="JQ33">
        <v>2.0374993285076425E-2</v>
      </c>
      <c r="JR33">
        <v>6.3208871492473714E-2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1.8104136955264201E-2</v>
      </c>
      <c r="KA33">
        <v>1.5996689910107123E-2</v>
      </c>
      <c r="KB33">
        <v>4.1190327322573245E-2</v>
      </c>
      <c r="KC33">
        <v>5.6061558200973555E-2</v>
      </c>
      <c r="KD33">
        <v>6.0191887968722858E-2</v>
      </c>
      <c r="KE33">
        <v>4.2938508176976073E-2</v>
      </c>
      <c r="KF33">
        <v>4.3256296097905024E-2</v>
      </c>
      <c r="KG33">
        <v>7.3745643984354601E-3</v>
      </c>
      <c r="KH33">
        <v>3.1533202639347129E-3</v>
      </c>
      <c r="KI33">
        <v>1.3573150726450014E-2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3.5814139926508913E-2</v>
      </c>
      <c r="KT33">
        <v>5.1870506400224121E-2</v>
      </c>
      <c r="KU33">
        <v>6.860861628290095E-2</v>
      </c>
      <c r="KV33">
        <v>8.3242602535911953E-2</v>
      </c>
      <c r="KW33">
        <v>0.10838777396432281</v>
      </c>
      <c r="KX33">
        <v>4.4084228084724779E-2</v>
      </c>
      <c r="KY33">
        <v>4.8356287984970499E-2</v>
      </c>
      <c r="KZ33">
        <v>3.619721059328837E-2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1.5885950994001974E-2</v>
      </c>
      <c r="LN33">
        <v>8.4123949444527585E-2</v>
      </c>
      <c r="LO33">
        <v>0.12685228165055837</v>
      </c>
      <c r="LP33">
        <v>0.31155091599040913</v>
      </c>
      <c r="LQ33">
        <v>0</v>
      </c>
      <c r="LR33">
        <v>0</v>
      </c>
      <c r="LS33">
        <v>0</v>
      </c>
      <c r="LT33">
        <v>0</v>
      </c>
      <c r="LU33">
        <v>0</v>
      </c>
      <c r="LW33" t="s">
        <v>310</v>
      </c>
      <c r="LX33" t="s">
        <v>400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6.8852105543188782E-2</v>
      </c>
      <c r="ND33">
        <v>8.7453693921305919E-2</v>
      </c>
      <c r="NE33">
        <v>0.1348702320940611</v>
      </c>
      <c r="NF33">
        <v>0.34448185548871008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2.2145992324354921E-2</v>
      </c>
      <c r="NU33">
        <v>4.3375173472585175E-2</v>
      </c>
      <c r="NV33">
        <v>5.2894705579864067E-2</v>
      </c>
      <c r="NW33">
        <v>2.9159000864650883E-2</v>
      </c>
      <c r="NX33">
        <v>5.3021467445264529E-2</v>
      </c>
      <c r="NY33">
        <v>0.28006004673008489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2.1090083581724785E-2</v>
      </c>
      <c r="OM33">
        <v>2.021902660563716E-2</v>
      </c>
      <c r="ON33">
        <v>5.6835306241193248E-2</v>
      </c>
      <c r="OO33">
        <v>5.5655794093740579E-2</v>
      </c>
      <c r="OP33">
        <v>8.9187906247237034E-2</v>
      </c>
      <c r="OQ33">
        <v>0.53875210693774089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0.10250074397265189</v>
      </c>
      <c r="PF33">
        <v>0.20603261971131936</v>
      </c>
      <c r="PG33">
        <v>0.41998717824373638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L33" t="s">
        <v>310</v>
      </c>
      <c r="QM33">
        <v>0</v>
      </c>
      <c r="QN33">
        <v>0</v>
      </c>
      <c r="QO33">
        <v>0</v>
      </c>
      <c r="QP33">
        <v>0</v>
      </c>
      <c r="QQ33">
        <v>1.7258384842057817E-2</v>
      </c>
      <c r="QR33">
        <v>8.3176092996009907E-2</v>
      </c>
      <c r="QS33">
        <v>0.16544114725068484</v>
      </c>
      <c r="QT33">
        <v>0.22637935654384866</v>
      </c>
      <c r="QU33">
        <v>0.26136210930083226</v>
      </c>
      <c r="QV33">
        <v>0.25262628306414858</v>
      </c>
      <c r="QW33">
        <v>0.20116917016250943</v>
      </c>
      <c r="QX33">
        <v>0.14105586105180548</v>
      </c>
      <c r="QY33">
        <v>6.3853132987994082E-2</v>
      </c>
      <c r="QZ33">
        <v>1.1395399956414372E-2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7.6286387768618345E-3</v>
      </c>
      <c r="RH33">
        <v>7.3640052258477195E-2</v>
      </c>
      <c r="RI33">
        <v>0.18983592632286364</v>
      </c>
      <c r="RJ33">
        <v>0.30571421917943337</v>
      </c>
      <c r="RK33">
        <v>0.39853383103379636</v>
      </c>
      <c r="RL33">
        <v>0.45978701015049428</v>
      </c>
      <c r="RM33">
        <v>0.48716840992534521</v>
      </c>
      <c r="RN33">
        <v>0.45478232749982639</v>
      </c>
      <c r="RO33">
        <v>0.39148417936346724</v>
      </c>
      <c r="RP33">
        <v>0.31040049821704546</v>
      </c>
      <c r="RQ33">
        <v>0.21298853707757059</v>
      </c>
      <c r="RR33">
        <v>0.11102823467137443</v>
      </c>
      <c r="RS33">
        <v>2.21114732240839E-2</v>
      </c>
      <c r="RT33">
        <v>3.6390952781746897E-4</v>
      </c>
      <c r="RU33">
        <v>0</v>
      </c>
      <c r="RV33">
        <v>0</v>
      </c>
      <c r="RW33">
        <v>0</v>
      </c>
      <c r="RX33">
        <v>1.0193268261962492E-2</v>
      </c>
      <c r="RY33">
        <v>4.5641236976257729E-2</v>
      </c>
      <c r="RZ33">
        <v>0.13195102231220207</v>
      </c>
      <c r="SA33">
        <v>0.23054125563366509</v>
      </c>
      <c r="SB33">
        <v>0.33114161822369981</v>
      </c>
      <c r="SC33">
        <v>0.39855023480497598</v>
      </c>
      <c r="SD33">
        <v>0.44368516094711574</v>
      </c>
      <c r="SE33">
        <v>0.45850891070662464</v>
      </c>
      <c r="SF33">
        <v>0.44099562483738219</v>
      </c>
      <c r="SG33">
        <v>0.38965609409668911</v>
      </c>
      <c r="SH33">
        <v>0.32481948079106626</v>
      </c>
      <c r="SI33">
        <v>0.23847753787518602</v>
      </c>
      <c r="SJ33">
        <v>0.14341351272450309</v>
      </c>
      <c r="SK33">
        <v>6.3001061882618517E-2</v>
      </c>
      <c r="SL33">
        <v>1.7726764128596549E-2</v>
      </c>
      <c r="SM33">
        <v>3.0590521197986018E-4</v>
      </c>
      <c r="SN33">
        <v>0</v>
      </c>
      <c r="SO33">
        <v>0</v>
      </c>
      <c r="SP33">
        <v>4.7298408076946966E-3</v>
      </c>
      <c r="SQ33">
        <v>3.0385548029559825E-2</v>
      </c>
      <c r="SR33">
        <v>0.14394585597276141</v>
      </c>
      <c r="SS33">
        <v>0.27015676745022638</v>
      </c>
      <c r="ST33">
        <v>0.38904589490188379</v>
      </c>
      <c r="SU33">
        <v>0.47578086489377208</v>
      </c>
      <c r="SV33">
        <v>0.51400060599584341</v>
      </c>
      <c r="SW33">
        <v>0.52277534549581206</v>
      </c>
      <c r="SX33">
        <v>0.49875081975282431</v>
      </c>
      <c r="SY33">
        <v>0.43517656567231383</v>
      </c>
      <c r="SZ33">
        <v>0.36634634763347368</v>
      </c>
      <c r="TA33">
        <v>0.27462888513552181</v>
      </c>
      <c r="TB33">
        <v>0.16898782868317846</v>
      </c>
      <c r="TC33">
        <v>6.6831235904034683E-2</v>
      </c>
      <c r="TD33">
        <v>1.3291525917726388E-2</v>
      </c>
      <c r="TE33">
        <v>1.5882489711885244E-4</v>
      </c>
      <c r="TF33">
        <v>0</v>
      </c>
      <c r="TG33">
        <v>0</v>
      </c>
      <c r="TH33">
        <v>0</v>
      </c>
      <c r="TI33">
        <v>1.1928506943477335E-3</v>
      </c>
      <c r="TJ33">
        <v>4.93321442418692E-2</v>
      </c>
      <c r="TK33">
        <v>0.14452791413973648</v>
      </c>
      <c r="TL33">
        <v>0.25300626796787351</v>
      </c>
      <c r="TM33">
        <v>0.34028950294552485</v>
      </c>
      <c r="TN33">
        <v>0.39919829667841489</v>
      </c>
      <c r="TO33">
        <v>0.42338330891276404</v>
      </c>
      <c r="TP33">
        <v>0.39695364534286037</v>
      </c>
      <c r="TQ33">
        <v>0.34334286148006954</v>
      </c>
      <c r="TR33">
        <v>0.24348512617070883</v>
      </c>
      <c r="TS33">
        <v>0.13553853918502642</v>
      </c>
      <c r="TT33">
        <v>4.4276277611021687E-2</v>
      </c>
      <c r="TU33">
        <v>3.7610739324763437E-3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1.8293370786426229E-2</v>
      </c>
      <c r="UD33">
        <v>0.10090318278528837</v>
      </c>
      <c r="UE33">
        <v>0.18978126994682551</v>
      </c>
      <c r="UF33">
        <v>0.25531809599718158</v>
      </c>
      <c r="UG33">
        <v>0.28533501105078346</v>
      </c>
      <c r="UH33">
        <v>0.26569470084499724</v>
      </c>
      <c r="UI33">
        <v>0.21050963010962606</v>
      </c>
      <c r="UJ33">
        <v>0.12113722689532788</v>
      </c>
      <c r="UK33">
        <v>1.5299584251638179E-2</v>
      </c>
      <c r="UL33">
        <v>0</v>
      </c>
      <c r="UM33">
        <v>0</v>
      </c>
      <c r="UN33">
        <v>0</v>
      </c>
      <c r="UO33">
        <v>0</v>
      </c>
      <c r="UP33">
        <v>0</v>
      </c>
      <c r="UR33" t="s">
        <v>310</v>
      </c>
      <c r="US33" t="s">
        <v>412</v>
      </c>
      <c r="UT33" t="s">
        <v>413</v>
      </c>
      <c r="UU33">
        <v>0.4318323349789393</v>
      </c>
    </row>
    <row r="34" spans="2:567" x14ac:dyDescent="0.45">
      <c r="B34" t="s">
        <v>311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0.54385381385494025</v>
      </c>
      <c r="I34">
        <v>0.30426517954459942</v>
      </c>
      <c r="J34">
        <v>0.26793164490736293</v>
      </c>
      <c r="K34">
        <v>0.24226351988319975</v>
      </c>
      <c r="L34">
        <v>0.23149481280663101</v>
      </c>
      <c r="M34">
        <v>0.24381478240612522</v>
      </c>
      <c r="N34">
        <v>0.26637297341068911</v>
      </c>
      <c r="O34">
        <v>0.31907120999758887</v>
      </c>
      <c r="P34">
        <v>0.39808294648197912</v>
      </c>
      <c r="Q34">
        <v>0.70956183107544313</v>
      </c>
      <c r="R34">
        <v>0</v>
      </c>
      <c r="S34">
        <v>0</v>
      </c>
      <c r="T34">
        <v>0</v>
      </c>
      <c r="U34">
        <v>0</v>
      </c>
      <c r="V34">
        <v>0</v>
      </c>
      <c r="W34">
        <v>0.98360655737704927</v>
      </c>
      <c r="X34">
        <v>0.60178853693431444</v>
      </c>
      <c r="Y34">
        <v>0.35515605256375776</v>
      </c>
      <c r="Z34">
        <v>0.27205472755413579</v>
      </c>
      <c r="AA34">
        <v>0.25189280156155724</v>
      </c>
      <c r="AB34">
        <v>0.23338531779107349</v>
      </c>
      <c r="AC34">
        <v>0.22377588652705027</v>
      </c>
      <c r="AD34">
        <v>0.2017510550690991</v>
      </c>
      <c r="AE34">
        <v>0.2010718013865937</v>
      </c>
      <c r="AF34">
        <v>0.21169676936101933</v>
      </c>
      <c r="AG34">
        <v>0.23185939732128349</v>
      </c>
      <c r="AH34">
        <v>0.2554864701081096</v>
      </c>
      <c r="AI34">
        <v>0.26696277823516057</v>
      </c>
      <c r="AJ34">
        <v>0.38808579484780925</v>
      </c>
      <c r="AK34">
        <v>0.85245901639344257</v>
      </c>
      <c r="AL34">
        <v>0</v>
      </c>
      <c r="AM34">
        <v>0</v>
      </c>
      <c r="AN34">
        <v>0</v>
      </c>
      <c r="AO34">
        <v>0.28465527288537501</v>
      </c>
      <c r="AP34">
        <v>0.18849895014413262</v>
      </c>
      <c r="AQ34">
        <v>0.21099274317148498</v>
      </c>
      <c r="AR34">
        <v>0.21647201658222853</v>
      </c>
      <c r="AS34">
        <v>0.20266432785743796</v>
      </c>
      <c r="AT34">
        <v>0.18978605521391723</v>
      </c>
      <c r="AU34">
        <v>0.17589849892065071</v>
      </c>
      <c r="AV34">
        <v>0.1616084757766931</v>
      </c>
      <c r="AW34">
        <v>0.14702950474507226</v>
      </c>
      <c r="AX34">
        <v>0.1509504727808692</v>
      </c>
      <c r="AY34">
        <v>0.15318383609867692</v>
      </c>
      <c r="AZ34">
        <v>0.15980609726879078</v>
      </c>
      <c r="BA34">
        <v>0.15052473815878109</v>
      </c>
      <c r="BB34">
        <v>0.12071055470499742</v>
      </c>
      <c r="BC34">
        <v>0.22205243022959734</v>
      </c>
      <c r="BD34">
        <v>0.85496744961817261</v>
      </c>
      <c r="BE34">
        <v>0</v>
      </c>
      <c r="BF34">
        <v>0</v>
      </c>
      <c r="BG34">
        <v>0.48209566208207877</v>
      </c>
      <c r="BH34">
        <v>0.19113031211769213</v>
      </c>
      <c r="BI34">
        <v>0.11877523611948557</v>
      </c>
      <c r="BJ34">
        <v>0.1404110873150306</v>
      </c>
      <c r="BK34">
        <v>0.12978545847271933</v>
      </c>
      <c r="BL34">
        <v>0.11820319429477216</v>
      </c>
      <c r="BM34">
        <v>0.1241896393875354</v>
      </c>
      <c r="BN34">
        <v>0.13230172602906587</v>
      </c>
      <c r="BO34">
        <v>0.13498354607268126</v>
      </c>
      <c r="BP34">
        <v>0.13733807649495405</v>
      </c>
      <c r="BQ34">
        <v>0.12944704668421042</v>
      </c>
      <c r="BR34">
        <v>0.12468111067433547</v>
      </c>
      <c r="BS34">
        <v>0.13587932663852442</v>
      </c>
      <c r="BT34">
        <v>0.16044195681363843</v>
      </c>
      <c r="BU34">
        <v>0.34308968155678521</v>
      </c>
      <c r="BV34">
        <v>0.90825090345483683</v>
      </c>
      <c r="BW34">
        <v>0</v>
      </c>
      <c r="BX34">
        <v>0</v>
      </c>
      <c r="BY34">
        <v>0</v>
      </c>
      <c r="BZ34">
        <v>0.7837285070176514</v>
      </c>
      <c r="CA34">
        <v>0.31385643251383882</v>
      </c>
      <c r="CB34">
        <v>0.2163849365451655</v>
      </c>
      <c r="CC34">
        <v>0.19625744290299854</v>
      </c>
      <c r="CD34">
        <v>0.18441912776521371</v>
      </c>
      <c r="CE34">
        <v>0.17799753715105307</v>
      </c>
      <c r="CF34">
        <v>0.17912239086900417</v>
      </c>
      <c r="CG34">
        <v>0.18726641736803895</v>
      </c>
      <c r="CH34">
        <v>0.1855644824144102</v>
      </c>
      <c r="CI34">
        <v>0.22004647387808463</v>
      </c>
      <c r="CJ34">
        <v>0.25760178689787566</v>
      </c>
      <c r="CK34">
        <v>0.46087960194778405</v>
      </c>
      <c r="CL34">
        <v>0.7689391422286731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0.57346761786076816</v>
      </c>
      <c r="CU34">
        <v>0.30902980013681425</v>
      </c>
      <c r="CV34">
        <v>0.25512565194954612</v>
      </c>
      <c r="CW34">
        <v>0.24027749556733569</v>
      </c>
      <c r="CX34">
        <v>0.24902536955239782</v>
      </c>
      <c r="CY34">
        <v>0.27111552810358097</v>
      </c>
      <c r="CZ34">
        <v>0.27261803446573957</v>
      </c>
      <c r="DA34">
        <v>0.28698056871042887</v>
      </c>
      <c r="DB34">
        <v>0.68614997601107741</v>
      </c>
      <c r="DC34">
        <v>0</v>
      </c>
      <c r="DD34">
        <v>0</v>
      </c>
      <c r="DE34">
        <v>0</v>
      </c>
      <c r="DF34">
        <v>0</v>
      </c>
      <c r="DG34">
        <v>0</v>
      </c>
      <c r="DI34" t="s">
        <v>311</v>
      </c>
      <c r="DJ34" t="s">
        <v>398</v>
      </c>
      <c r="DK34">
        <v>0</v>
      </c>
      <c r="DL34">
        <v>0</v>
      </c>
      <c r="DM34">
        <v>0</v>
      </c>
      <c r="DN34">
        <v>0</v>
      </c>
      <c r="DO34">
        <v>0.36496314154497406</v>
      </c>
      <c r="DP34">
        <v>0.19930981769382658</v>
      </c>
      <c r="DQ34">
        <v>0.17647760268586962</v>
      </c>
      <c r="DR34">
        <v>0.16727038875741804</v>
      </c>
      <c r="DS34">
        <v>0.15286626027073147</v>
      </c>
      <c r="DT34">
        <v>6.5193546844695957E-2</v>
      </c>
      <c r="DU34">
        <v>2.8870457507399225E-2</v>
      </c>
      <c r="DV34">
        <v>2.0220317263196591E-2</v>
      </c>
      <c r="DW34">
        <v>1.9436929554726288E-2</v>
      </c>
      <c r="DX34">
        <v>5.3295437247127937E-2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0.96748185971513034</v>
      </c>
      <c r="EE34">
        <v>0.40733571453437961</v>
      </c>
      <c r="EF34">
        <v>0.22795096412690719</v>
      </c>
      <c r="EG34">
        <v>0.15435754293158002</v>
      </c>
      <c r="EH34">
        <v>0.13157646568865758</v>
      </c>
      <c r="EI34">
        <v>0.12474221821572769</v>
      </c>
      <c r="EJ34">
        <v>6.0618060685604776E-2</v>
      </c>
      <c r="EK34">
        <v>3.6402234776140269E-2</v>
      </c>
      <c r="EL34">
        <v>2.217736759624685E-2</v>
      </c>
      <c r="EM34">
        <v>9.7373148371410947E-3</v>
      </c>
      <c r="EN34">
        <v>7.2014993646325144E-3</v>
      </c>
      <c r="EO34">
        <v>1.658530008996079E-2</v>
      </c>
      <c r="EP34">
        <v>2.0101942634037327E-2</v>
      </c>
      <c r="EQ34">
        <v>7.5599495255857005E-2</v>
      </c>
      <c r="ER34">
        <v>0.31082644285342753</v>
      </c>
      <c r="ES34">
        <v>0</v>
      </c>
      <c r="ET34">
        <v>0</v>
      </c>
      <c r="EU34">
        <v>0</v>
      </c>
      <c r="EV34">
        <v>0.16689796102427437</v>
      </c>
      <c r="EW34">
        <v>9.6288672101003059E-2</v>
      </c>
      <c r="EX34">
        <v>0.10680081510188497</v>
      </c>
      <c r="EY34">
        <v>0.10827020095392174</v>
      </c>
      <c r="EZ34">
        <v>0.10007009990742377</v>
      </c>
      <c r="FA34">
        <v>5.744181142872349E-2</v>
      </c>
      <c r="FB34">
        <v>3.5177198216669085E-2</v>
      </c>
      <c r="FC34">
        <v>2.0414652229049146E-2</v>
      </c>
      <c r="FD34">
        <v>1.3161508441402013E-2</v>
      </c>
      <c r="FE34">
        <v>1.8495835371247282E-2</v>
      </c>
      <c r="FF34">
        <v>1.7666647763091022E-2</v>
      </c>
      <c r="FG34">
        <v>5.1149332444436566E-3</v>
      </c>
      <c r="FH34">
        <v>1.0826033376232797E-2</v>
      </c>
      <c r="FI34">
        <v>2.3593490885526161E-2</v>
      </c>
      <c r="FJ34">
        <v>5.3790416301033588E-2</v>
      </c>
      <c r="FK34">
        <v>0.33049073724646838</v>
      </c>
      <c r="FL34">
        <v>0</v>
      </c>
      <c r="FM34">
        <v>0</v>
      </c>
      <c r="FN34">
        <v>0.31207152777680419</v>
      </c>
      <c r="FO34">
        <v>0.10955192865783894</v>
      </c>
      <c r="FP34">
        <v>5.1394805449494506E-2</v>
      </c>
      <c r="FQ34">
        <v>5.4607570318626855E-2</v>
      </c>
      <c r="FR34">
        <v>5.0588380573986014E-2</v>
      </c>
      <c r="FS34">
        <v>3.1889395157836148E-2</v>
      </c>
      <c r="FT34">
        <v>3.2374365463293676E-2</v>
      </c>
      <c r="FU34">
        <v>2.6074323106922179E-2</v>
      </c>
      <c r="FV34">
        <v>1.5084531295546051E-2</v>
      </c>
      <c r="FW34">
        <v>9.788683013091137E-3</v>
      </c>
      <c r="FX34">
        <v>8.3270514856451806E-3</v>
      </c>
      <c r="FY34">
        <v>1.8622059052427768E-3</v>
      </c>
      <c r="FZ34">
        <v>8.4034311018388111E-3</v>
      </c>
      <c r="GA34">
        <v>1.9704116112419373E-2</v>
      </c>
      <c r="GB34">
        <v>8.7945020613438021E-2</v>
      </c>
      <c r="GC34">
        <v>0.19148467826437904</v>
      </c>
      <c r="GD34">
        <v>0</v>
      </c>
      <c r="GE34">
        <v>0</v>
      </c>
      <c r="GF34">
        <v>0</v>
      </c>
      <c r="GG34">
        <v>0.6390797542377783</v>
      </c>
      <c r="GH34">
        <v>0.19005067351108523</v>
      </c>
      <c r="GI34">
        <v>0.13433879237128021</v>
      </c>
      <c r="GJ34">
        <v>0.10804844915928721</v>
      </c>
      <c r="GK34">
        <v>0.10435316441748491</v>
      </c>
      <c r="GL34">
        <v>5.5199492899933242E-2</v>
      </c>
      <c r="GM34">
        <v>4.0516898767144323E-2</v>
      </c>
      <c r="GN34">
        <v>4.2290357411998637E-2</v>
      </c>
      <c r="GO34">
        <v>3.6186955554813723E-2</v>
      </c>
      <c r="GP34">
        <v>3.8340308242463331E-2</v>
      </c>
      <c r="GQ34">
        <v>3.8806849138825997E-2</v>
      </c>
      <c r="GR34">
        <v>7.7824490643170208E-2</v>
      </c>
      <c r="GS34">
        <v>0.20365601921501561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0.41029196657893591</v>
      </c>
      <c r="HB34">
        <v>0.18574750030037859</v>
      </c>
      <c r="HC34">
        <v>0.13983792052934163</v>
      </c>
      <c r="HD34">
        <v>0.13636326795887155</v>
      </c>
      <c r="HE34">
        <v>0.12765019264824332</v>
      </c>
      <c r="HF34">
        <v>0.11925234574024524</v>
      </c>
      <c r="HG34">
        <v>3.2621727870190041E-2</v>
      </c>
      <c r="HH34">
        <v>3.4018870235586932E-2</v>
      </c>
      <c r="HI34">
        <v>0.14776853673148888</v>
      </c>
      <c r="HJ34">
        <v>0</v>
      </c>
      <c r="HK34">
        <v>0</v>
      </c>
      <c r="HL34">
        <v>0</v>
      </c>
      <c r="HM34">
        <v>0</v>
      </c>
      <c r="HN34">
        <v>0</v>
      </c>
      <c r="HP34" t="s">
        <v>311</v>
      </c>
      <c r="HQ34" t="s">
        <v>399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8.6650889995056476E-2</v>
      </c>
      <c r="IB34">
        <v>0.14443775758007263</v>
      </c>
      <c r="IC34">
        <v>0.19221338568334045</v>
      </c>
      <c r="ID34">
        <v>0.26202571469033087</v>
      </c>
      <c r="IE34">
        <v>0.53897640007778391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5.3193833688873144E-3</v>
      </c>
      <c r="IQ34">
        <v>6.5119702612394692E-2</v>
      </c>
      <c r="IR34">
        <v>7.9184435791912866E-2</v>
      </c>
      <c r="IS34">
        <v>9.5225840816047722E-2</v>
      </c>
      <c r="IT34">
        <v>0.11988492010606662</v>
      </c>
      <c r="IU34">
        <v>0.12924393017622968</v>
      </c>
      <c r="IV34">
        <v>5.4706068932302343E-2</v>
      </c>
      <c r="IW34">
        <v>2.8555941979292128E-2</v>
      </c>
      <c r="IX34">
        <v>1.6874603763718389E-2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3.7980644824802012E-2</v>
      </c>
      <c r="JI34">
        <v>5.4753842865983206E-2</v>
      </c>
      <c r="JJ34">
        <v>6.2335053036924375E-2</v>
      </c>
      <c r="JK34">
        <v>6.4504077460685427E-2</v>
      </c>
      <c r="JL34">
        <v>6.2284748808362773E-2</v>
      </c>
      <c r="JM34">
        <v>4.6947932947584349E-2</v>
      </c>
      <c r="JN34">
        <v>2.8109124541793668E-2</v>
      </c>
      <c r="JO34">
        <v>1.3275717418900136E-2</v>
      </c>
      <c r="JP34">
        <v>1.3486927110517938E-2</v>
      </c>
      <c r="JQ34">
        <v>1.7189748941998602E-2</v>
      </c>
      <c r="JR34">
        <v>0.12534544083427041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1.8881892970011551E-2</v>
      </c>
      <c r="KA34">
        <v>2.0675946601895385E-2</v>
      </c>
      <c r="KB34">
        <v>3.3370189022962064E-2</v>
      </c>
      <c r="KC34">
        <v>5.3563805050770331E-2</v>
      </c>
      <c r="KD34">
        <v>6.0755875117434313E-2</v>
      </c>
      <c r="KE34">
        <v>4.4769683724548669E-2</v>
      </c>
      <c r="KF34">
        <v>3.3207132919800125E-2</v>
      </c>
      <c r="KG34">
        <v>1.2435417194308669E-2</v>
      </c>
      <c r="KH34">
        <v>7.9960490652123666E-3</v>
      </c>
      <c r="KI34">
        <v>9.0717721800837956E-3</v>
      </c>
      <c r="KJ34">
        <v>7.870391639791573E-3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3.1429742656365896E-2</v>
      </c>
      <c r="KT34">
        <v>5.1330722798514056E-2</v>
      </c>
      <c r="KU34">
        <v>6.4139082204129241E-2</v>
      </c>
      <c r="KV34">
        <v>6.9238100519044471E-2</v>
      </c>
      <c r="KW34">
        <v>9.2094249316750712E-2</v>
      </c>
      <c r="KX34">
        <v>3.3909905295778121E-2</v>
      </c>
      <c r="KY34">
        <v>6.12620136400856E-2</v>
      </c>
      <c r="KZ34">
        <v>4.487681906058287E-2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2.7023956131391805E-2</v>
      </c>
      <c r="LN34">
        <v>0.12300003467220233</v>
      </c>
      <c r="LO34">
        <v>0.13063323573730093</v>
      </c>
      <c r="LP34">
        <v>0.38659689214737608</v>
      </c>
      <c r="LQ34">
        <v>0</v>
      </c>
      <c r="LR34">
        <v>0</v>
      </c>
      <c r="LS34">
        <v>0</v>
      </c>
      <c r="LT34">
        <v>0</v>
      </c>
      <c r="LU34">
        <v>0</v>
      </c>
      <c r="LW34" t="s">
        <v>311</v>
      </c>
      <c r="LX34" t="s">
        <v>400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7.7593284632549359E-2</v>
      </c>
      <c r="ND34">
        <v>0.10087883755633968</v>
      </c>
      <c r="NE34">
        <v>0.16078465418891608</v>
      </c>
      <c r="NF34">
        <v>0.42137443483672726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1.9801432254003559E-2</v>
      </c>
      <c r="NU34">
        <v>4.6413766325568977E-2</v>
      </c>
      <c r="NV34">
        <v>4.835580711879426E-2</v>
      </c>
      <c r="NW34">
        <v>2.7439784045929585E-2</v>
      </c>
      <c r="NX34">
        <v>6.5699397020996794E-2</v>
      </c>
      <c r="NY34">
        <v>0.2888244531812445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1.8657370961219569E-2</v>
      </c>
      <c r="OM34">
        <v>3.5286539929220158E-2</v>
      </c>
      <c r="ON34">
        <v>5.6766195171679183E-2</v>
      </c>
      <c r="OO34">
        <v>5.9798463665455E-2</v>
      </c>
      <c r="OP34">
        <v>9.6347717256082974E-2</v>
      </c>
      <c r="OQ34">
        <v>0.63214227870979833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9.1601606128901142E-2</v>
      </c>
      <c r="PF34">
        <v>0.18149832718838799</v>
      </c>
      <c r="PG34">
        <v>0.3928869773891942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L34" t="s">
        <v>311</v>
      </c>
      <c r="QM34">
        <v>0</v>
      </c>
      <c r="QN34">
        <v>0</v>
      </c>
      <c r="QO34">
        <v>0</v>
      </c>
      <c r="QP34">
        <v>0</v>
      </c>
      <c r="QQ34">
        <v>2.0075221624774608E-2</v>
      </c>
      <c r="QR34">
        <v>8.8875832338453795E-2</v>
      </c>
      <c r="QS34">
        <v>0.17069501260029041</v>
      </c>
      <c r="QT34">
        <v>0.22962717267025493</v>
      </c>
      <c r="QU34">
        <v>0.26658504131146593</v>
      </c>
      <c r="QV34">
        <v>0.2533217199691738</v>
      </c>
      <c r="QW34">
        <v>0.19863644629971916</v>
      </c>
      <c r="QX34">
        <v>0.1392699714327478</v>
      </c>
      <c r="QY34">
        <v>6.2539644835836558E-2</v>
      </c>
      <c r="QZ34">
        <v>1.0611830530926184E-2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1.3105821223542525E-5</v>
      </c>
      <c r="RG34">
        <v>8.5619984125002626E-3</v>
      </c>
      <c r="RH34">
        <v>7.8927554619271617E-2</v>
      </c>
      <c r="RI34">
        <v>0.19802691547121684</v>
      </c>
      <c r="RJ34">
        <v>0.31169263608993325</v>
      </c>
      <c r="RK34">
        <v>0.39967583302040627</v>
      </c>
      <c r="RL34">
        <v>0.44998648083559784</v>
      </c>
      <c r="RM34">
        <v>0.47243991106759176</v>
      </c>
      <c r="RN34">
        <v>0.4528224875513216</v>
      </c>
      <c r="RO34">
        <v>0.3855738650103045</v>
      </c>
      <c r="RP34">
        <v>0.29947237505966817</v>
      </c>
      <c r="RQ34">
        <v>0.20427139915948456</v>
      </c>
      <c r="RR34">
        <v>0.10241383599378738</v>
      </c>
      <c r="RS34">
        <v>1.896355397959858E-2</v>
      </c>
      <c r="RT34">
        <v>2.4957717767263085E-4</v>
      </c>
      <c r="RU34">
        <v>0</v>
      </c>
      <c r="RV34">
        <v>0</v>
      </c>
      <c r="RW34">
        <v>0</v>
      </c>
      <c r="RX34">
        <v>1.0476021543409205E-2</v>
      </c>
      <c r="RY34">
        <v>4.7540444911290197E-2</v>
      </c>
      <c r="RZ34">
        <v>0.13888677575253125</v>
      </c>
      <c r="SA34">
        <v>0.23990768510270896</v>
      </c>
      <c r="SB34">
        <v>0.33947876988742082</v>
      </c>
      <c r="SC34">
        <v>0.41264777304095068</v>
      </c>
      <c r="SD34">
        <v>0.45448378982265797</v>
      </c>
      <c r="SE34">
        <v>0.46456119294989712</v>
      </c>
      <c r="SF34">
        <v>0.45207463727695285</v>
      </c>
      <c r="SG34">
        <v>0.39985722900667503</v>
      </c>
      <c r="SH34">
        <v>0.32919094294201273</v>
      </c>
      <c r="SI34">
        <v>0.24253156893986019</v>
      </c>
      <c r="SJ34">
        <v>0.150295468420307</v>
      </c>
      <c r="SK34">
        <v>6.1962850343683887E-2</v>
      </c>
      <c r="SL34">
        <v>1.6393099774133529E-2</v>
      </c>
      <c r="SM34">
        <v>1.6229260487535997E-4</v>
      </c>
      <c r="SN34">
        <v>0</v>
      </c>
      <c r="SO34">
        <v>0</v>
      </c>
      <c r="SP34">
        <v>5.1391074164498776E-3</v>
      </c>
      <c r="SQ34">
        <v>3.3472806549401005E-2</v>
      </c>
      <c r="SR34">
        <v>0.15063113491255839</v>
      </c>
      <c r="SS34">
        <v>0.27677902191997361</v>
      </c>
      <c r="ST34">
        <v>0.39565071207218289</v>
      </c>
      <c r="SU34">
        <v>0.47758815636819801</v>
      </c>
      <c r="SV34">
        <v>0.52120740598143311</v>
      </c>
      <c r="SW34">
        <v>0.52467647507708837</v>
      </c>
      <c r="SX34">
        <v>0.49249796188983885</v>
      </c>
      <c r="SY34">
        <v>0.43837151086516074</v>
      </c>
      <c r="SZ34">
        <v>0.3673423163330618</v>
      </c>
      <c r="TA34">
        <v>0.2736306638727975</v>
      </c>
      <c r="TB34">
        <v>0.163532471967687</v>
      </c>
      <c r="TC34">
        <v>6.3203389134453308E-2</v>
      </c>
      <c r="TD34">
        <v>1.2189715651127232E-2</v>
      </c>
      <c r="TE34">
        <v>8.4004753332014666E-5</v>
      </c>
      <c r="TF34">
        <v>0</v>
      </c>
      <c r="TG34">
        <v>0</v>
      </c>
      <c r="TH34">
        <v>0</v>
      </c>
      <c r="TI34">
        <v>1.4434967808104329E-3</v>
      </c>
      <c r="TJ34">
        <v>5.5071043162650081E-2</v>
      </c>
      <c r="TK34">
        <v>0.15776003688340418</v>
      </c>
      <c r="TL34">
        <v>0.26849877718266107</v>
      </c>
      <c r="TM34">
        <v>0.35162666329598091</v>
      </c>
      <c r="TN34">
        <v>0.41426047640846358</v>
      </c>
      <c r="TO34">
        <v>0.4221498634333179</v>
      </c>
      <c r="TP34">
        <v>0.39535056624770865</v>
      </c>
      <c r="TQ34">
        <v>0.34446392302621442</v>
      </c>
      <c r="TR34">
        <v>0.24528224080270253</v>
      </c>
      <c r="TS34">
        <v>0.13367307159866604</v>
      </c>
      <c r="TT34">
        <v>4.1370458021958767E-2</v>
      </c>
      <c r="TU34">
        <v>3.2121367230452933E-3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2.12081679723541E-2</v>
      </c>
      <c r="UD34">
        <v>0.10446170213211353</v>
      </c>
      <c r="UE34">
        <v>0.1911008907652785</v>
      </c>
      <c r="UF34">
        <v>0.25580922525030586</v>
      </c>
      <c r="UG34">
        <v>0.28488947356268052</v>
      </c>
      <c r="UH34">
        <v>0.26410799356448317</v>
      </c>
      <c r="UI34">
        <v>0.20616808861033734</v>
      </c>
      <c r="UJ34">
        <v>0.11759403286973638</v>
      </c>
      <c r="UK34">
        <v>1.1521176859248123E-2</v>
      </c>
      <c r="UL34">
        <v>0</v>
      </c>
      <c r="UM34">
        <v>0</v>
      </c>
      <c r="UN34">
        <v>0</v>
      </c>
      <c r="UO34">
        <v>0</v>
      </c>
      <c r="UP34">
        <v>0</v>
      </c>
      <c r="UR34" t="s">
        <v>311</v>
      </c>
      <c r="US34" t="s">
        <v>412</v>
      </c>
      <c r="UT34" t="s">
        <v>413</v>
      </c>
      <c r="UU34">
        <v>0.3996595757161775</v>
      </c>
    </row>
    <row r="35" spans="2:567" x14ac:dyDescent="0.45">
      <c r="B35" t="s">
        <v>312</v>
      </c>
      <c r="C35" t="s">
        <v>31</v>
      </c>
      <c r="D35">
        <v>0</v>
      </c>
      <c r="E35">
        <v>0</v>
      </c>
      <c r="F35">
        <v>0</v>
      </c>
      <c r="G35">
        <v>0.95624186498212194</v>
      </c>
      <c r="H35">
        <v>0.5266754724584527</v>
      </c>
      <c r="I35">
        <v>0.31227424610724125</v>
      </c>
      <c r="J35">
        <v>0.27040575229663455</v>
      </c>
      <c r="K35">
        <v>0.25686841795146942</v>
      </c>
      <c r="L35">
        <v>0.26673695983749762</v>
      </c>
      <c r="M35">
        <v>0.27679593585227963</v>
      </c>
      <c r="N35">
        <v>0.28740958844835751</v>
      </c>
      <c r="O35">
        <v>0.30019746342393833</v>
      </c>
      <c r="P35">
        <v>0.47338777198706095</v>
      </c>
      <c r="Q35">
        <v>0.81548189685293115</v>
      </c>
      <c r="R35">
        <v>0</v>
      </c>
      <c r="S35">
        <v>0</v>
      </c>
      <c r="T35">
        <v>0</v>
      </c>
      <c r="U35">
        <v>0</v>
      </c>
      <c r="V35">
        <v>0</v>
      </c>
      <c r="W35">
        <v>0.83606557377049184</v>
      </c>
      <c r="X35">
        <v>0.51246136039904822</v>
      </c>
      <c r="Y35">
        <v>0.31943153887380643</v>
      </c>
      <c r="Z35">
        <v>0.26877396591794456</v>
      </c>
      <c r="AA35">
        <v>0.24913799536883877</v>
      </c>
      <c r="AB35">
        <v>0.23840862477237346</v>
      </c>
      <c r="AC35">
        <v>0.21968624955961369</v>
      </c>
      <c r="AD35">
        <v>0.20805577332112782</v>
      </c>
      <c r="AE35">
        <v>0.22758577040999536</v>
      </c>
      <c r="AF35">
        <v>0.23382839291876756</v>
      </c>
      <c r="AG35">
        <v>0.24656015004468035</v>
      </c>
      <c r="AH35">
        <v>0.25011107528008814</v>
      </c>
      <c r="AI35">
        <v>0.2539340301956941</v>
      </c>
      <c r="AJ35">
        <v>0.48853193987362581</v>
      </c>
      <c r="AK35">
        <v>0.9508196721311476</v>
      </c>
      <c r="AL35">
        <v>0</v>
      </c>
      <c r="AM35">
        <v>0</v>
      </c>
      <c r="AN35">
        <v>0.89859703048705408</v>
      </c>
      <c r="AO35">
        <v>0.17012426380022735</v>
      </c>
      <c r="AP35">
        <v>0.11632143422573815</v>
      </c>
      <c r="AQ35">
        <v>0.14523481812230737</v>
      </c>
      <c r="AR35">
        <v>0.1570994636388541</v>
      </c>
      <c r="AS35">
        <v>0.15094658906359421</v>
      </c>
      <c r="AT35">
        <v>0.14882094911166693</v>
      </c>
      <c r="AU35">
        <v>0.15035008481967713</v>
      </c>
      <c r="AV35">
        <v>0.14919626137033459</v>
      </c>
      <c r="AW35">
        <v>0.15811510820794583</v>
      </c>
      <c r="AX35">
        <v>0.1615859925459418</v>
      </c>
      <c r="AY35">
        <v>0.14525086769584888</v>
      </c>
      <c r="AZ35">
        <v>0.13165314491139954</v>
      </c>
      <c r="BA35">
        <v>0.1236293363272809</v>
      </c>
      <c r="BB35">
        <v>0.12807804200946094</v>
      </c>
      <c r="BC35">
        <v>0.23512489145445817</v>
      </c>
      <c r="BD35">
        <v>0.85245901639344257</v>
      </c>
      <c r="BE35">
        <v>0</v>
      </c>
      <c r="BF35">
        <v>0.97419354838709649</v>
      </c>
      <c r="BG35">
        <v>0.3909664814097073</v>
      </c>
      <c r="BH35">
        <v>0.14421979022965103</v>
      </c>
      <c r="BI35">
        <v>0.1028421810096104</v>
      </c>
      <c r="BJ35">
        <v>0.11659935402544294</v>
      </c>
      <c r="BK35">
        <v>0.11281556787702698</v>
      </c>
      <c r="BL35">
        <v>0.11484081097237736</v>
      </c>
      <c r="BM35">
        <v>0.11809817058515239</v>
      </c>
      <c r="BN35">
        <v>0.11858059787909296</v>
      </c>
      <c r="BO35">
        <v>0.12737820418894719</v>
      </c>
      <c r="BP35">
        <v>0.13377471059228951</v>
      </c>
      <c r="BQ35">
        <v>0.13070123669735362</v>
      </c>
      <c r="BR35">
        <v>0.13521196715671466</v>
      </c>
      <c r="BS35">
        <v>0.13833721125281606</v>
      </c>
      <c r="BT35">
        <v>0.17737407556176502</v>
      </c>
      <c r="BU35">
        <v>0.36620075345581105</v>
      </c>
      <c r="BV35">
        <v>0.94354838709677413</v>
      </c>
      <c r="BW35">
        <v>0</v>
      </c>
      <c r="BX35">
        <v>0</v>
      </c>
      <c r="BY35">
        <v>0</v>
      </c>
      <c r="BZ35">
        <v>0.6867331856670873</v>
      </c>
      <c r="CA35">
        <v>0.32565180530322474</v>
      </c>
      <c r="CB35">
        <v>0.25611488259798182</v>
      </c>
      <c r="CC35">
        <v>0.23991482854632926</v>
      </c>
      <c r="CD35">
        <v>0.21121097963480892</v>
      </c>
      <c r="CE35">
        <v>0.19423769749286246</v>
      </c>
      <c r="CF35">
        <v>0.21103032274622022</v>
      </c>
      <c r="CG35">
        <v>0.2325127640459905</v>
      </c>
      <c r="CH35">
        <v>0.24469961411058927</v>
      </c>
      <c r="CI35">
        <v>0.25803793375246026</v>
      </c>
      <c r="CJ35">
        <v>0.29684057253033813</v>
      </c>
      <c r="CK35">
        <v>0.49886822550918758</v>
      </c>
      <c r="CL35">
        <v>0.79594313637855896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0.98360655737704905</v>
      </c>
      <c r="CT35">
        <v>0.6284696180607896</v>
      </c>
      <c r="CU35">
        <v>0.38028243588160993</v>
      </c>
      <c r="CV35">
        <v>0.32523495659816271</v>
      </c>
      <c r="CW35">
        <v>0.30803633689476212</v>
      </c>
      <c r="CX35">
        <v>0.30263865317201316</v>
      </c>
      <c r="CY35">
        <v>0.32880516865128195</v>
      </c>
      <c r="CZ35">
        <v>0.34851179493916018</v>
      </c>
      <c r="DA35">
        <v>0.38011954683982868</v>
      </c>
      <c r="DB35">
        <v>0.88327701606486941</v>
      </c>
      <c r="DC35">
        <v>0</v>
      </c>
      <c r="DD35">
        <v>0</v>
      </c>
      <c r="DE35">
        <v>0</v>
      </c>
      <c r="DF35">
        <v>0</v>
      </c>
      <c r="DG35">
        <v>0</v>
      </c>
      <c r="DI35" t="s">
        <v>312</v>
      </c>
      <c r="DJ35" t="s">
        <v>398</v>
      </c>
      <c r="DK35">
        <v>0</v>
      </c>
      <c r="DL35">
        <v>0</v>
      </c>
      <c r="DM35">
        <v>0</v>
      </c>
      <c r="DN35">
        <v>0.9238268865081517</v>
      </c>
      <c r="DO35">
        <v>0.37954983368487416</v>
      </c>
      <c r="DP35">
        <v>0.21798279691852127</v>
      </c>
      <c r="DQ35">
        <v>0.18906218903859484</v>
      </c>
      <c r="DR35">
        <v>0.18660230742068282</v>
      </c>
      <c r="DS35">
        <v>0.16176164610262594</v>
      </c>
      <c r="DT35">
        <v>5.2549317424366943E-2</v>
      </c>
      <c r="DU35">
        <v>3.8729615763273925E-2</v>
      </c>
      <c r="DV35">
        <v>2.3390237003901318E-2</v>
      </c>
      <c r="DW35">
        <v>8.1093795185820036E-2</v>
      </c>
      <c r="DX35">
        <v>0.14705337596241527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0.70223704752461624</v>
      </c>
      <c r="EE35">
        <v>0.34110697855890887</v>
      </c>
      <c r="EF35">
        <v>0.17877497072762893</v>
      </c>
      <c r="EG35">
        <v>0.14656485974263814</v>
      </c>
      <c r="EH35">
        <v>0.13289549745407139</v>
      </c>
      <c r="EI35">
        <v>0.10856886630476929</v>
      </c>
      <c r="EJ35">
        <v>7.5604252919045947E-2</v>
      </c>
      <c r="EK35">
        <v>3.8521462240972096E-2</v>
      </c>
      <c r="EL35">
        <v>1.0482688668973315E-2</v>
      </c>
      <c r="EM35">
        <v>1.1492755867714003E-2</v>
      </c>
      <c r="EN35">
        <v>9.1565242032450502E-3</v>
      </c>
      <c r="EO35">
        <v>7.191129872830021E-3</v>
      </c>
      <c r="EP35">
        <v>5.7586006226820708E-3</v>
      </c>
      <c r="EQ35">
        <v>9.6767158202420364E-2</v>
      </c>
      <c r="ER35">
        <v>0.90285447187156287</v>
      </c>
      <c r="ES35">
        <v>0</v>
      </c>
      <c r="ET35">
        <v>0</v>
      </c>
      <c r="EU35">
        <v>0.81161190356187241</v>
      </c>
      <c r="EV35">
        <v>7.9077137471219319E-2</v>
      </c>
      <c r="EW35">
        <v>4.8932731185630865E-2</v>
      </c>
      <c r="EX35">
        <v>6.5605149927538561E-2</v>
      </c>
      <c r="EY35">
        <v>7.5585755830354248E-2</v>
      </c>
      <c r="EZ35">
        <v>4.4979009000391063E-2</v>
      </c>
      <c r="FA35">
        <v>4.4316977686937119E-2</v>
      </c>
      <c r="FB35">
        <v>3.2334631084858852E-2</v>
      </c>
      <c r="FC35">
        <v>8.5004585798993046E-3</v>
      </c>
      <c r="FD35">
        <v>1.1575791181623843E-2</v>
      </c>
      <c r="FE35">
        <v>1.6411350808922736E-2</v>
      </c>
      <c r="FF35">
        <v>6.1812047596347232E-3</v>
      </c>
      <c r="FG35">
        <v>5.987935300326673E-3</v>
      </c>
      <c r="FH35">
        <v>1.9253774060731109E-2</v>
      </c>
      <c r="FI35">
        <v>4.1755870534148039E-2</v>
      </c>
      <c r="FJ35">
        <v>7.6130802156488916E-2</v>
      </c>
      <c r="FK35">
        <v>0.40682107568792975</v>
      </c>
      <c r="FL35">
        <v>0</v>
      </c>
      <c r="FM35">
        <v>0.9490530697190428</v>
      </c>
      <c r="FN35">
        <v>0.23719832242021247</v>
      </c>
      <c r="FO35">
        <v>8.4861171553530138E-2</v>
      </c>
      <c r="FP35">
        <v>4.8564506504350305E-2</v>
      </c>
      <c r="FQ35">
        <v>5.5674840023226688E-2</v>
      </c>
      <c r="FR35">
        <v>4.1819865419710563E-2</v>
      </c>
      <c r="FS35">
        <v>3.9862985860430293E-2</v>
      </c>
      <c r="FT35">
        <v>3.8701134254255698E-2</v>
      </c>
      <c r="FU35">
        <v>1.9026444178822304E-2</v>
      </c>
      <c r="FV35">
        <v>1.1834529028408869E-2</v>
      </c>
      <c r="FW35">
        <v>1.376264615697039E-2</v>
      </c>
      <c r="FX35">
        <v>1.8559308626390426E-2</v>
      </c>
      <c r="FY35">
        <v>2.416316422714487E-2</v>
      </c>
      <c r="FZ35">
        <v>2.4953057493593469E-2</v>
      </c>
      <c r="GA35">
        <v>4.0641652586180375E-2</v>
      </c>
      <c r="GB35">
        <v>0.10842579662867995</v>
      </c>
      <c r="GC35">
        <v>0.37565278103562111</v>
      </c>
      <c r="GD35">
        <v>0</v>
      </c>
      <c r="GE35">
        <v>0</v>
      </c>
      <c r="GF35">
        <v>0</v>
      </c>
      <c r="GG35">
        <v>0.53472223088837356</v>
      </c>
      <c r="GH35">
        <v>0.21365576640490463</v>
      </c>
      <c r="GI35">
        <v>0.15801025166949714</v>
      </c>
      <c r="GJ35">
        <v>0.1399137552830633</v>
      </c>
      <c r="GK35">
        <v>0.12937461385563945</v>
      </c>
      <c r="GL35">
        <v>7.5691028288779494E-2</v>
      </c>
      <c r="GM35">
        <v>4.4291868220424017E-2</v>
      </c>
      <c r="GN35">
        <v>3.8383687830144918E-2</v>
      </c>
      <c r="GO35">
        <v>2.1126702414572027E-2</v>
      </c>
      <c r="GP35">
        <v>3.2325337412515164E-2</v>
      </c>
      <c r="GQ35">
        <v>2.7911709264845475E-2</v>
      </c>
      <c r="GR35">
        <v>8.7914758603347506E-2</v>
      </c>
      <c r="GS35">
        <v>0.25484387577827472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0.96748185971513034</v>
      </c>
      <c r="HA35">
        <v>0.489479603862365</v>
      </c>
      <c r="HB35">
        <v>0.25069845503352617</v>
      </c>
      <c r="HC35">
        <v>0.20440899019622447</v>
      </c>
      <c r="HD35">
        <v>0.17254642766585165</v>
      </c>
      <c r="HE35">
        <v>0.16573832813941522</v>
      </c>
      <c r="HF35">
        <v>0.12223587555856076</v>
      </c>
      <c r="HG35">
        <v>0.10128373504774163</v>
      </c>
      <c r="HH35">
        <v>9.9748708748939818E-2</v>
      </c>
      <c r="HI35">
        <v>0.38419963936385487</v>
      </c>
      <c r="HJ35">
        <v>0</v>
      </c>
      <c r="HK35">
        <v>0</v>
      </c>
      <c r="HL35">
        <v>0</v>
      </c>
      <c r="HM35">
        <v>0</v>
      </c>
      <c r="HN35">
        <v>0</v>
      </c>
      <c r="HP35" t="s">
        <v>312</v>
      </c>
      <c r="HQ35" t="s">
        <v>399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2.1595395717211044E-2</v>
      </c>
      <c r="IA35">
        <v>0.13349786111445786</v>
      </c>
      <c r="IB35">
        <v>0.15644218137537835</v>
      </c>
      <c r="IC35">
        <v>0.18792248376220297</v>
      </c>
      <c r="ID35">
        <v>0.26775687503661733</v>
      </c>
      <c r="IE35">
        <v>0.19019936789816771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1.9246980214605847E-2</v>
      </c>
      <c r="IQ35">
        <v>4.8033776814861866E-2</v>
      </c>
      <c r="IR35">
        <v>7.6858768580051501E-2</v>
      </c>
      <c r="IS35">
        <v>0.11636839647758146</v>
      </c>
      <c r="IT35">
        <v>0.11790975806960802</v>
      </c>
      <c r="IU35">
        <v>0.11590188719698209</v>
      </c>
      <c r="IV35">
        <v>6.6398783111070045E-2</v>
      </c>
      <c r="IW35">
        <v>2.4070032106965122E-2</v>
      </c>
      <c r="IX35">
        <v>8.8393420936957719E-4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2.560383409776228E-2</v>
      </c>
      <c r="JH35">
        <v>2.6358498483862562E-2</v>
      </c>
      <c r="JI35">
        <v>4.1386246401763152E-2</v>
      </c>
      <c r="JJ35">
        <v>6.3279017606209992E-2</v>
      </c>
      <c r="JK35">
        <v>6.9661349117527818E-2</v>
      </c>
      <c r="JL35">
        <v>4.2945901610730218E-2</v>
      </c>
      <c r="JM35">
        <v>4.1176807027450447E-2</v>
      </c>
      <c r="JN35">
        <v>2.352509703886109E-2</v>
      </c>
      <c r="JO35">
        <v>5.8984667850547189E-3</v>
      </c>
      <c r="JP35">
        <v>1.2341537063119555E-3</v>
      </c>
      <c r="JQ35">
        <v>1.2414759522898127E-2</v>
      </c>
      <c r="JR35">
        <v>6.8100289680874032E-2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1.2782539597683329E-2</v>
      </c>
      <c r="JZ35">
        <v>1.9720964395560293E-2</v>
      </c>
      <c r="KA35">
        <v>1.879460017009495E-2</v>
      </c>
      <c r="KB35">
        <v>4.0915191406945932E-2</v>
      </c>
      <c r="KC35">
        <v>5.1905395007915592E-2</v>
      </c>
      <c r="KD35">
        <v>4.8914943784290225E-2</v>
      </c>
      <c r="KE35">
        <v>3.5729876947413114E-2</v>
      </c>
      <c r="KF35">
        <v>2.2917099097371423E-2</v>
      </c>
      <c r="KG35">
        <v>3.2215622192382273E-3</v>
      </c>
      <c r="KH35">
        <v>1.8378327185566319E-2</v>
      </c>
      <c r="KI35">
        <v>4.2105193654584074E-2</v>
      </c>
      <c r="KJ35">
        <v>0.28710089577164305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4.2664633495433986E-2</v>
      </c>
      <c r="KT35">
        <v>7.9697632283861453E-2</v>
      </c>
      <c r="KU35">
        <v>9.8953690510270545E-2</v>
      </c>
      <c r="KV35">
        <v>0.12994228212759218</v>
      </c>
      <c r="KW35">
        <v>0.1411282252774381</v>
      </c>
      <c r="KX35">
        <v>6.7601324356665465E-2</v>
      </c>
      <c r="KY35">
        <v>4.7880652774163784E-2</v>
      </c>
      <c r="KZ35">
        <v>2.8938372511137331E-2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1.4535210430594629E-2</v>
      </c>
      <c r="LM35">
        <v>6.7689036668064764E-2</v>
      </c>
      <c r="LN35">
        <v>0.13040349269931817</v>
      </c>
      <c r="LO35">
        <v>0.15405570110085443</v>
      </c>
      <c r="LP35">
        <v>0.41221478855100174</v>
      </c>
      <c r="LQ35">
        <v>0</v>
      </c>
      <c r="LR35">
        <v>0</v>
      </c>
      <c r="LS35">
        <v>0</v>
      </c>
      <c r="LT35">
        <v>0</v>
      </c>
      <c r="LU35">
        <v>0</v>
      </c>
      <c r="LW35" t="s">
        <v>312</v>
      </c>
      <c r="LX35" t="s">
        <v>400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0.34330493333527062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1.2973374165480835E-2</v>
      </c>
      <c r="NC35">
        <v>6.907925301074426E-2</v>
      </c>
      <c r="ND35">
        <v>0.12426080206408346</v>
      </c>
      <c r="NE35">
        <v>0.21781767652772169</v>
      </c>
      <c r="NF35">
        <v>1.2035770400201052E-3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2.124713981268327E-2</v>
      </c>
      <c r="NT35">
        <v>2.9543576032657375E-2</v>
      </c>
      <c r="NU35">
        <v>3.7734196143298815E-2</v>
      </c>
      <c r="NV35">
        <v>4.3968742139944776E-2</v>
      </c>
      <c r="NW35">
        <v>2.5200439146557785E-2</v>
      </c>
      <c r="NX35">
        <v>3.5694553230529107E-2</v>
      </c>
      <c r="NY35">
        <v>0.25763751028320614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4.0611196762621793E-3</v>
      </c>
      <c r="OL35">
        <v>1.3733354576057934E-2</v>
      </c>
      <c r="OM35">
        <v>1.7809036470286435E-2</v>
      </c>
      <c r="ON35">
        <v>4.2975838911851839E-2</v>
      </c>
      <c r="OO35">
        <v>3.2552190147361895E-2</v>
      </c>
      <c r="OP35">
        <v>6.5972806941551679E-2</v>
      </c>
      <c r="OQ35">
        <v>0.22752988198565999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0.11358608200708879</v>
      </c>
      <c r="PF35">
        <v>0.23857765329833913</v>
      </c>
      <c r="PG35">
        <v>0.37541792945766611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L35" t="s">
        <v>312</v>
      </c>
      <c r="QM35">
        <v>0</v>
      </c>
      <c r="QN35">
        <v>0</v>
      </c>
      <c r="QO35">
        <v>0</v>
      </c>
      <c r="QP35">
        <v>5.8226921518204119E-4</v>
      </c>
      <c r="QQ35">
        <v>2.0844513237379167E-2</v>
      </c>
      <c r="QR35">
        <v>8.4472847304170318E-2</v>
      </c>
      <c r="QS35">
        <v>0.15089987249843123</v>
      </c>
      <c r="QT35">
        <v>0.2037999361622361</v>
      </c>
      <c r="QU35">
        <v>0.23039438517303659</v>
      </c>
      <c r="QV35">
        <v>0.21790982936664571</v>
      </c>
      <c r="QW35">
        <v>0.17381464871927246</v>
      </c>
      <c r="QX35">
        <v>0.10395514699347952</v>
      </c>
      <c r="QY35">
        <v>3.1950732398747864E-2</v>
      </c>
      <c r="QZ35">
        <v>3.0475958052325661E-3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4.709318708175517E-4</v>
      </c>
      <c r="RG35">
        <v>1.6749674032140553E-2</v>
      </c>
      <c r="RH35">
        <v>0.10410517524620624</v>
      </c>
      <c r="RI35">
        <v>0.23606370849143318</v>
      </c>
      <c r="RJ35">
        <v>0.34844378212456728</v>
      </c>
      <c r="RK35">
        <v>0.43922827097495371</v>
      </c>
      <c r="RL35">
        <v>0.49065189794180686</v>
      </c>
      <c r="RM35">
        <v>0.51058293403363741</v>
      </c>
      <c r="RN35">
        <v>0.46879442463035775</v>
      </c>
      <c r="RO35">
        <v>0.40710723287345835</v>
      </c>
      <c r="RP35">
        <v>0.30901541765867468</v>
      </c>
      <c r="RQ35">
        <v>0.19997093064652016</v>
      </c>
      <c r="RR35">
        <v>8.7938069551934048E-2</v>
      </c>
      <c r="RS35">
        <v>9.9104312036638401E-3</v>
      </c>
      <c r="RT35">
        <v>5.2570095742726125E-5</v>
      </c>
      <c r="RU35">
        <v>0</v>
      </c>
      <c r="RV35">
        <v>0</v>
      </c>
      <c r="RW35">
        <v>1.3696179034805656E-4</v>
      </c>
      <c r="RX35">
        <v>2.1202908606499236E-2</v>
      </c>
      <c r="RY35">
        <v>7.5049943538639335E-2</v>
      </c>
      <c r="RZ35">
        <v>0.18929963082251591</v>
      </c>
      <c r="SA35">
        <v>0.2986164862003105</v>
      </c>
      <c r="SB35">
        <v>0.39916013032922976</v>
      </c>
      <c r="SC35">
        <v>0.47173974713716604</v>
      </c>
      <c r="SD35">
        <v>0.49678236169376899</v>
      </c>
      <c r="SE35">
        <v>0.49609380394985714</v>
      </c>
      <c r="SF35">
        <v>0.46482922596066389</v>
      </c>
      <c r="SG35">
        <v>0.41505254007469544</v>
      </c>
      <c r="SH35">
        <v>0.33853938079165913</v>
      </c>
      <c r="SI35">
        <v>0.24838972806767445</v>
      </c>
      <c r="SJ35">
        <v>0.14295818593168363</v>
      </c>
      <c r="SK35">
        <v>5.3347613475678048E-2</v>
      </c>
      <c r="SL35">
        <v>1.4535170183808446E-2</v>
      </c>
      <c r="SM35">
        <v>5.7012555399008003E-5</v>
      </c>
      <c r="SN35">
        <v>0</v>
      </c>
      <c r="SO35">
        <v>9.6832715911685664E-6</v>
      </c>
      <c r="SP35">
        <v>9.7619505855423751E-3</v>
      </c>
      <c r="SQ35">
        <v>5.1994474535957576E-2</v>
      </c>
      <c r="SR35">
        <v>0.17448854482870405</v>
      </c>
      <c r="SS35">
        <v>0.29166822941236137</v>
      </c>
      <c r="ST35">
        <v>0.40345142841835679</v>
      </c>
      <c r="SU35">
        <v>0.46880209994377453</v>
      </c>
      <c r="SV35">
        <v>0.51119707855095053</v>
      </c>
      <c r="SW35">
        <v>0.52006752566427761</v>
      </c>
      <c r="SX35">
        <v>0.48361771985050345</v>
      </c>
      <c r="SY35">
        <v>0.42396948205718327</v>
      </c>
      <c r="SZ35">
        <v>0.34737226481099798</v>
      </c>
      <c r="TA35">
        <v>0.25505502998489576</v>
      </c>
      <c r="TB35">
        <v>0.14170537707532124</v>
      </c>
      <c r="TC35">
        <v>4.7692062344887903E-2</v>
      </c>
      <c r="TD35">
        <v>9.5790567594530081E-3</v>
      </c>
      <c r="TE35">
        <v>1.8418446703427397E-5</v>
      </c>
      <c r="TF35">
        <v>0</v>
      </c>
      <c r="TG35">
        <v>0</v>
      </c>
      <c r="TH35">
        <v>0</v>
      </c>
      <c r="TI35">
        <v>4.7332502547805556E-3</v>
      </c>
      <c r="TJ35">
        <v>6.2788912061658E-2</v>
      </c>
      <c r="TK35">
        <v>0.14722080261926332</v>
      </c>
      <c r="TL35">
        <v>0.24721203277069762</v>
      </c>
      <c r="TM35">
        <v>0.32945951858829264</v>
      </c>
      <c r="TN35">
        <v>0.37501004287357476</v>
      </c>
      <c r="TO35">
        <v>0.37377356687444974</v>
      </c>
      <c r="TP35">
        <v>0.33312186724712906</v>
      </c>
      <c r="TQ35">
        <v>0.26294755069486536</v>
      </c>
      <c r="TR35">
        <v>0.18151577883355408</v>
      </c>
      <c r="TS35">
        <v>9.8363456979738681E-2</v>
      </c>
      <c r="TT35">
        <v>2.7955414728544414E-2</v>
      </c>
      <c r="TU35">
        <v>1.0332030798933095E-3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7.4023589841751403E-5</v>
      </c>
      <c r="UC35">
        <v>2.9013259605927232E-2</v>
      </c>
      <c r="UD35">
        <v>0.10503007692763261</v>
      </c>
      <c r="UE35">
        <v>0.17437552747942903</v>
      </c>
      <c r="UF35">
        <v>0.21248291920680085</v>
      </c>
      <c r="UG35">
        <v>0.21580551716915758</v>
      </c>
      <c r="UH35">
        <v>0.18511077744641458</v>
      </c>
      <c r="UI35">
        <v>0.12926326667078092</v>
      </c>
      <c r="UJ35">
        <v>5.681347783226167E-2</v>
      </c>
      <c r="UK35">
        <v>1.1916876515674555E-3</v>
      </c>
      <c r="UL35">
        <v>0</v>
      </c>
      <c r="UM35">
        <v>0</v>
      </c>
      <c r="UN35">
        <v>0</v>
      </c>
      <c r="UO35">
        <v>0</v>
      </c>
      <c r="UP35">
        <v>0</v>
      </c>
      <c r="UR35" t="s">
        <v>312</v>
      </c>
      <c r="US35" t="s">
        <v>412</v>
      </c>
      <c r="UT35" t="s">
        <v>413</v>
      </c>
      <c r="UU35">
        <v>0.44157052026698074</v>
      </c>
    </row>
    <row r="36" spans="2:567" x14ac:dyDescent="0.45">
      <c r="B36" t="s">
        <v>313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0.58018967954080691</v>
      </c>
      <c r="I36">
        <v>0.30717143096320954</v>
      </c>
      <c r="J36">
        <v>0.24672353111744713</v>
      </c>
      <c r="K36">
        <v>0.24355913705228113</v>
      </c>
      <c r="L36">
        <v>0.23047999562468416</v>
      </c>
      <c r="M36">
        <v>0.23271209511856808</v>
      </c>
      <c r="N36">
        <v>0.25069437669122768</v>
      </c>
      <c r="O36">
        <v>0.27737269413642124</v>
      </c>
      <c r="P36">
        <v>0.3748846251123561</v>
      </c>
      <c r="Q36">
        <v>0.66973256358688582</v>
      </c>
      <c r="R36">
        <v>0</v>
      </c>
      <c r="S36">
        <v>0</v>
      </c>
      <c r="T36">
        <v>0</v>
      </c>
      <c r="U36">
        <v>0</v>
      </c>
      <c r="V36">
        <v>0</v>
      </c>
      <c r="W36">
        <v>0.93442622950819676</v>
      </c>
      <c r="X36">
        <v>0.57560800355045472</v>
      </c>
      <c r="Y36">
        <v>0.32453519164478456</v>
      </c>
      <c r="Z36">
        <v>0.27502269586211847</v>
      </c>
      <c r="AA36">
        <v>0.25354517047200359</v>
      </c>
      <c r="AB36">
        <v>0.23387585605703792</v>
      </c>
      <c r="AC36">
        <v>0.21352491300784435</v>
      </c>
      <c r="AD36">
        <v>0.20032298133711154</v>
      </c>
      <c r="AE36">
        <v>0.19847763160806087</v>
      </c>
      <c r="AF36">
        <v>0.19942372059128652</v>
      </c>
      <c r="AG36">
        <v>0.21647065710731137</v>
      </c>
      <c r="AH36">
        <v>0.21619957734345735</v>
      </c>
      <c r="AI36">
        <v>0.23013951184859965</v>
      </c>
      <c r="AJ36">
        <v>0.35934439642622495</v>
      </c>
      <c r="AK36">
        <v>0.81967213114754089</v>
      </c>
      <c r="AL36">
        <v>0</v>
      </c>
      <c r="AM36">
        <v>0</v>
      </c>
      <c r="AN36">
        <v>0</v>
      </c>
      <c r="AO36">
        <v>0.26578039973689244</v>
      </c>
      <c r="AP36">
        <v>0.17067244245981661</v>
      </c>
      <c r="AQ36">
        <v>0.18882534167360349</v>
      </c>
      <c r="AR36">
        <v>0.2077625754431873</v>
      </c>
      <c r="AS36">
        <v>0.1882314448360016</v>
      </c>
      <c r="AT36">
        <v>0.17604857675402599</v>
      </c>
      <c r="AU36">
        <v>0.17226810103975709</v>
      </c>
      <c r="AV36">
        <v>0.17125617058549203</v>
      </c>
      <c r="AW36">
        <v>0.16026809779272722</v>
      </c>
      <c r="AX36">
        <v>0.15222137614190931</v>
      </c>
      <c r="AY36">
        <v>0.14954038596902836</v>
      </c>
      <c r="AZ36">
        <v>0.15142773264134271</v>
      </c>
      <c r="BA36">
        <v>0.16580190647996954</v>
      </c>
      <c r="BB36">
        <v>0.1484081188280377</v>
      </c>
      <c r="BC36">
        <v>0.21102522743899527</v>
      </c>
      <c r="BD36">
        <v>0.79361890841984817</v>
      </c>
      <c r="BE36">
        <v>0</v>
      </c>
      <c r="BF36">
        <v>0</v>
      </c>
      <c r="BG36">
        <v>0.48154144902708979</v>
      </c>
      <c r="BH36">
        <v>0.18154318254086407</v>
      </c>
      <c r="BI36">
        <v>0.11148199642607845</v>
      </c>
      <c r="BJ36">
        <v>0.13387536482227752</v>
      </c>
      <c r="BK36">
        <v>0.11925377343602291</v>
      </c>
      <c r="BL36">
        <v>0.11108165913909164</v>
      </c>
      <c r="BM36">
        <v>0.10606218677126067</v>
      </c>
      <c r="BN36">
        <v>9.686224482389412E-2</v>
      </c>
      <c r="BO36">
        <v>0.1037554932350342</v>
      </c>
      <c r="BP36">
        <v>0.11392128795761859</v>
      </c>
      <c r="BQ36">
        <v>0.10900465520700701</v>
      </c>
      <c r="BR36">
        <v>0.11302507063381964</v>
      </c>
      <c r="BS36">
        <v>0.11754633379980643</v>
      </c>
      <c r="BT36">
        <v>0.15773448645312177</v>
      </c>
      <c r="BU36">
        <v>0.33246976301787845</v>
      </c>
      <c r="BV36">
        <v>0.85062940432296719</v>
      </c>
      <c r="BW36">
        <v>0</v>
      </c>
      <c r="BX36">
        <v>0</v>
      </c>
      <c r="BY36">
        <v>0</v>
      </c>
      <c r="BZ36">
        <v>0.77259332255613866</v>
      </c>
      <c r="CA36">
        <v>0.36420715316566993</v>
      </c>
      <c r="CB36">
        <v>0.26237550753632227</v>
      </c>
      <c r="CC36">
        <v>0.2380113096372099</v>
      </c>
      <c r="CD36">
        <v>0.20497417798099202</v>
      </c>
      <c r="CE36">
        <v>0.18990650985479862</v>
      </c>
      <c r="CF36">
        <v>0.18000700245815959</v>
      </c>
      <c r="CG36">
        <v>0.17864706688884005</v>
      </c>
      <c r="CH36">
        <v>0.17059022735127347</v>
      </c>
      <c r="CI36">
        <v>0.21001648962460132</v>
      </c>
      <c r="CJ36">
        <v>0.25415442539104721</v>
      </c>
      <c r="CK36">
        <v>0.43700327702078207</v>
      </c>
      <c r="CL36">
        <v>0.7474292930529105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0.66338189715402729</v>
      </c>
      <c r="CU36">
        <v>0.32283256322052295</v>
      </c>
      <c r="CV36">
        <v>0.28672696222692812</v>
      </c>
      <c r="CW36">
        <v>0.26270631003950051</v>
      </c>
      <c r="CX36">
        <v>0.27071768748366548</v>
      </c>
      <c r="CY36">
        <v>0.27327272499315453</v>
      </c>
      <c r="CZ36">
        <v>0.28752365164024551</v>
      </c>
      <c r="DA36">
        <v>0.3151538812713513</v>
      </c>
      <c r="DB36">
        <v>0.74971197728755412</v>
      </c>
      <c r="DC36">
        <v>0</v>
      </c>
      <c r="DD36">
        <v>0</v>
      </c>
      <c r="DE36">
        <v>0</v>
      </c>
      <c r="DF36">
        <v>0</v>
      </c>
      <c r="DG36">
        <v>0</v>
      </c>
      <c r="DI36" t="s">
        <v>313</v>
      </c>
      <c r="DJ36" t="s">
        <v>398</v>
      </c>
      <c r="DK36">
        <v>0</v>
      </c>
      <c r="DL36">
        <v>0</v>
      </c>
      <c r="DM36">
        <v>0</v>
      </c>
      <c r="DN36">
        <v>0</v>
      </c>
      <c r="DO36">
        <v>0.39574813822849902</v>
      </c>
      <c r="DP36">
        <v>0.18895814592525856</v>
      </c>
      <c r="DQ36">
        <v>0.16033215577273005</v>
      </c>
      <c r="DR36">
        <v>0.1594398750866047</v>
      </c>
      <c r="DS36">
        <v>0.15078882126710913</v>
      </c>
      <c r="DT36">
        <v>8.6455312852259616E-2</v>
      </c>
      <c r="DU36">
        <v>5.0088536111032506E-2</v>
      </c>
      <c r="DV36">
        <v>4.4761205885088549E-2</v>
      </c>
      <c r="DW36">
        <v>3.0632662245616098E-2</v>
      </c>
      <c r="DX36">
        <v>9.2806668204604148E-2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0.88533814611748551</v>
      </c>
      <c r="EE36">
        <v>0.38869299864125462</v>
      </c>
      <c r="EF36">
        <v>0.2082248456484502</v>
      </c>
      <c r="EG36">
        <v>0.15785114756572191</v>
      </c>
      <c r="EH36">
        <v>0.14069397216173052</v>
      </c>
      <c r="EI36">
        <v>0.13103384997622308</v>
      </c>
      <c r="EJ36">
        <v>7.1522665132785365E-2</v>
      </c>
      <c r="EK36">
        <v>4.6390002919806959E-2</v>
      </c>
      <c r="EL36">
        <v>2.4938041136397585E-2</v>
      </c>
      <c r="EM36">
        <v>7.5799757255283606E-3</v>
      </c>
      <c r="EN36">
        <v>1.151741415945599E-2</v>
      </c>
      <c r="EO36">
        <v>1.2755703944810522E-2</v>
      </c>
      <c r="EP36">
        <v>2.5389184660169956E-2</v>
      </c>
      <c r="EQ36">
        <v>8.8934493296221384E-2</v>
      </c>
      <c r="ER36">
        <v>0.43233144631380233</v>
      </c>
      <c r="ES36">
        <v>0</v>
      </c>
      <c r="ET36">
        <v>0</v>
      </c>
      <c r="EU36">
        <v>0</v>
      </c>
      <c r="EV36">
        <v>0.14631862865265638</v>
      </c>
      <c r="EW36">
        <v>7.4630225289112243E-2</v>
      </c>
      <c r="EX36">
        <v>9.0392427869069883E-2</v>
      </c>
      <c r="EY36">
        <v>0.10591795968389844</v>
      </c>
      <c r="EZ36">
        <v>9.4794867938516394E-2</v>
      </c>
      <c r="FA36">
        <v>5.7123682138645264E-2</v>
      </c>
      <c r="FB36">
        <v>2.6185124246562604E-2</v>
      </c>
      <c r="FC36">
        <v>6.4971609752351393E-3</v>
      </c>
      <c r="FD36">
        <v>9.5463343129883037E-3</v>
      </c>
      <c r="FE36">
        <v>1.2100672704370279E-2</v>
      </c>
      <c r="FF36">
        <v>8.1808622700366498E-3</v>
      </c>
      <c r="FG36">
        <v>1.7993302240936686E-2</v>
      </c>
      <c r="FH36">
        <v>5.3910603676397975E-3</v>
      </c>
      <c r="FI36">
        <v>1.5027870055542878E-2</v>
      </c>
      <c r="FJ36">
        <v>3.3544511978127189E-2</v>
      </c>
      <c r="FK36">
        <v>0.24411746932518993</v>
      </c>
      <c r="FL36">
        <v>0</v>
      </c>
      <c r="FM36">
        <v>0</v>
      </c>
      <c r="FN36">
        <v>0.31255737535256822</v>
      </c>
      <c r="FO36">
        <v>0.10807740676400251</v>
      </c>
      <c r="FP36">
        <v>5.2743501478474557E-2</v>
      </c>
      <c r="FQ36">
        <v>5.6428815978025529E-2</v>
      </c>
      <c r="FR36">
        <v>4.6355653541246121E-2</v>
      </c>
      <c r="FS36">
        <v>2.9604601204238239E-2</v>
      </c>
      <c r="FT36">
        <v>3.5067564578641221E-2</v>
      </c>
      <c r="FU36">
        <v>2.4515064131018345E-2</v>
      </c>
      <c r="FV36">
        <v>8.6316559755823443E-3</v>
      </c>
      <c r="FW36">
        <v>1.1026446069044082E-2</v>
      </c>
      <c r="FX36">
        <v>9.436173827801134E-3</v>
      </c>
      <c r="FY36">
        <v>9.9016097411127636E-3</v>
      </c>
      <c r="FZ36">
        <v>9.4227983798908857E-3</v>
      </c>
      <c r="GA36">
        <v>2.7080240968578053E-2</v>
      </c>
      <c r="GB36">
        <v>7.6435978583304559E-2</v>
      </c>
      <c r="GC36">
        <v>0.20444548485077454</v>
      </c>
      <c r="GD36">
        <v>0</v>
      </c>
      <c r="GE36">
        <v>0</v>
      </c>
      <c r="GF36">
        <v>0</v>
      </c>
      <c r="GG36">
        <v>0.62760054304864932</v>
      </c>
      <c r="GH36">
        <v>0.24386894137090903</v>
      </c>
      <c r="GI36">
        <v>0.17267140701144562</v>
      </c>
      <c r="GJ36">
        <v>0.13850860225266703</v>
      </c>
      <c r="GK36">
        <v>0.11630284501005139</v>
      </c>
      <c r="GL36">
        <v>6.3503269030314308E-2</v>
      </c>
      <c r="GM36">
        <v>4.3523434163555988E-2</v>
      </c>
      <c r="GN36">
        <v>2.7968051176933212E-2</v>
      </c>
      <c r="GO36">
        <v>2.1678616924833225E-2</v>
      </c>
      <c r="GP36">
        <v>3.2452503252179306E-2</v>
      </c>
      <c r="GQ36">
        <v>4.9410826711204038E-2</v>
      </c>
      <c r="GR36">
        <v>0.1102707160063293</v>
      </c>
      <c r="GS36">
        <v>0.23074241071968996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0.52222325946431225</v>
      </c>
      <c r="HB36">
        <v>0.18476840107972411</v>
      </c>
      <c r="HC36">
        <v>0.15307618957110131</v>
      </c>
      <c r="HD36">
        <v>0.14803098339517304</v>
      </c>
      <c r="HE36">
        <v>0.15267816033667286</v>
      </c>
      <c r="HF36">
        <v>0.14055173035083912</v>
      </c>
      <c r="HG36">
        <v>0.11237092348711644</v>
      </c>
      <c r="HH36">
        <v>7.7432279236601023E-2</v>
      </c>
      <c r="HI36">
        <v>0.30833775038219108</v>
      </c>
      <c r="HJ36">
        <v>0</v>
      </c>
      <c r="HK36">
        <v>0</v>
      </c>
      <c r="HL36">
        <v>0</v>
      </c>
      <c r="HM36">
        <v>0</v>
      </c>
      <c r="HN36">
        <v>0</v>
      </c>
      <c r="HP36" t="s">
        <v>313</v>
      </c>
      <c r="HQ36" t="s">
        <v>399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7.053501694581775E-2</v>
      </c>
      <c r="IB36">
        <v>0.12153093636105683</v>
      </c>
      <c r="IC36">
        <v>0.13850865249087638</v>
      </c>
      <c r="ID36">
        <v>0.23219070459375002</v>
      </c>
      <c r="IE36">
        <v>0.44543224625461747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5.9937592694002319E-4</v>
      </c>
      <c r="IQ36">
        <v>5.0509434829450771E-2</v>
      </c>
      <c r="IR36">
        <v>6.847096924122259E-2</v>
      </c>
      <c r="IS36">
        <v>9.2596508643116596E-2</v>
      </c>
      <c r="IT36">
        <v>0.11594266651083887</v>
      </c>
      <c r="IU36">
        <v>0.1166510300441196</v>
      </c>
      <c r="IV36">
        <v>5.3725546369707992E-2</v>
      </c>
      <c r="IW36">
        <v>2.4766237861116095E-2</v>
      </c>
      <c r="IX36">
        <v>8.5007396191810643E-3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2.9214370109418811E-2</v>
      </c>
      <c r="JI36">
        <v>6.2662709886219914E-2</v>
      </c>
      <c r="JJ36">
        <v>7.713094258547383E-2</v>
      </c>
      <c r="JK36">
        <v>7.5889580709038187E-2</v>
      </c>
      <c r="JL36">
        <v>7.0701747913910748E-2</v>
      </c>
      <c r="JM36">
        <v>5.2870461657029841E-2</v>
      </c>
      <c r="JN36">
        <v>2.0365010674246353E-2</v>
      </c>
      <c r="JO36">
        <v>2.2486531903582272E-2</v>
      </c>
      <c r="JP36">
        <v>1.8794767315195242E-2</v>
      </c>
      <c r="JQ36">
        <v>2.2436868801961711E-2</v>
      </c>
      <c r="JR36">
        <v>0.12179380176033686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1.9321068002185183E-2</v>
      </c>
      <c r="KA36">
        <v>1.5204509698976758E-2</v>
      </c>
      <c r="KB36">
        <v>2.4714759934922507E-2</v>
      </c>
      <c r="KC36">
        <v>4.1796675951755215E-2</v>
      </c>
      <c r="KD36">
        <v>4.9386718314630464E-2</v>
      </c>
      <c r="KE36">
        <v>3.0108759431956501E-2</v>
      </c>
      <c r="KF36">
        <v>2.3174968022740813E-2</v>
      </c>
      <c r="KG36">
        <v>1.5174808778901568E-2</v>
      </c>
      <c r="KH36">
        <v>9.7111494182675756E-3</v>
      </c>
      <c r="KI36">
        <v>2.148059809286058E-2</v>
      </c>
      <c r="KJ36">
        <v>7.0786206109242453E-2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4.6013615900265502E-2</v>
      </c>
      <c r="KT36">
        <v>6.7412726641033829E-2</v>
      </c>
      <c r="KU36">
        <v>8.4060105301124066E-2</v>
      </c>
      <c r="KV36">
        <v>8.7603563932583811E-2</v>
      </c>
      <c r="KW36">
        <v>9.6249010833712151E-2</v>
      </c>
      <c r="KX36">
        <v>1.7863855579409605E-2</v>
      </c>
      <c r="KY36">
        <v>2.0114467767965515E-2</v>
      </c>
      <c r="KZ36">
        <v>3.2461364314661852E-2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1.9851747806582821E-2</v>
      </c>
      <c r="LN36">
        <v>5.2965789276960884E-2</v>
      </c>
      <c r="LO36">
        <v>0.11340943615746485</v>
      </c>
      <c r="LP36">
        <v>0.30596213677273532</v>
      </c>
      <c r="LQ36">
        <v>0</v>
      </c>
      <c r="LR36">
        <v>0</v>
      </c>
      <c r="LS36">
        <v>0</v>
      </c>
      <c r="LT36">
        <v>0</v>
      </c>
      <c r="LU36">
        <v>0</v>
      </c>
      <c r="LW36" t="s">
        <v>313</v>
      </c>
      <c r="LX36" t="s">
        <v>400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6.0928418927545656E-2</v>
      </c>
      <c r="ND36">
        <v>8.4542471899170746E-2</v>
      </c>
      <c r="NE36">
        <v>0.12359147606950278</v>
      </c>
      <c r="NF36">
        <v>0.24821337410085367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2.1542254831435924E-2</v>
      </c>
      <c r="NU36">
        <v>5.110933261678529E-2</v>
      </c>
      <c r="NV36">
        <v>6.2410799187821497E-2</v>
      </c>
      <c r="NW36">
        <v>4.5960295082130662E-2</v>
      </c>
      <c r="NX36">
        <v>5.4134230613850393E-2</v>
      </c>
      <c r="NY36">
        <v>0.28474509420204158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2.0656989407842084E-2</v>
      </c>
      <c r="OM36">
        <v>2.9022302799493423E-2</v>
      </c>
      <c r="ON36">
        <v>4.1399540290313404E-2</v>
      </c>
      <c r="OO36">
        <v>4.7887528629404132E-2</v>
      </c>
      <c r="OP36">
        <v>8.4837624850187573E-2</v>
      </c>
      <c r="OQ36">
        <v>0.47567824772205686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9.971439299382498E-2</v>
      </c>
      <c r="PF36">
        <v>0.1811674532684184</v>
      </c>
      <c r="PG36">
        <v>0.35203380559154718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L36" t="s">
        <v>313</v>
      </c>
      <c r="QM36">
        <v>0</v>
      </c>
      <c r="QN36">
        <v>0</v>
      </c>
      <c r="QO36">
        <v>0</v>
      </c>
      <c r="QP36">
        <v>0</v>
      </c>
      <c r="QQ36">
        <v>1.4726668210634539E-2</v>
      </c>
      <c r="QR36">
        <v>7.93747406049716E-2</v>
      </c>
      <c r="QS36">
        <v>0.15893837812402281</v>
      </c>
      <c r="QT36">
        <v>0.21528384620331012</v>
      </c>
      <c r="QU36">
        <v>0.23669057841991617</v>
      </c>
      <c r="QV36">
        <v>0.22497258174876769</v>
      </c>
      <c r="QW36">
        <v>0.17775639483325212</v>
      </c>
      <c r="QX36">
        <v>0.11814072995870697</v>
      </c>
      <c r="QY36">
        <v>4.9787297235386788E-2</v>
      </c>
      <c r="QZ36">
        <v>7.2606584042440546E-3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1.518955607614266E-5</v>
      </c>
      <c r="RG36">
        <v>8.3532266404665514E-3</v>
      </c>
      <c r="RH36">
        <v>7.5002050997577299E-2</v>
      </c>
      <c r="RI36">
        <v>0.18782786276518262</v>
      </c>
      <c r="RJ36">
        <v>0.30207429257332763</v>
      </c>
      <c r="RK36">
        <v>0.39193908812243483</v>
      </c>
      <c r="RL36">
        <v>0.45202275904397343</v>
      </c>
      <c r="RM36">
        <v>0.47496113780067145</v>
      </c>
      <c r="RN36">
        <v>0.44479443547984343</v>
      </c>
      <c r="RO36">
        <v>0.39026039867936574</v>
      </c>
      <c r="RP36">
        <v>0.31000897178067416</v>
      </c>
      <c r="RQ36">
        <v>0.21457749629992315</v>
      </c>
      <c r="RR36">
        <v>0.10481842285858817</v>
      </c>
      <c r="RS36">
        <v>2.0472015482074158E-2</v>
      </c>
      <c r="RT36">
        <v>3.6823583014909293E-4</v>
      </c>
      <c r="RU36">
        <v>0</v>
      </c>
      <c r="RV36">
        <v>0</v>
      </c>
      <c r="RW36">
        <v>0</v>
      </c>
      <c r="RX36">
        <v>1.2642879939601418E-2</v>
      </c>
      <c r="RY36">
        <v>4.9039375710663149E-2</v>
      </c>
      <c r="RZ36">
        <v>0.1434316278711967</v>
      </c>
      <c r="SA36">
        <v>0.24390602379893808</v>
      </c>
      <c r="SB36">
        <v>0.34745865698450773</v>
      </c>
      <c r="SC36">
        <v>0.42031221441008831</v>
      </c>
      <c r="SD36">
        <v>0.45245084691180937</v>
      </c>
      <c r="SE36">
        <v>0.45494737004682928</v>
      </c>
      <c r="SF36">
        <v>0.43566355554818992</v>
      </c>
      <c r="SG36">
        <v>0.3907530925134875</v>
      </c>
      <c r="SH36">
        <v>0.32462294339918246</v>
      </c>
      <c r="SI36">
        <v>0.24013090105419288</v>
      </c>
      <c r="SJ36">
        <v>0.14469796129657225</v>
      </c>
      <c r="SK36">
        <v>6.2209943712337304E-2</v>
      </c>
      <c r="SL36">
        <v>1.8849381767198733E-2</v>
      </c>
      <c r="SM36">
        <v>4.0485773000607697E-4</v>
      </c>
      <c r="SN36">
        <v>0</v>
      </c>
      <c r="SO36">
        <v>0</v>
      </c>
      <c r="SP36">
        <v>5.8529963098637528E-3</v>
      </c>
      <c r="SQ36">
        <v>3.27686626583008E-2</v>
      </c>
      <c r="SR36">
        <v>0.14780464858368175</v>
      </c>
      <c r="SS36">
        <v>0.27261201732391821</v>
      </c>
      <c r="ST36">
        <v>0.39539681516167713</v>
      </c>
      <c r="SU36">
        <v>0.47654461995772224</v>
      </c>
      <c r="SV36">
        <v>0.51866039286303522</v>
      </c>
      <c r="SW36">
        <v>0.52955782080497826</v>
      </c>
      <c r="SX36">
        <v>0.50718084116479145</v>
      </c>
      <c r="SY36">
        <v>0.44573251269258135</v>
      </c>
      <c r="SZ36">
        <v>0.37764770525122543</v>
      </c>
      <c r="TA36">
        <v>0.27757304704225333</v>
      </c>
      <c r="TB36">
        <v>0.16960420302592383</v>
      </c>
      <c r="TC36">
        <v>6.4771803164089287E-2</v>
      </c>
      <c r="TD36">
        <v>1.3381434519813235E-2</v>
      </c>
      <c r="TE36">
        <v>2.2942329124284682E-4</v>
      </c>
      <c r="TF36">
        <v>0</v>
      </c>
      <c r="TG36">
        <v>0</v>
      </c>
      <c r="TH36">
        <v>0</v>
      </c>
      <c r="TI36">
        <v>1.5150339234945168E-3</v>
      </c>
      <c r="TJ36">
        <v>4.8829014026922288E-2</v>
      </c>
      <c r="TK36">
        <v>0.1345151549875733</v>
      </c>
      <c r="TL36">
        <v>0.23911421677651193</v>
      </c>
      <c r="TM36">
        <v>0.32627859968904055</v>
      </c>
      <c r="TN36">
        <v>0.37001296411654344</v>
      </c>
      <c r="TO36">
        <v>0.3781750953262199</v>
      </c>
      <c r="TP36">
        <v>0.36745741259623821</v>
      </c>
      <c r="TQ36">
        <v>0.3194009060334197</v>
      </c>
      <c r="TR36">
        <v>0.22632612300390997</v>
      </c>
      <c r="TS36">
        <v>0.12772603172251298</v>
      </c>
      <c r="TT36">
        <v>4.1565930439324453E-2</v>
      </c>
      <c r="TU36">
        <v>3.267007284081423E-3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1.8890592497582976E-2</v>
      </c>
      <c r="UD36">
        <v>9.3608560028948296E-2</v>
      </c>
      <c r="UE36">
        <v>0.16836883188607174</v>
      </c>
      <c r="UF36">
        <v>0.21546906545270833</v>
      </c>
      <c r="UG36">
        <v>0.22658226903131487</v>
      </c>
      <c r="UH36">
        <v>0.20758057157223767</v>
      </c>
      <c r="UI36">
        <v>0.16518404592851232</v>
      </c>
      <c r="UJ36">
        <v>8.7042074139935394E-2</v>
      </c>
      <c r="UK36">
        <v>7.297837986597E-3</v>
      </c>
      <c r="UL36">
        <v>0</v>
      </c>
      <c r="UM36">
        <v>0</v>
      </c>
      <c r="UN36">
        <v>0</v>
      </c>
      <c r="UO36">
        <v>0</v>
      </c>
      <c r="UP36">
        <v>0</v>
      </c>
      <c r="UR36" t="s">
        <v>313</v>
      </c>
      <c r="US36" t="s">
        <v>412</v>
      </c>
      <c r="UT36" t="s">
        <v>413</v>
      </c>
      <c r="UU36">
        <v>0.44882340675737753</v>
      </c>
    </row>
    <row r="37" spans="2:567" x14ac:dyDescent="0.45">
      <c r="B37" t="s">
        <v>314</v>
      </c>
      <c r="C37" t="s">
        <v>31</v>
      </c>
      <c r="D37">
        <v>0</v>
      </c>
      <c r="E37">
        <v>0</v>
      </c>
      <c r="F37">
        <v>0</v>
      </c>
      <c r="G37">
        <v>0.98305084745762716</v>
      </c>
      <c r="H37">
        <v>0.53709995881576833</v>
      </c>
      <c r="I37">
        <v>0.29777623518090218</v>
      </c>
      <c r="J37">
        <v>0.25946846885188407</v>
      </c>
      <c r="K37">
        <v>0.25422982717036863</v>
      </c>
      <c r="L37">
        <v>0.23847827323436552</v>
      </c>
      <c r="M37">
        <v>0.25274131738908179</v>
      </c>
      <c r="N37">
        <v>0.27091254010803106</v>
      </c>
      <c r="O37">
        <v>0.31452754585984166</v>
      </c>
      <c r="P37">
        <v>0.405628046284982</v>
      </c>
      <c r="Q37">
        <v>0.68970108363293914</v>
      </c>
      <c r="R37">
        <v>0</v>
      </c>
      <c r="S37">
        <v>0</v>
      </c>
      <c r="T37">
        <v>0</v>
      </c>
      <c r="U37">
        <v>0</v>
      </c>
      <c r="V37">
        <v>0</v>
      </c>
      <c r="W37">
        <v>0.93166600901592234</v>
      </c>
      <c r="X37">
        <v>0.58980377304330023</v>
      </c>
      <c r="Y37">
        <v>0.34485259138336505</v>
      </c>
      <c r="Z37">
        <v>0.27473473324941478</v>
      </c>
      <c r="AA37">
        <v>0.25732024351943311</v>
      </c>
      <c r="AB37">
        <v>0.25291772776775134</v>
      </c>
      <c r="AC37">
        <v>0.23407331410168394</v>
      </c>
      <c r="AD37">
        <v>0.21122013537038684</v>
      </c>
      <c r="AE37">
        <v>0.22334795003217789</v>
      </c>
      <c r="AF37">
        <v>0.22113189159650259</v>
      </c>
      <c r="AG37">
        <v>0.23443051892400704</v>
      </c>
      <c r="AH37">
        <v>0.24487283940822227</v>
      </c>
      <c r="AI37">
        <v>0.25852714442016073</v>
      </c>
      <c r="AJ37">
        <v>0.39843904780649686</v>
      </c>
      <c r="AK37">
        <v>0.83606557377049184</v>
      </c>
      <c r="AL37">
        <v>0</v>
      </c>
      <c r="AM37">
        <v>0</v>
      </c>
      <c r="AN37">
        <v>0</v>
      </c>
      <c r="AO37">
        <v>0.25375668432487503</v>
      </c>
      <c r="AP37">
        <v>0.16654486905685686</v>
      </c>
      <c r="AQ37">
        <v>0.19205479568545447</v>
      </c>
      <c r="AR37">
        <v>0.19976399500691069</v>
      </c>
      <c r="AS37">
        <v>0.1886075324298003</v>
      </c>
      <c r="AT37">
        <v>0.17892544848425171</v>
      </c>
      <c r="AU37">
        <v>0.16794260497682359</v>
      </c>
      <c r="AV37">
        <v>0.15697881439512767</v>
      </c>
      <c r="AW37">
        <v>0.14103560480917662</v>
      </c>
      <c r="AX37">
        <v>0.14122102840210335</v>
      </c>
      <c r="AY37">
        <v>0.14037715868802461</v>
      </c>
      <c r="AZ37">
        <v>0.14793640466487651</v>
      </c>
      <c r="BA37">
        <v>0.15121806648177044</v>
      </c>
      <c r="BB37">
        <v>0.12955538190260127</v>
      </c>
      <c r="BC37">
        <v>0.21603291415815976</v>
      </c>
      <c r="BD37">
        <v>0.84027360265716566</v>
      </c>
      <c r="BE37">
        <v>0</v>
      </c>
      <c r="BF37">
        <v>0</v>
      </c>
      <c r="BG37">
        <v>0.46894258708451692</v>
      </c>
      <c r="BH37">
        <v>0.18534846564854826</v>
      </c>
      <c r="BI37">
        <v>0.11229015017129235</v>
      </c>
      <c r="BJ37">
        <v>0.12387822982452655</v>
      </c>
      <c r="BK37">
        <v>0.11508438850401392</v>
      </c>
      <c r="BL37">
        <v>0.11116127665850144</v>
      </c>
      <c r="BM37">
        <v>0.11339158595390587</v>
      </c>
      <c r="BN37">
        <v>0.11385447391821316</v>
      </c>
      <c r="BO37">
        <v>0.12548899287546056</v>
      </c>
      <c r="BP37">
        <v>0.13051268942691169</v>
      </c>
      <c r="BQ37">
        <v>0.12281561103364576</v>
      </c>
      <c r="BR37">
        <v>0.1247698937772235</v>
      </c>
      <c r="BS37">
        <v>0.12491085215463467</v>
      </c>
      <c r="BT37">
        <v>0.16132777315390881</v>
      </c>
      <c r="BU37">
        <v>0.34278687896073662</v>
      </c>
      <c r="BV37">
        <v>0.90263507297683343</v>
      </c>
      <c r="BW37">
        <v>0</v>
      </c>
      <c r="BX37">
        <v>0</v>
      </c>
      <c r="BY37">
        <v>0</v>
      </c>
      <c r="BZ37">
        <v>0.76282644940006294</v>
      </c>
      <c r="CA37">
        <v>0.34311869007768037</v>
      </c>
      <c r="CB37">
        <v>0.23618362864557507</v>
      </c>
      <c r="CC37">
        <v>0.20666133050956742</v>
      </c>
      <c r="CD37">
        <v>0.19788606718957349</v>
      </c>
      <c r="CE37">
        <v>0.18488585719606093</v>
      </c>
      <c r="CF37">
        <v>0.18625615695902675</v>
      </c>
      <c r="CG37">
        <v>0.18415430609957961</v>
      </c>
      <c r="CH37">
        <v>0.17861632284644158</v>
      </c>
      <c r="CI37">
        <v>0.21309434213268821</v>
      </c>
      <c r="CJ37">
        <v>0.25736143946725892</v>
      </c>
      <c r="CK37">
        <v>0.44843157211580509</v>
      </c>
      <c r="CL37">
        <v>0.75929744180307823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0.59226105998533629</v>
      </c>
      <c r="CU37">
        <v>0.32367209310955924</v>
      </c>
      <c r="CV37">
        <v>0.26353948929206439</v>
      </c>
      <c r="CW37">
        <v>0.26402023218093196</v>
      </c>
      <c r="CX37">
        <v>0.25839785791937869</v>
      </c>
      <c r="CY37">
        <v>0.2844170742979254</v>
      </c>
      <c r="CZ37">
        <v>0.28786227710658391</v>
      </c>
      <c r="DA37">
        <v>0.32260947928017586</v>
      </c>
      <c r="DB37">
        <v>0.74719882561935991</v>
      </c>
      <c r="DC37">
        <v>0</v>
      </c>
      <c r="DD37">
        <v>0</v>
      </c>
      <c r="DE37">
        <v>0</v>
      </c>
      <c r="DF37">
        <v>0</v>
      </c>
      <c r="DG37">
        <v>0</v>
      </c>
      <c r="DI37" t="s">
        <v>314</v>
      </c>
      <c r="DJ37" t="s">
        <v>398</v>
      </c>
      <c r="DK37">
        <v>0</v>
      </c>
      <c r="DL37">
        <v>0</v>
      </c>
      <c r="DM37">
        <v>0</v>
      </c>
      <c r="DN37">
        <v>0.96638896868715896</v>
      </c>
      <c r="DO37">
        <v>0.35096479723593255</v>
      </c>
      <c r="DP37">
        <v>0.18722605142325702</v>
      </c>
      <c r="DQ37">
        <v>0.16954596157954713</v>
      </c>
      <c r="DR37">
        <v>0.15405077267718564</v>
      </c>
      <c r="DS37">
        <v>0.14183270308870732</v>
      </c>
      <c r="DT37">
        <v>7.7099585768941006E-2</v>
      </c>
      <c r="DU37">
        <v>6.9109307329070849E-2</v>
      </c>
      <c r="DV37">
        <v>8.1999384399442987E-2</v>
      </c>
      <c r="DW37">
        <v>2.8553067594541147E-2</v>
      </c>
      <c r="DX37">
        <v>2.8052118769284078E-2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0.87057315596569773</v>
      </c>
      <c r="EE37">
        <v>0.39651415796558193</v>
      </c>
      <c r="EF37">
        <v>0.21755611993879406</v>
      </c>
      <c r="EG37">
        <v>0.15122390235892536</v>
      </c>
      <c r="EH37">
        <v>0.13626271992326366</v>
      </c>
      <c r="EI37">
        <v>0.11979667375700229</v>
      </c>
      <c r="EJ37">
        <v>6.0846517424220092E-2</v>
      </c>
      <c r="EK37">
        <v>4.3254045527639576E-2</v>
      </c>
      <c r="EL37">
        <v>2.8665296836918163E-2</v>
      </c>
      <c r="EM37">
        <v>7.8539848832450167E-3</v>
      </c>
      <c r="EN37">
        <v>1.1154158912917336E-2</v>
      </c>
      <c r="EO37">
        <v>1.0131665691963195E-2</v>
      </c>
      <c r="EP37">
        <v>1.9187770354252082E-2</v>
      </c>
      <c r="EQ37">
        <v>6.2583087086338945E-2</v>
      </c>
      <c r="ER37">
        <v>0.29504661682494387</v>
      </c>
      <c r="ES37">
        <v>0</v>
      </c>
      <c r="ET37">
        <v>0</v>
      </c>
      <c r="EU37">
        <v>0</v>
      </c>
      <c r="EV37">
        <v>0.14652857461331359</v>
      </c>
      <c r="EW37">
        <v>8.2207009669884396E-2</v>
      </c>
      <c r="EX37">
        <v>9.3656948044262847E-2</v>
      </c>
      <c r="EY37">
        <v>9.7755222479861792E-2</v>
      </c>
      <c r="EZ37">
        <v>9.1044373506005763E-2</v>
      </c>
      <c r="FA37">
        <v>5.2623650336776094E-2</v>
      </c>
      <c r="FB37">
        <v>3.5661407789985063E-2</v>
      </c>
      <c r="FC37">
        <v>2.4769085376470171E-2</v>
      </c>
      <c r="FD37">
        <v>1.4406690450372293E-2</v>
      </c>
      <c r="FE37">
        <v>2.0756512963667373E-2</v>
      </c>
      <c r="FF37">
        <v>1.0712704379713597E-2</v>
      </c>
      <c r="FG37">
        <v>1.0811867078664533E-2</v>
      </c>
      <c r="FH37">
        <v>1.6667097632076244E-2</v>
      </c>
      <c r="FI37">
        <v>2.6920431707248022E-2</v>
      </c>
      <c r="FJ37">
        <v>5.0013670890779481E-2</v>
      </c>
      <c r="FK37">
        <v>0.2683972815893283</v>
      </c>
      <c r="FL37">
        <v>0</v>
      </c>
      <c r="FM37">
        <v>0</v>
      </c>
      <c r="FN37">
        <v>0.30663158817250796</v>
      </c>
      <c r="FO37">
        <v>0.1086525061139358</v>
      </c>
      <c r="FP37">
        <v>5.0640833884949686E-2</v>
      </c>
      <c r="FQ37">
        <v>5.3838302279948652E-2</v>
      </c>
      <c r="FR37">
        <v>5.0570248874351839E-2</v>
      </c>
      <c r="FS37">
        <v>2.9474135863623421E-2</v>
      </c>
      <c r="FT37">
        <v>3.2531163171723096E-2</v>
      </c>
      <c r="FU37">
        <v>1.8619793677136186E-2</v>
      </c>
      <c r="FV37">
        <v>8.498200047849E-3</v>
      </c>
      <c r="FW37">
        <v>9.0251242953164022E-3</v>
      </c>
      <c r="FX37">
        <v>7.2995423302403342E-3</v>
      </c>
      <c r="FY37">
        <v>1.701200990930702E-3</v>
      </c>
      <c r="FZ37">
        <v>6.679896138811349E-3</v>
      </c>
      <c r="GA37">
        <v>2.4145754209492814E-2</v>
      </c>
      <c r="GB37">
        <v>9.1679914456353262E-2</v>
      </c>
      <c r="GC37">
        <v>0.25762338795978179</v>
      </c>
      <c r="GD37">
        <v>0</v>
      </c>
      <c r="GE37">
        <v>0</v>
      </c>
      <c r="GF37">
        <v>0</v>
      </c>
      <c r="GG37">
        <v>0.61276222984595208</v>
      </c>
      <c r="GH37">
        <v>0.21020039547508187</v>
      </c>
      <c r="GI37">
        <v>0.14963775442622818</v>
      </c>
      <c r="GJ37">
        <v>0.11542130793532622</v>
      </c>
      <c r="GK37">
        <v>0.10682726588929983</v>
      </c>
      <c r="GL37">
        <v>6.1412058064529422E-2</v>
      </c>
      <c r="GM37">
        <v>3.3303205530463814E-2</v>
      </c>
      <c r="GN37">
        <v>3.2281022127714228E-2</v>
      </c>
      <c r="GO37">
        <v>3.1168028782636303E-2</v>
      </c>
      <c r="GP37">
        <v>3.9975505101841294E-2</v>
      </c>
      <c r="GQ37">
        <v>5.4127452684477294E-2</v>
      </c>
      <c r="GR37">
        <v>0.12534562194609752</v>
      </c>
      <c r="GS37">
        <v>0.23266713028828248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0.42350796882564357</v>
      </c>
      <c r="HB37">
        <v>0.19448291852783714</v>
      </c>
      <c r="HC37">
        <v>0.14887873322983766</v>
      </c>
      <c r="HD37">
        <v>0.14543332071332687</v>
      </c>
      <c r="HE37">
        <v>0.14856327032497979</v>
      </c>
      <c r="HF37">
        <v>0.11606706872965529</v>
      </c>
      <c r="HG37">
        <v>5.4628372411041549E-2</v>
      </c>
      <c r="HH37">
        <v>4.6046067828590227E-2</v>
      </c>
      <c r="HI37">
        <v>6.3721663630259912E-2</v>
      </c>
      <c r="HJ37">
        <v>0</v>
      </c>
      <c r="HK37">
        <v>0</v>
      </c>
      <c r="HL37">
        <v>0</v>
      </c>
      <c r="HM37">
        <v>0</v>
      </c>
      <c r="HN37">
        <v>0</v>
      </c>
      <c r="HP37" t="s">
        <v>314</v>
      </c>
      <c r="HQ37" t="s">
        <v>399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1.181190886222841E-2</v>
      </c>
      <c r="IA37">
        <v>8.6183976906279311E-2</v>
      </c>
      <c r="IB37">
        <v>0.12063626941107386</v>
      </c>
      <c r="IC37">
        <v>0.13918672929385814</v>
      </c>
      <c r="ID37">
        <v>0.26638011023132308</v>
      </c>
      <c r="IE37">
        <v>0.41220358328841272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1.2410066698516466E-2</v>
      </c>
      <c r="IQ37">
        <v>6.2031587937187639E-2</v>
      </c>
      <c r="IR37">
        <v>7.3957618597755112E-2</v>
      </c>
      <c r="IS37">
        <v>9.8313238803293082E-2</v>
      </c>
      <c r="IT37">
        <v>0.1221305852871804</v>
      </c>
      <c r="IU37">
        <v>0.12236579946344404</v>
      </c>
      <c r="IV37">
        <v>5.8207906312911117E-2</v>
      </c>
      <c r="IW37">
        <v>2.5171547863999506E-2</v>
      </c>
      <c r="IX37">
        <v>1.3629633250050741E-2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3.7504801349139492E-2</v>
      </c>
      <c r="JI37">
        <v>5.0302881354073369E-2</v>
      </c>
      <c r="JJ37">
        <v>5.8162910289820249E-2</v>
      </c>
      <c r="JK37">
        <v>6.5178154963216897E-2</v>
      </c>
      <c r="JL37">
        <v>5.7613384938839295E-2</v>
      </c>
      <c r="JM37">
        <v>4.6238741906350904E-2</v>
      </c>
      <c r="JN37">
        <v>3.7891277161375178E-2</v>
      </c>
      <c r="JO37">
        <v>2.3097570892410896E-2</v>
      </c>
      <c r="JP37">
        <v>1.9651715514891435E-2</v>
      </c>
      <c r="JQ37">
        <v>1.943543529114131E-2</v>
      </c>
      <c r="JR37">
        <v>0.13528620827760859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2.3887817660695695E-2</v>
      </c>
      <c r="KA37">
        <v>1.8774115404099123E-2</v>
      </c>
      <c r="KB37">
        <v>3.4183582030184637E-2</v>
      </c>
      <c r="KC37">
        <v>5.399129121064615E-2</v>
      </c>
      <c r="KD37">
        <v>5.9104583859668838E-2</v>
      </c>
      <c r="KE37">
        <v>3.1744311800120766E-2</v>
      </c>
      <c r="KF37">
        <v>3.1375881447641453E-2</v>
      </c>
      <c r="KG37">
        <v>9.4378033562197601E-3</v>
      </c>
      <c r="KH37">
        <v>1.1547486161897923E-3</v>
      </c>
      <c r="KI37">
        <v>5.9413080093289146E-3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4.0271857128950081E-2</v>
      </c>
      <c r="KT37">
        <v>6.3684214945238862E-2</v>
      </c>
      <c r="KU37">
        <v>7.6020896943053279E-2</v>
      </c>
      <c r="KV37">
        <v>7.4266303298209754E-2</v>
      </c>
      <c r="KW37">
        <v>8.7512406884898017E-2</v>
      </c>
      <c r="KX37">
        <v>2.0951495498197237E-2</v>
      </c>
      <c r="KY37">
        <v>6.5749762277702972E-3</v>
      </c>
      <c r="KZ37">
        <v>5.5727448619739578E-2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4.8009699063738767E-2</v>
      </c>
      <c r="LN37">
        <v>0.11666624538212547</v>
      </c>
      <c r="LO37">
        <v>0.14336727621716058</v>
      </c>
      <c r="LP37">
        <v>0.56320216234305143</v>
      </c>
      <c r="LQ37">
        <v>0</v>
      </c>
      <c r="LR37">
        <v>0</v>
      </c>
      <c r="LS37">
        <v>0</v>
      </c>
      <c r="LT37">
        <v>0</v>
      </c>
      <c r="LU37">
        <v>0</v>
      </c>
      <c r="LW37" t="s">
        <v>314</v>
      </c>
      <c r="LX37" t="s">
        <v>400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0.12096235983302848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4.1509733188046256E-3</v>
      </c>
      <c r="NC37">
        <v>7.6571428727195051E-2</v>
      </c>
      <c r="ND37">
        <v>0.10233038316841279</v>
      </c>
      <c r="NE37">
        <v>0.17362393900087925</v>
      </c>
      <c r="NF37">
        <v>0.42073579756699303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1.7153303100182284E-2</v>
      </c>
      <c r="NU37">
        <v>3.0575376374845004E-2</v>
      </c>
      <c r="NV37">
        <v>3.7915274490971457E-2</v>
      </c>
      <c r="NW37">
        <v>2.0837868913443969E-2</v>
      </c>
      <c r="NX37">
        <v>4.9942320317606301E-2</v>
      </c>
      <c r="NY37">
        <v>0.31261531895556516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2.8881044552914795E-2</v>
      </c>
      <c r="OM37">
        <v>3.5340486177717179E-2</v>
      </c>
      <c r="ON37">
        <v>5.7150286702310274E-2</v>
      </c>
      <c r="OO37">
        <v>6.0869375563518048E-2</v>
      </c>
      <c r="OP37">
        <v>9.1917340444207699E-2</v>
      </c>
      <c r="OQ37">
        <v>0.56249136852385317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9.4906665502362528E-2</v>
      </c>
      <c r="PF37">
        <v>0.18347564457642032</v>
      </c>
      <c r="PG37">
        <v>0.33285156347447553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L37" t="s">
        <v>314</v>
      </c>
      <c r="QM37">
        <v>0</v>
      </c>
      <c r="QN37">
        <v>0</v>
      </c>
      <c r="QO37">
        <v>0</v>
      </c>
      <c r="QP37">
        <v>4.3792554625268912E-5</v>
      </c>
      <c r="QQ37">
        <v>2.0258557529992324E-2</v>
      </c>
      <c r="QR37">
        <v>8.9628078619805013E-2</v>
      </c>
      <c r="QS37">
        <v>0.16654042033278127</v>
      </c>
      <c r="QT37">
        <v>0.22228528567833974</v>
      </c>
      <c r="QU37">
        <v>0.25157366881815413</v>
      </c>
      <c r="QV37">
        <v>0.23867359630700849</v>
      </c>
      <c r="QW37">
        <v>0.18868938818238296</v>
      </c>
      <c r="QX37">
        <v>0.12721348691654308</v>
      </c>
      <c r="QY37">
        <v>5.3790921627328549E-2</v>
      </c>
      <c r="QZ37">
        <v>8.8628939217821872E-3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3.3769503919586338E-5</v>
      </c>
      <c r="RG37">
        <v>9.1364318778928179E-3</v>
      </c>
      <c r="RH37">
        <v>7.9744841712986791E-2</v>
      </c>
      <c r="RI37">
        <v>0.19930026942273577</v>
      </c>
      <c r="RJ37">
        <v>0.31101975481811694</v>
      </c>
      <c r="RK37">
        <v>0.39474878074675712</v>
      </c>
      <c r="RL37">
        <v>0.44707273675829101</v>
      </c>
      <c r="RM37">
        <v>0.46705147567734218</v>
      </c>
      <c r="RN37">
        <v>0.43962626105153274</v>
      </c>
      <c r="RO37">
        <v>0.37995883898347127</v>
      </c>
      <c r="RP37">
        <v>0.29659553323397414</v>
      </c>
      <c r="RQ37">
        <v>0.20313785947031485</v>
      </c>
      <c r="RR37">
        <v>9.9430198411271681E-2</v>
      </c>
      <c r="RS37">
        <v>1.7947629258638829E-2</v>
      </c>
      <c r="RT37">
        <v>2.2636542891943954E-4</v>
      </c>
      <c r="RU37">
        <v>0</v>
      </c>
      <c r="RV37">
        <v>0</v>
      </c>
      <c r="RW37">
        <v>0</v>
      </c>
      <c r="RX37">
        <v>1.2200054344812498E-2</v>
      </c>
      <c r="RY37">
        <v>5.0560601634171885E-2</v>
      </c>
      <c r="RZ37">
        <v>0.14629906225671424</v>
      </c>
      <c r="SA37">
        <v>0.24874970363623403</v>
      </c>
      <c r="SB37">
        <v>0.3486226406191677</v>
      </c>
      <c r="SC37">
        <v>0.42335056915852193</v>
      </c>
      <c r="SD37">
        <v>0.46219304728882232</v>
      </c>
      <c r="SE37">
        <v>0.47108702792745899</v>
      </c>
      <c r="SF37">
        <v>0.44973152239522596</v>
      </c>
      <c r="SG37">
        <v>0.40205902105531288</v>
      </c>
      <c r="SH37">
        <v>0.33110591299676478</v>
      </c>
      <c r="SI37">
        <v>0.2416046221078908</v>
      </c>
      <c r="SJ37">
        <v>0.14788865452039651</v>
      </c>
      <c r="SK37">
        <v>6.1251686914712278E-2</v>
      </c>
      <c r="SL37">
        <v>1.7045442096051678E-2</v>
      </c>
      <c r="SM37">
        <v>1.9549370310930288E-4</v>
      </c>
      <c r="SN37">
        <v>0</v>
      </c>
      <c r="SO37">
        <v>0</v>
      </c>
      <c r="SP37">
        <v>5.8467642020726416E-3</v>
      </c>
      <c r="SQ37">
        <v>3.4818382140436671E-2</v>
      </c>
      <c r="SR37">
        <v>0.15219310947915421</v>
      </c>
      <c r="SS37">
        <v>0.27921791011354935</v>
      </c>
      <c r="ST37">
        <v>0.39734487933900203</v>
      </c>
      <c r="SU37">
        <v>0.47221779774039341</v>
      </c>
      <c r="SV37">
        <v>0.51857099461694955</v>
      </c>
      <c r="SW37">
        <v>0.52665679162362167</v>
      </c>
      <c r="SX37">
        <v>0.49358039739835652</v>
      </c>
      <c r="SY37">
        <v>0.4343442283805749</v>
      </c>
      <c r="SZ37">
        <v>0.3686292907153832</v>
      </c>
      <c r="TA37">
        <v>0.27181068703418437</v>
      </c>
      <c r="TB37">
        <v>0.16289003970228152</v>
      </c>
      <c r="TC37">
        <v>6.0154939174220171E-2</v>
      </c>
      <c r="TD37">
        <v>1.2061664456983479E-2</v>
      </c>
      <c r="TE37">
        <v>1.05447445265695E-4</v>
      </c>
      <c r="TF37">
        <v>0</v>
      </c>
      <c r="TG37">
        <v>0</v>
      </c>
      <c r="TH37">
        <v>0</v>
      </c>
      <c r="TI37">
        <v>1.7299972960847744E-3</v>
      </c>
      <c r="TJ37">
        <v>5.5414310853264002E-2</v>
      </c>
      <c r="TK37">
        <v>0.15145004241823065</v>
      </c>
      <c r="TL37">
        <v>0.26049252628721936</v>
      </c>
      <c r="TM37">
        <v>0.34570541203035321</v>
      </c>
      <c r="TN37">
        <v>0.39301091059087012</v>
      </c>
      <c r="TO37">
        <v>0.39504200121361055</v>
      </c>
      <c r="TP37">
        <v>0.37783808867496255</v>
      </c>
      <c r="TQ37">
        <v>0.33485337954346145</v>
      </c>
      <c r="TR37">
        <v>0.23549932781907479</v>
      </c>
      <c r="TS37">
        <v>0.12817054707498243</v>
      </c>
      <c r="TT37">
        <v>3.9231253673456333E-2</v>
      </c>
      <c r="TU37">
        <v>2.7871963254181248E-3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2.3948146935657444E-2</v>
      </c>
      <c r="UD37">
        <v>0.10687712929038873</v>
      </c>
      <c r="UE37">
        <v>0.18959739837790157</v>
      </c>
      <c r="UF37">
        <v>0.24272703564008738</v>
      </c>
      <c r="UG37">
        <v>0.26025236181128159</v>
      </c>
      <c r="UH37">
        <v>0.23629986437190359</v>
      </c>
      <c r="UI37">
        <v>0.18235945032297163</v>
      </c>
      <c r="UJ37">
        <v>9.9905870377026862E-2</v>
      </c>
      <c r="UK37">
        <v>8.8235720698498533E-3</v>
      </c>
      <c r="UL37">
        <v>0</v>
      </c>
      <c r="UM37">
        <v>0</v>
      </c>
      <c r="UN37">
        <v>0</v>
      </c>
      <c r="UO37">
        <v>0</v>
      </c>
      <c r="UP37">
        <v>0</v>
      </c>
      <c r="UR37" t="s">
        <v>314</v>
      </c>
      <c r="US37" t="s">
        <v>412</v>
      </c>
      <c r="UT37" t="s">
        <v>413</v>
      </c>
      <c r="UU37">
        <v>0.40649960315580091</v>
      </c>
    </row>
    <row r="38" spans="2:567" x14ac:dyDescent="0.45">
      <c r="B38" t="s">
        <v>315</v>
      </c>
      <c r="C38" t="s">
        <v>31</v>
      </c>
      <c r="D38">
        <v>0</v>
      </c>
      <c r="E38">
        <v>0</v>
      </c>
      <c r="F38">
        <v>0</v>
      </c>
      <c r="G38">
        <v>0.96610169491525444</v>
      </c>
      <c r="H38">
        <v>0.51816358106068239</v>
      </c>
      <c r="I38">
        <v>0.30344576372607251</v>
      </c>
      <c r="J38">
        <v>0.26342964387700762</v>
      </c>
      <c r="K38">
        <v>0.24661396326456661</v>
      </c>
      <c r="L38">
        <v>0.26640858977303522</v>
      </c>
      <c r="M38">
        <v>0.27911520369123438</v>
      </c>
      <c r="N38">
        <v>0.30134395292291455</v>
      </c>
      <c r="O38">
        <v>0.31982376571069449</v>
      </c>
      <c r="P38">
        <v>0.42752445209749562</v>
      </c>
      <c r="Q38">
        <v>0.73320322805310245</v>
      </c>
      <c r="R38">
        <v>0</v>
      </c>
      <c r="S38">
        <v>0</v>
      </c>
      <c r="T38">
        <v>0</v>
      </c>
      <c r="U38">
        <v>0</v>
      </c>
      <c r="V38">
        <v>0</v>
      </c>
      <c r="W38">
        <v>0.90163934426229508</v>
      </c>
      <c r="X38">
        <v>0.57370829887702202</v>
      </c>
      <c r="Y38">
        <v>0.34390246930263979</v>
      </c>
      <c r="Z38">
        <v>0.27670758146152352</v>
      </c>
      <c r="AA38">
        <v>0.26166340895569118</v>
      </c>
      <c r="AB38">
        <v>0.26736858993364671</v>
      </c>
      <c r="AC38">
        <v>0.24880517411690581</v>
      </c>
      <c r="AD38">
        <v>0.23902962567708003</v>
      </c>
      <c r="AE38">
        <v>0.24310600280510899</v>
      </c>
      <c r="AF38">
        <v>0.24247602943896057</v>
      </c>
      <c r="AG38">
        <v>0.24756314464852242</v>
      </c>
      <c r="AH38">
        <v>0.24160140876028102</v>
      </c>
      <c r="AI38">
        <v>0.25986147402020005</v>
      </c>
      <c r="AJ38">
        <v>0.44647550258856306</v>
      </c>
      <c r="AK38">
        <v>0.92063499941403559</v>
      </c>
      <c r="AL38">
        <v>0</v>
      </c>
      <c r="AM38">
        <v>0</v>
      </c>
      <c r="AN38">
        <v>0</v>
      </c>
      <c r="AO38">
        <v>0.21702228239491134</v>
      </c>
      <c r="AP38">
        <v>0.13683389499049248</v>
      </c>
      <c r="AQ38">
        <v>0.15969222427491192</v>
      </c>
      <c r="AR38">
        <v>0.17631854554051277</v>
      </c>
      <c r="AS38">
        <v>0.17385475680293566</v>
      </c>
      <c r="AT38">
        <v>0.17536993738499829</v>
      </c>
      <c r="AU38">
        <v>0.16013475352078282</v>
      </c>
      <c r="AV38">
        <v>0.15489777495321042</v>
      </c>
      <c r="AW38">
        <v>0.14939008802338855</v>
      </c>
      <c r="AX38">
        <v>0.14328058899129567</v>
      </c>
      <c r="AY38">
        <v>0.1461549474168069</v>
      </c>
      <c r="AZ38">
        <v>0.1459377251156195</v>
      </c>
      <c r="BA38">
        <v>0.1427171675728387</v>
      </c>
      <c r="BB38">
        <v>0.11922043374752217</v>
      </c>
      <c r="BC38">
        <v>0.21540264989674332</v>
      </c>
      <c r="BD38">
        <v>0.87903617870095108</v>
      </c>
      <c r="BE38">
        <v>0</v>
      </c>
      <c r="BF38">
        <v>0</v>
      </c>
      <c r="BG38">
        <v>0.44694755554076188</v>
      </c>
      <c r="BH38">
        <v>0.17210565286932356</v>
      </c>
      <c r="BI38">
        <v>0.11619801771721186</v>
      </c>
      <c r="BJ38">
        <v>0.11291679599808303</v>
      </c>
      <c r="BK38">
        <v>0.1041939156593603</v>
      </c>
      <c r="BL38">
        <v>0.10267259057980105</v>
      </c>
      <c r="BM38">
        <v>0.10765860292757998</v>
      </c>
      <c r="BN38">
        <v>0.11468141158495657</v>
      </c>
      <c r="BO38">
        <v>0.13668738301171263</v>
      </c>
      <c r="BP38">
        <v>0.13541586578088177</v>
      </c>
      <c r="BQ38">
        <v>0.13891580308613594</v>
      </c>
      <c r="BR38">
        <v>0.13078226811500299</v>
      </c>
      <c r="BS38">
        <v>0.12965834188136902</v>
      </c>
      <c r="BT38">
        <v>0.17108417084133135</v>
      </c>
      <c r="BU38">
        <v>0.35943639565919744</v>
      </c>
      <c r="BV38">
        <v>0.95161290322580649</v>
      </c>
      <c r="BW38">
        <v>0</v>
      </c>
      <c r="BX38">
        <v>0</v>
      </c>
      <c r="BY38">
        <v>0</v>
      </c>
      <c r="BZ38">
        <v>0.72231433060037598</v>
      </c>
      <c r="CA38">
        <v>0.31284265100016578</v>
      </c>
      <c r="CB38">
        <v>0.2345845896374058</v>
      </c>
      <c r="CC38">
        <v>0.21537542913793864</v>
      </c>
      <c r="CD38">
        <v>0.20077073897371492</v>
      </c>
      <c r="CE38">
        <v>0.19642279985431491</v>
      </c>
      <c r="CF38">
        <v>0.18958451041303143</v>
      </c>
      <c r="CG38">
        <v>0.20716566945152967</v>
      </c>
      <c r="CH38">
        <v>0.21373384439605961</v>
      </c>
      <c r="CI38">
        <v>0.23315178643355558</v>
      </c>
      <c r="CJ38">
        <v>0.26073345620187927</v>
      </c>
      <c r="CK38">
        <v>0.45473426815586265</v>
      </c>
      <c r="CL38">
        <v>0.78101544640587728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0.58238953009424843</v>
      </c>
      <c r="CU38">
        <v>0.3427981797865004</v>
      </c>
      <c r="CV38">
        <v>0.28870061597205804</v>
      </c>
      <c r="CW38">
        <v>0.28208053452293785</v>
      </c>
      <c r="CX38">
        <v>0.29594577871894245</v>
      </c>
      <c r="CY38">
        <v>0.31443556661438349</v>
      </c>
      <c r="CZ38">
        <v>0.31054921452158141</v>
      </c>
      <c r="DA38">
        <v>0.34431635860076909</v>
      </c>
      <c r="DB38">
        <v>0.78781939130850664</v>
      </c>
      <c r="DC38">
        <v>0</v>
      </c>
      <c r="DD38">
        <v>0</v>
      </c>
      <c r="DE38">
        <v>0</v>
      </c>
      <c r="DF38">
        <v>0</v>
      </c>
      <c r="DG38">
        <v>0</v>
      </c>
      <c r="DI38" t="s">
        <v>315</v>
      </c>
      <c r="DJ38" t="s">
        <v>398</v>
      </c>
      <c r="DK38">
        <v>0</v>
      </c>
      <c r="DL38">
        <v>0</v>
      </c>
      <c r="DM38">
        <v>0</v>
      </c>
      <c r="DN38">
        <v>0.93335248491812695</v>
      </c>
      <c r="DO38">
        <v>0.35986746510691153</v>
      </c>
      <c r="DP38">
        <v>0.20347028854219959</v>
      </c>
      <c r="DQ38">
        <v>0.18021666206990331</v>
      </c>
      <c r="DR38">
        <v>0.15911720613810673</v>
      </c>
      <c r="DS38">
        <v>0.14398295198185898</v>
      </c>
      <c r="DT38">
        <v>0.10029222047542888</v>
      </c>
      <c r="DU38">
        <v>6.8214859267696701E-2</v>
      </c>
      <c r="DV38">
        <v>5.2248160771365938E-2</v>
      </c>
      <c r="DW38">
        <v>6.9111737430165743E-2</v>
      </c>
      <c r="DX38">
        <v>0.11481471472648665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0.81295350712174141</v>
      </c>
      <c r="EE38">
        <v>0.38402552856247313</v>
      </c>
      <c r="EF38">
        <v>0.21214088618260687</v>
      </c>
      <c r="EG38">
        <v>0.15546179716401148</v>
      </c>
      <c r="EH38">
        <v>0.14355232862266162</v>
      </c>
      <c r="EI38">
        <v>0.12753554963903341</v>
      </c>
      <c r="EJ38">
        <v>6.7356874801779223E-2</v>
      </c>
      <c r="EK38">
        <v>5.0405193056306523E-2</v>
      </c>
      <c r="EL38">
        <v>3.7821802571108717E-2</v>
      </c>
      <c r="EM38">
        <v>7.7170438788569879E-3</v>
      </c>
      <c r="EN38">
        <v>1.2105499073762068E-2</v>
      </c>
      <c r="EO38">
        <v>1.623566679555621E-2</v>
      </c>
      <c r="EP38">
        <v>2.2674288155129563E-2</v>
      </c>
      <c r="EQ38">
        <v>7.9715852844619323E-2</v>
      </c>
      <c r="ER38">
        <v>0.44555325254169809</v>
      </c>
      <c r="ES38">
        <v>0</v>
      </c>
      <c r="ET38">
        <v>0</v>
      </c>
      <c r="EU38">
        <v>0</v>
      </c>
      <c r="EV38">
        <v>0.11467757724944096</v>
      </c>
      <c r="EW38">
        <v>6.948163063672308E-2</v>
      </c>
      <c r="EX38">
        <v>8.3334681483477793E-2</v>
      </c>
      <c r="EY38">
        <v>8.1521070012464281E-2</v>
      </c>
      <c r="EZ38">
        <v>8.2478421058950521E-2</v>
      </c>
      <c r="FA38">
        <v>5.0238891235980139E-2</v>
      </c>
      <c r="FB38">
        <v>2.4333601698290349E-2</v>
      </c>
      <c r="FC38">
        <v>1.8600346911394998E-2</v>
      </c>
      <c r="FD38">
        <v>1.1985837722496433E-2</v>
      </c>
      <c r="FE38">
        <v>1.0979370937684339E-2</v>
      </c>
      <c r="FF38">
        <v>1.719240220642005E-2</v>
      </c>
      <c r="FG38">
        <v>1.9672429556670628E-2</v>
      </c>
      <c r="FH38">
        <v>2.1395392597547344E-2</v>
      </c>
      <c r="FI38">
        <v>3.5384100587509661E-2</v>
      </c>
      <c r="FJ38">
        <v>5.3617341022445836E-2</v>
      </c>
      <c r="FK38">
        <v>0.24561740184465472</v>
      </c>
      <c r="FL38">
        <v>0</v>
      </c>
      <c r="FM38">
        <v>0</v>
      </c>
      <c r="FN38">
        <v>0.28861976454431221</v>
      </c>
      <c r="FO38">
        <v>9.7704571765806894E-2</v>
      </c>
      <c r="FP38">
        <v>5.3736038635848311E-2</v>
      </c>
      <c r="FQ38">
        <v>5.0662738742149681E-2</v>
      </c>
      <c r="FR38">
        <v>4.7427119947605005E-2</v>
      </c>
      <c r="FS38">
        <v>3.1273047225767035E-2</v>
      </c>
      <c r="FT38">
        <v>3.3325321315901581E-2</v>
      </c>
      <c r="FU38">
        <v>1.7793104481781199E-2</v>
      </c>
      <c r="FV38">
        <v>1.114836851251561E-2</v>
      </c>
      <c r="FW38">
        <v>7.2139633548577217E-3</v>
      </c>
      <c r="FX38">
        <v>1.1752699450282485E-2</v>
      </c>
      <c r="FY38">
        <v>8.4995302825950515E-3</v>
      </c>
      <c r="FZ38">
        <v>1.6184104965078196E-2</v>
      </c>
      <c r="GA38">
        <v>3.6360740664041213E-2</v>
      </c>
      <c r="GB38">
        <v>0.11521046139920349</v>
      </c>
      <c r="GC38">
        <v>0.66138930012247399</v>
      </c>
      <c r="GD38">
        <v>0</v>
      </c>
      <c r="GE38">
        <v>0</v>
      </c>
      <c r="GF38">
        <v>0</v>
      </c>
      <c r="GG38">
        <v>0.55259728924331974</v>
      </c>
      <c r="GH38">
        <v>0.20494857771474584</v>
      </c>
      <c r="GI38">
        <v>0.14275966921752709</v>
      </c>
      <c r="GJ38">
        <v>0.11040460114413211</v>
      </c>
      <c r="GK38">
        <v>0.10149485042493908</v>
      </c>
      <c r="GL38">
        <v>6.6185732907230427E-2</v>
      </c>
      <c r="GM38">
        <v>4.8274230063633995E-2</v>
      </c>
      <c r="GN38">
        <v>3.42797124615433E-2</v>
      </c>
      <c r="GO38">
        <v>1.3889316649145307E-2</v>
      </c>
      <c r="GP38">
        <v>2.7193293600786119E-2</v>
      </c>
      <c r="GQ38">
        <v>4.6670027307576627E-2</v>
      </c>
      <c r="GR38">
        <v>8.3617476375012045E-2</v>
      </c>
      <c r="GS38">
        <v>0.2425198310893899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0.41888477198155039</v>
      </c>
      <c r="HB38">
        <v>0.20524144075575848</v>
      </c>
      <c r="HC38">
        <v>0.176666100119618</v>
      </c>
      <c r="HD38">
        <v>0.16304353654062134</v>
      </c>
      <c r="HE38">
        <v>0.16642924348415586</v>
      </c>
      <c r="HF38">
        <v>0.1406351971423134</v>
      </c>
      <c r="HG38">
        <v>6.5668689658176543E-2</v>
      </c>
      <c r="HH38">
        <v>5.1567461224579635E-2</v>
      </c>
      <c r="HI38">
        <v>3.3266837930820199E-2</v>
      </c>
      <c r="HJ38">
        <v>0</v>
      </c>
      <c r="HK38">
        <v>0</v>
      </c>
      <c r="HL38">
        <v>0</v>
      </c>
      <c r="HM38">
        <v>0</v>
      </c>
      <c r="HN38">
        <v>0</v>
      </c>
      <c r="HP38" t="s">
        <v>315</v>
      </c>
      <c r="HQ38" t="s">
        <v>399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3.4500918659831625E-2</v>
      </c>
      <c r="IA38">
        <v>8.9811658130612204E-2</v>
      </c>
      <c r="IB38">
        <v>0.14107573283865363</v>
      </c>
      <c r="IC38">
        <v>0.17011484180744949</v>
      </c>
      <c r="ID38">
        <v>0.24165070625777271</v>
      </c>
      <c r="IE38">
        <v>9.0463076184809671E-2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1.2082909988028183E-2</v>
      </c>
      <c r="IQ38">
        <v>5.7357496008431146E-2</v>
      </c>
      <c r="IR38">
        <v>6.8841342925284058E-2</v>
      </c>
      <c r="IS38">
        <v>8.8880809377714629E-2</v>
      </c>
      <c r="IT38">
        <v>0.12466032899182046</v>
      </c>
      <c r="IU38">
        <v>0.12121499713353062</v>
      </c>
      <c r="IV38">
        <v>5.2755865695432877E-2</v>
      </c>
      <c r="IW38">
        <v>2.9396960388206925E-2</v>
      </c>
      <c r="IX38">
        <v>2.0718832657569061E-2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3.1297606573399514E-2</v>
      </c>
      <c r="JI38">
        <v>5.2422685432316207E-2</v>
      </c>
      <c r="JJ38">
        <v>6.4949160811485884E-2</v>
      </c>
      <c r="JK38">
        <v>6.9729621330204258E-2</v>
      </c>
      <c r="JL38">
        <v>6.2587342842511051E-2</v>
      </c>
      <c r="JM38">
        <v>4.3197801226651671E-2</v>
      </c>
      <c r="JN38">
        <v>3.0756894940049503E-2</v>
      </c>
      <c r="JO38">
        <v>1.6017492369888777E-2</v>
      </c>
      <c r="JP38">
        <v>1.458004309052097E-2</v>
      </c>
      <c r="JQ38">
        <v>1.6376815866343732E-2</v>
      </c>
      <c r="JR38">
        <v>0.11551259243387427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2.1856768947248265E-2</v>
      </c>
      <c r="KA38">
        <v>1.6764990289467097E-2</v>
      </c>
      <c r="KB38">
        <v>3.7117193501639757E-2</v>
      </c>
      <c r="KC38">
        <v>5.9140359605011801E-2</v>
      </c>
      <c r="KD38">
        <v>6.3406811571785821E-2</v>
      </c>
      <c r="KE38">
        <v>4.3029775414455677E-2</v>
      </c>
      <c r="KF38">
        <v>2.6398834365719159E-2</v>
      </c>
      <c r="KG38">
        <v>8.0214779733662964E-3</v>
      </c>
      <c r="KH38">
        <v>2.1616624061272021E-3</v>
      </c>
      <c r="KI38">
        <v>7.1918875848804064E-3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3.3698140958283225E-2</v>
      </c>
      <c r="KT38">
        <v>5.9189862032259462E-2</v>
      </c>
      <c r="KU38">
        <v>9.107794717520809E-2</v>
      </c>
      <c r="KV38">
        <v>0.10719980142598079</v>
      </c>
      <c r="KW38">
        <v>0.11172362384866755</v>
      </c>
      <c r="KX38">
        <v>6.6613362716769792E-2</v>
      </c>
      <c r="KY38">
        <v>5.9375812161869955E-2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3.8185482751160696E-2</v>
      </c>
      <c r="LN38">
        <v>0.11628067253937031</v>
      </c>
      <c r="LO38">
        <v>0.16174696876613689</v>
      </c>
      <c r="LP38">
        <v>0.6447850283153127</v>
      </c>
      <c r="LQ38">
        <v>0</v>
      </c>
      <c r="LR38">
        <v>0</v>
      </c>
      <c r="LS38">
        <v>0</v>
      </c>
      <c r="LT38">
        <v>0</v>
      </c>
      <c r="LU38">
        <v>0</v>
      </c>
      <c r="LW38" t="s">
        <v>315</v>
      </c>
      <c r="LX38" t="s">
        <v>400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0.39707973925671386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5.3016058170792671E-3</v>
      </c>
      <c r="NC38">
        <v>7.1090298775455224E-2</v>
      </c>
      <c r="ND38">
        <v>0.10266552019606263</v>
      </c>
      <c r="NE38">
        <v>0.18328771911048541</v>
      </c>
      <c r="NF38">
        <v>0.41471223871404034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1.3359402043329733E-2</v>
      </c>
      <c r="NU38">
        <v>2.5051051674689514E-2</v>
      </c>
      <c r="NV38">
        <v>3.6480529800610742E-2</v>
      </c>
      <c r="NW38">
        <v>1.8963962925633342E-2</v>
      </c>
      <c r="NX38">
        <v>5.6290295282100403E-2</v>
      </c>
      <c r="NY38">
        <v>0.42837428329687133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1.8390013733606866E-2</v>
      </c>
      <c r="OM38">
        <v>3.2579047749561635E-2</v>
      </c>
      <c r="ON38">
        <v>4.9669274907600584E-2</v>
      </c>
      <c r="OO38">
        <v>5.1104284731053808E-2</v>
      </c>
      <c r="OP38">
        <v>8.2147299093413159E-2</v>
      </c>
      <c r="OQ38">
        <v>0.24417781746337416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7.5516940705023794E-2</v>
      </c>
      <c r="PF38">
        <v>0.17750591919729949</v>
      </c>
      <c r="PG38">
        <v>0.38258328955360982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L38" t="s">
        <v>315</v>
      </c>
      <c r="QM38">
        <v>0</v>
      </c>
      <c r="QN38">
        <v>0</v>
      </c>
      <c r="QO38">
        <v>0</v>
      </c>
      <c r="QP38">
        <v>7.462899153262882E-4</v>
      </c>
      <c r="QQ38">
        <v>2.3871638333576365E-2</v>
      </c>
      <c r="QR38">
        <v>9.3931672202770489E-2</v>
      </c>
      <c r="QS38">
        <v>0.17300430236984107</v>
      </c>
      <c r="QT38">
        <v>0.22786611968935547</v>
      </c>
      <c r="QU38">
        <v>0.23999239580105927</v>
      </c>
      <c r="QV38">
        <v>0.22072674693950153</v>
      </c>
      <c r="QW38">
        <v>0.17840218613460912</v>
      </c>
      <c r="QX38">
        <v>0.11362121241577601</v>
      </c>
      <c r="QY38">
        <v>4.4428175689171116E-2</v>
      </c>
      <c r="QZ38">
        <v>5.6685142759707267E-3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1.3972593940886073E-4</v>
      </c>
      <c r="RG38">
        <v>1.158662250543516E-2</v>
      </c>
      <c r="RH38">
        <v>8.6807959067986398E-2</v>
      </c>
      <c r="RI38">
        <v>0.20870598971263551</v>
      </c>
      <c r="RJ38">
        <v>0.31907717341587682</v>
      </c>
      <c r="RK38">
        <v>0.40092451348290092</v>
      </c>
      <c r="RL38">
        <v>0.4521524660045006</v>
      </c>
      <c r="RM38">
        <v>0.46635548049797776</v>
      </c>
      <c r="RN38">
        <v>0.44087351101343747</v>
      </c>
      <c r="RO38">
        <v>0.38026487314310231</v>
      </c>
      <c r="RP38">
        <v>0.2863378275307964</v>
      </c>
      <c r="RQ38">
        <v>0.19389216224739297</v>
      </c>
      <c r="RR38">
        <v>9.2804633122945179E-2</v>
      </c>
      <c r="RS38">
        <v>1.3888992485113168E-2</v>
      </c>
      <c r="RT38">
        <v>1.0125345548270861E-4</v>
      </c>
      <c r="RU38">
        <v>0</v>
      </c>
      <c r="RV38">
        <v>0</v>
      </c>
      <c r="RW38">
        <v>0</v>
      </c>
      <c r="RX38">
        <v>1.494824424954742E-2</v>
      </c>
      <c r="RY38">
        <v>5.8772116220082903E-2</v>
      </c>
      <c r="RZ38">
        <v>0.16268150447333446</v>
      </c>
      <c r="SA38">
        <v>0.2715883826928549</v>
      </c>
      <c r="SB38">
        <v>0.37015077111418132</v>
      </c>
      <c r="SC38">
        <v>0.43612810132689162</v>
      </c>
      <c r="SD38">
        <v>0.47538330638017812</v>
      </c>
      <c r="SE38">
        <v>0.47329426495755306</v>
      </c>
      <c r="SF38">
        <v>0.45386492216684782</v>
      </c>
      <c r="SG38">
        <v>0.4034144422802769</v>
      </c>
      <c r="SH38">
        <v>0.33443317256990024</v>
      </c>
      <c r="SI38">
        <v>0.23948962943720037</v>
      </c>
      <c r="SJ38">
        <v>0.14339269160247239</v>
      </c>
      <c r="SK38">
        <v>5.6850143555612839E-2</v>
      </c>
      <c r="SL38">
        <v>1.5354767250904783E-2</v>
      </c>
      <c r="SM38">
        <v>5.7877613218180588E-5</v>
      </c>
      <c r="SN38">
        <v>0</v>
      </c>
      <c r="SO38">
        <v>0</v>
      </c>
      <c r="SP38">
        <v>6.870805002636776E-3</v>
      </c>
      <c r="SQ38">
        <v>4.1018791504264358E-2</v>
      </c>
      <c r="SR38">
        <v>0.15901849802673584</v>
      </c>
      <c r="SS38">
        <v>0.2886120315280653</v>
      </c>
      <c r="ST38">
        <v>0.40493564902534407</v>
      </c>
      <c r="SU38">
        <v>0.47579530434262368</v>
      </c>
      <c r="SV38">
        <v>0.52800925136093169</v>
      </c>
      <c r="SW38">
        <v>0.52392068985969786</v>
      </c>
      <c r="SX38">
        <v>0.48142158131926288</v>
      </c>
      <c r="SY38">
        <v>0.42416245838807476</v>
      </c>
      <c r="SZ38">
        <v>0.35791471985078627</v>
      </c>
      <c r="TA38">
        <v>0.2610343335376632</v>
      </c>
      <c r="TB38">
        <v>0.15388278080330742</v>
      </c>
      <c r="TC38">
        <v>5.3819816138955853E-2</v>
      </c>
      <c r="TD38">
        <v>1.0780219569794773E-2</v>
      </c>
      <c r="TE38">
        <v>2.2163164577514473E-5</v>
      </c>
      <c r="TF38">
        <v>0</v>
      </c>
      <c r="TG38">
        <v>0</v>
      </c>
      <c r="TH38">
        <v>0</v>
      </c>
      <c r="TI38">
        <v>2.8052750164280324E-3</v>
      </c>
      <c r="TJ38">
        <v>6.2283809512441397E-2</v>
      </c>
      <c r="TK38">
        <v>0.15628176884817296</v>
      </c>
      <c r="TL38">
        <v>0.27060970154087072</v>
      </c>
      <c r="TM38">
        <v>0.35844230377038971</v>
      </c>
      <c r="TN38">
        <v>0.39662543781956688</v>
      </c>
      <c r="TO38">
        <v>0.39485614362065907</v>
      </c>
      <c r="TP38">
        <v>0.35766629642639003</v>
      </c>
      <c r="TQ38">
        <v>0.30784450947749809</v>
      </c>
      <c r="TR38">
        <v>0.2159273589152049</v>
      </c>
      <c r="TS38">
        <v>0.11772346391235708</v>
      </c>
      <c r="TT38">
        <v>3.4272907439191813E-2</v>
      </c>
      <c r="TU38">
        <v>1.9240915503583803E-3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2.9855440583530447E-2</v>
      </c>
      <c r="UD38">
        <v>0.10945134965290666</v>
      </c>
      <c r="UE38">
        <v>0.18536843903759709</v>
      </c>
      <c r="UF38">
        <v>0.24141739146997693</v>
      </c>
      <c r="UG38">
        <v>0.24956471589012225</v>
      </c>
      <c r="UH38">
        <v>0.22346272104282361</v>
      </c>
      <c r="UI38">
        <v>0.16990244101549759</v>
      </c>
      <c r="UJ38">
        <v>8.7209439867931865E-2</v>
      </c>
      <c r="UK38">
        <v>5.5164698853451362E-3</v>
      </c>
      <c r="UL38">
        <v>0</v>
      </c>
      <c r="UM38">
        <v>0</v>
      </c>
      <c r="UN38">
        <v>0</v>
      </c>
      <c r="UO38">
        <v>0</v>
      </c>
      <c r="UP38">
        <v>0</v>
      </c>
      <c r="UR38" t="s">
        <v>315</v>
      </c>
      <c r="US38" t="s">
        <v>412</v>
      </c>
      <c r="UT38" t="s">
        <v>413</v>
      </c>
      <c r="UU38">
        <v>0.43279054785361054</v>
      </c>
    </row>
    <row r="39" spans="2:567" x14ac:dyDescent="0.45">
      <c r="B39" t="s">
        <v>316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0.61058237062412646</v>
      </c>
      <c r="I39">
        <v>0.31414382231516957</v>
      </c>
      <c r="J39">
        <v>0.26367151091594559</v>
      </c>
      <c r="K39">
        <v>0.22187223179826335</v>
      </c>
      <c r="L39">
        <v>0.22229525967497019</v>
      </c>
      <c r="M39">
        <v>0.22572964560630757</v>
      </c>
      <c r="N39">
        <v>0.23274144471104338</v>
      </c>
      <c r="O39">
        <v>0.26813644721629226</v>
      </c>
      <c r="P39">
        <v>0.34555542509369191</v>
      </c>
      <c r="Q39">
        <v>0.6336358866989299</v>
      </c>
      <c r="R39">
        <v>0</v>
      </c>
      <c r="S39">
        <v>0</v>
      </c>
      <c r="T39">
        <v>0</v>
      </c>
      <c r="U39">
        <v>0</v>
      </c>
      <c r="V39">
        <v>0</v>
      </c>
      <c r="W39">
        <v>0.98360655737704916</v>
      </c>
      <c r="X39">
        <v>0.57579660826976342</v>
      </c>
      <c r="Y39">
        <v>0.35481187138609788</v>
      </c>
      <c r="Z39">
        <v>0.27478687211346242</v>
      </c>
      <c r="AA39">
        <v>0.25449529734774567</v>
      </c>
      <c r="AB39">
        <v>0.24163322532644987</v>
      </c>
      <c r="AC39">
        <v>0.2299396871818549</v>
      </c>
      <c r="AD39">
        <v>0.21583837459866814</v>
      </c>
      <c r="AE39">
        <v>0.21704808110975501</v>
      </c>
      <c r="AF39">
        <v>0.21524244357640807</v>
      </c>
      <c r="AG39">
        <v>0.21854114063313271</v>
      </c>
      <c r="AH39">
        <v>0.22084295901019108</v>
      </c>
      <c r="AI39">
        <v>0.23103582661526204</v>
      </c>
      <c r="AJ39">
        <v>0.32703313210095775</v>
      </c>
      <c r="AK39">
        <v>0.79179670163172777</v>
      </c>
      <c r="AL39">
        <v>0</v>
      </c>
      <c r="AM39">
        <v>0</v>
      </c>
      <c r="AN39">
        <v>0</v>
      </c>
      <c r="AO39">
        <v>0.30020065984357797</v>
      </c>
      <c r="AP39">
        <v>0.18880503292870465</v>
      </c>
      <c r="AQ39">
        <v>0.22855185260498553</v>
      </c>
      <c r="AR39">
        <v>0.22936522306565668</v>
      </c>
      <c r="AS39">
        <v>0.22935629103616093</v>
      </c>
      <c r="AT39">
        <v>0.21398053479218856</v>
      </c>
      <c r="AU39">
        <v>0.19934650471186585</v>
      </c>
      <c r="AV39">
        <v>0.18278660982773962</v>
      </c>
      <c r="AW39">
        <v>0.18320787083387727</v>
      </c>
      <c r="AX39">
        <v>0.17215283389417707</v>
      </c>
      <c r="AY39">
        <v>0.16169569847387444</v>
      </c>
      <c r="AZ39">
        <v>0.16116040033752857</v>
      </c>
      <c r="BA39">
        <v>0.1762167433310256</v>
      </c>
      <c r="BB39">
        <v>0.15351679469602017</v>
      </c>
      <c r="BC39">
        <v>0.19516555634372643</v>
      </c>
      <c r="BD39">
        <v>0.77515791865120731</v>
      </c>
      <c r="BE39">
        <v>0</v>
      </c>
      <c r="BF39">
        <v>0</v>
      </c>
      <c r="BG39">
        <v>0.49389784994107694</v>
      </c>
      <c r="BH39">
        <v>0.1760775201926667</v>
      </c>
      <c r="BI39">
        <v>0.12057118821723053</v>
      </c>
      <c r="BJ39">
        <v>0.11351269477152001</v>
      </c>
      <c r="BK39">
        <v>9.6521357264710061E-2</v>
      </c>
      <c r="BL39">
        <v>9.4111411000634748E-2</v>
      </c>
      <c r="BM39">
        <v>0.10474722830737455</v>
      </c>
      <c r="BN39">
        <v>0.10985967831685163</v>
      </c>
      <c r="BO39">
        <v>0.11338501068357403</v>
      </c>
      <c r="BP39">
        <v>0.11672671682734756</v>
      </c>
      <c r="BQ39">
        <v>0.11394837690841622</v>
      </c>
      <c r="BR39">
        <v>0.11602778087567321</v>
      </c>
      <c r="BS39">
        <v>0.12393812675996058</v>
      </c>
      <c r="BT39">
        <v>0.15471469312770006</v>
      </c>
      <c r="BU39">
        <v>0.29504192807189156</v>
      </c>
      <c r="BV39">
        <v>0.82185291507429548</v>
      </c>
      <c r="BW39">
        <v>0</v>
      </c>
      <c r="BX39">
        <v>0</v>
      </c>
      <c r="BY39">
        <v>0</v>
      </c>
      <c r="BZ39">
        <v>0.78686765001080017</v>
      </c>
      <c r="CA39">
        <v>0.3770379148827786</v>
      </c>
      <c r="CB39">
        <v>0.25687404361551663</v>
      </c>
      <c r="CC39">
        <v>0.22651290177824632</v>
      </c>
      <c r="CD39">
        <v>0.20249736033008867</v>
      </c>
      <c r="CE39">
        <v>0.18223362923394892</v>
      </c>
      <c r="CF39">
        <v>0.16675384011420868</v>
      </c>
      <c r="CG39">
        <v>0.1721675952926347</v>
      </c>
      <c r="CH39">
        <v>0.19806983036807468</v>
      </c>
      <c r="CI39">
        <v>0.21946666747800045</v>
      </c>
      <c r="CJ39">
        <v>0.24381583239352939</v>
      </c>
      <c r="CK39">
        <v>0.39180521493608927</v>
      </c>
      <c r="CL39">
        <v>0.72130500959978527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0.71482907112098493</v>
      </c>
      <c r="CU39">
        <v>0.34175510073199572</v>
      </c>
      <c r="CV39">
        <v>0.2887650838283965</v>
      </c>
      <c r="CW39">
        <v>0.28033503523287728</v>
      </c>
      <c r="CX39">
        <v>0.27180766456559935</v>
      </c>
      <c r="CY39">
        <v>0.25817817103012658</v>
      </c>
      <c r="CZ39">
        <v>0.27955455787969063</v>
      </c>
      <c r="DA39">
        <v>0.29499814466605945</v>
      </c>
      <c r="DB39">
        <v>0.57335231627910721</v>
      </c>
      <c r="DC39">
        <v>0</v>
      </c>
      <c r="DD39">
        <v>0</v>
      </c>
      <c r="DE39">
        <v>0</v>
      </c>
      <c r="DF39">
        <v>0</v>
      </c>
      <c r="DG39">
        <v>0</v>
      </c>
      <c r="DI39" t="s">
        <v>316</v>
      </c>
      <c r="DJ39" t="s">
        <v>398</v>
      </c>
      <c r="DK39">
        <v>0</v>
      </c>
      <c r="DL39">
        <v>0</v>
      </c>
      <c r="DM39">
        <v>0</v>
      </c>
      <c r="DN39">
        <v>0</v>
      </c>
      <c r="DO39">
        <v>0.4301148632163288</v>
      </c>
      <c r="DP39">
        <v>0.1969614397489472</v>
      </c>
      <c r="DQ39">
        <v>0.16739236220680845</v>
      </c>
      <c r="DR39">
        <v>0.15211622155931406</v>
      </c>
      <c r="DS39">
        <v>0.14952391647592728</v>
      </c>
      <c r="DT39">
        <v>0.11544641062545738</v>
      </c>
      <c r="DU39">
        <v>5.9532741391538684E-2</v>
      </c>
      <c r="DV39">
        <v>3.8970190028396842E-2</v>
      </c>
      <c r="DW39">
        <v>4.8379172572833563E-2</v>
      </c>
      <c r="DX39">
        <v>1.5889467489508157E-2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0.96748185971513045</v>
      </c>
      <c r="EE39">
        <v>0.40191751966474698</v>
      </c>
      <c r="EF39">
        <v>0.23192931599818406</v>
      </c>
      <c r="EG39">
        <v>0.16683041468074811</v>
      </c>
      <c r="EH39">
        <v>0.14641099655888257</v>
      </c>
      <c r="EI39">
        <v>0.13087365680466334</v>
      </c>
      <c r="EJ39">
        <v>7.5499178124286803E-2</v>
      </c>
      <c r="EK39">
        <v>4.239872902159967E-2</v>
      </c>
      <c r="EL39">
        <v>2.7900588746560047E-2</v>
      </c>
      <c r="EM39">
        <v>9.8497147871883742E-3</v>
      </c>
      <c r="EN39">
        <v>1.8143697675588818E-2</v>
      </c>
      <c r="EO39">
        <v>1.7414652265636942E-2</v>
      </c>
      <c r="EP39">
        <v>1.9784372205639909E-2</v>
      </c>
      <c r="EQ39">
        <v>6.4360491633402142E-2</v>
      </c>
      <c r="ER39">
        <v>0.42892940440968369</v>
      </c>
      <c r="ES39">
        <v>0</v>
      </c>
      <c r="ET39">
        <v>0</v>
      </c>
      <c r="EU39">
        <v>0</v>
      </c>
      <c r="EV39">
        <v>0.16514009790903306</v>
      </c>
      <c r="EW39">
        <v>8.7152226371120606E-2</v>
      </c>
      <c r="EX39">
        <v>0.10953048783335603</v>
      </c>
      <c r="EY39">
        <v>0.11854798621271649</v>
      </c>
      <c r="EZ39">
        <v>0.10907478523770882</v>
      </c>
      <c r="FA39">
        <v>7.0405777323724369E-2</v>
      </c>
      <c r="FB39">
        <v>4.5583538809820745E-2</v>
      </c>
      <c r="FC39">
        <v>1.9213610091603186E-2</v>
      </c>
      <c r="FD39">
        <v>1.7811817820978158E-2</v>
      </c>
      <c r="FE39">
        <v>1.5544288446955906E-2</v>
      </c>
      <c r="FF39">
        <v>7.4723336403842468E-3</v>
      </c>
      <c r="FG39">
        <v>1.3110729269199475E-2</v>
      </c>
      <c r="FH39">
        <v>1.4247653046526932E-2</v>
      </c>
      <c r="FI39">
        <v>1.668440764244843E-2</v>
      </c>
      <c r="FJ39">
        <v>2.9519006001335696E-2</v>
      </c>
      <c r="FK39">
        <v>0.19317454393365177</v>
      </c>
      <c r="FL39">
        <v>0</v>
      </c>
      <c r="FM39">
        <v>0</v>
      </c>
      <c r="FN39">
        <v>0.31714513233656683</v>
      </c>
      <c r="FO39">
        <v>0.10163060890731176</v>
      </c>
      <c r="FP39">
        <v>5.3598242959098027E-2</v>
      </c>
      <c r="FQ39">
        <v>4.5530153479281618E-2</v>
      </c>
      <c r="FR39">
        <v>4.029237724641533E-2</v>
      </c>
      <c r="FS39">
        <v>2.6788052007868643E-2</v>
      </c>
      <c r="FT39">
        <v>3.1870067075844832E-2</v>
      </c>
      <c r="FU39">
        <v>1.9336977482925372E-2</v>
      </c>
      <c r="FV39">
        <v>1.0196482176293023E-2</v>
      </c>
      <c r="FW39">
        <v>7.2114690235648262E-3</v>
      </c>
      <c r="FX39">
        <v>7.6446755127272488E-3</v>
      </c>
      <c r="FY39">
        <v>9.8148282711348015E-3</v>
      </c>
      <c r="FZ39">
        <v>9.9108254306705234E-3</v>
      </c>
      <c r="GA39">
        <v>2.9382724725854559E-2</v>
      </c>
      <c r="GB39">
        <v>7.175458354077327E-2</v>
      </c>
      <c r="GC39">
        <v>0.20112197720160874</v>
      </c>
      <c r="GD39">
        <v>0</v>
      </c>
      <c r="GE39">
        <v>0</v>
      </c>
      <c r="GF39">
        <v>0</v>
      </c>
      <c r="GG39">
        <v>0.62952799936743808</v>
      </c>
      <c r="GH39">
        <v>0.22940637978796222</v>
      </c>
      <c r="GI39">
        <v>0.16491057926237934</v>
      </c>
      <c r="GJ39">
        <v>0.14003007462169534</v>
      </c>
      <c r="GK39">
        <v>0.12012339943112268</v>
      </c>
      <c r="GL39">
        <v>5.9490325513376657E-2</v>
      </c>
      <c r="GM39">
        <v>2.7748760094801823E-2</v>
      </c>
      <c r="GN39">
        <v>2.4156998575692128E-2</v>
      </c>
      <c r="GO39">
        <v>2.8239397917621589E-2</v>
      </c>
      <c r="GP39">
        <v>3.3256759243200214E-2</v>
      </c>
      <c r="GQ39">
        <v>4.5933283424163952E-2</v>
      </c>
      <c r="GR39">
        <v>2.1542854303340277E-2</v>
      </c>
      <c r="GS39">
        <v>1.633791793946476E-2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0.56248844940667653</v>
      </c>
      <c r="HB39">
        <v>0.21919638156846213</v>
      </c>
      <c r="HC39">
        <v>0.16032362202393474</v>
      </c>
      <c r="HD39">
        <v>0.16099140453380081</v>
      </c>
      <c r="HE39">
        <v>0.15708800142285856</v>
      </c>
      <c r="HF39">
        <v>0.13722863182675929</v>
      </c>
      <c r="HG39">
        <v>6.6789574700986024E-2</v>
      </c>
      <c r="HH39">
        <v>4.617765177037126E-2</v>
      </c>
      <c r="HI39">
        <v>0.18135707327252695</v>
      </c>
      <c r="HJ39">
        <v>0</v>
      </c>
      <c r="HK39">
        <v>0</v>
      </c>
      <c r="HL39">
        <v>0</v>
      </c>
      <c r="HM39">
        <v>0</v>
      </c>
      <c r="HN39">
        <v>0</v>
      </c>
      <c r="HP39" t="s">
        <v>316</v>
      </c>
      <c r="HQ39" t="s">
        <v>399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3.0554107301117864E-2</v>
      </c>
      <c r="IB39">
        <v>9.9783935070609217E-2</v>
      </c>
      <c r="IC39">
        <v>0.15084295634585559</v>
      </c>
      <c r="ID39">
        <v>0.19177399796268998</v>
      </c>
      <c r="IE39">
        <v>0.46551659826427655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4.6581157948074298E-2</v>
      </c>
      <c r="IR39">
        <v>7.0429795572182485E-2</v>
      </c>
      <c r="IS39">
        <v>8.9758378125611243E-2</v>
      </c>
      <c r="IT39">
        <v>0.10824506370329748</v>
      </c>
      <c r="IU39">
        <v>0.10535503799754027</v>
      </c>
      <c r="IV39">
        <v>5.9069215051312747E-2</v>
      </c>
      <c r="IW39">
        <v>2.9506685451239936E-2</v>
      </c>
      <c r="IX39">
        <v>1.1003502697551912E-2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3.7192443161794563E-2</v>
      </c>
      <c r="JI39">
        <v>5.9818770235848286E-2</v>
      </c>
      <c r="JJ39">
        <v>7.3130484822191311E-2</v>
      </c>
      <c r="JK39">
        <v>7.8107915988752802E-2</v>
      </c>
      <c r="JL39">
        <v>7.1551947717451186E-2</v>
      </c>
      <c r="JM39">
        <v>4.9244041184401496E-2</v>
      </c>
      <c r="JN39">
        <v>3.4639237200174179E-2</v>
      </c>
      <c r="JO39">
        <v>2.6479210374732505E-2</v>
      </c>
      <c r="JP39">
        <v>1.3805311751679811E-2</v>
      </c>
      <c r="JQ39">
        <v>2.0665617949760157E-2</v>
      </c>
      <c r="JR39">
        <v>8.6986720518618624E-2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1.5847982855760497E-2</v>
      </c>
      <c r="KA39">
        <v>2.0272556883744994E-2</v>
      </c>
      <c r="KB39">
        <v>3.4634572595273978E-2</v>
      </c>
      <c r="KC39">
        <v>4.858061250351469E-2</v>
      </c>
      <c r="KD39">
        <v>5.6402289489193201E-2</v>
      </c>
      <c r="KE39">
        <v>2.8990162344438304E-2</v>
      </c>
      <c r="KF39">
        <v>2.2889350644120669E-2</v>
      </c>
      <c r="KG39">
        <v>1.0781151473685489E-2</v>
      </c>
      <c r="KH39">
        <v>6.1041501112323654E-3</v>
      </c>
      <c r="KI39">
        <v>2.7306974348460567E-2</v>
      </c>
      <c r="KJ39">
        <v>0.15613151955128174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4.2683420531191965E-2</v>
      </c>
      <c r="KT39">
        <v>6.4474040902621668E-2</v>
      </c>
      <c r="KU39">
        <v>7.1532238814119284E-2</v>
      </c>
      <c r="KV39">
        <v>8.0046070515101E-2</v>
      </c>
      <c r="KW39">
        <v>8.6406945164289359E-2</v>
      </c>
      <c r="KX39">
        <v>3.1836883623780794E-2</v>
      </c>
      <c r="KY39">
        <v>7.2456497408908888E-2</v>
      </c>
      <c r="KZ39">
        <v>0.15496993149659721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2.0156731207458624E-2</v>
      </c>
      <c r="LN39">
        <v>9.4605610138934468E-2</v>
      </c>
      <c r="LO39">
        <v>0.12112789233379048</v>
      </c>
      <c r="LP39">
        <v>0.23805759787872377</v>
      </c>
      <c r="LQ39">
        <v>0</v>
      </c>
      <c r="LR39">
        <v>0</v>
      </c>
      <c r="LS39">
        <v>0</v>
      </c>
      <c r="LT39">
        <v>0</v>
      </c>
      <c r="LU39">
        <v>0</v>
      </c>
      <c r="LW39" t="s">
        <v>316</v>
      </c>
      <c r="LX39" t="s">
        <v>400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4.9483725879717812E-2</v>
      </c>
      <c r="ND39">
        <v>7.8374099839498196E-2</v>
      </c>
      <c r="NE39">
        <v>0.11987625687227618</v>
      </c>
      <c r="NF39">
        <v>0.23197464901682652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2.9304923833012236E-2</v>
      </c>
      <c r="NU39">
        <v>4.5937265431322268E-2</v>
      </c>
      <c r="NV39">
        <v>4.6063934132117165E-2</v>
      </c>
      <c r="NW39">
        <v>4.8742743998847107E-2</v>
      </c>
      <c r="NX39">
        <v>6.3224575768890609E-2</v>
      </c>
      <c r="NY39">
        <v>0.33956433800075991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2.5083456007065637E-2</v>
      </c>
      <c r="OM39">
        <v>3.2253109523209443E-2</v>
      </c>
      <c r="ON39">
        <v>4.4246204039734678E-2</v>
      </c>
      <c r="OO39">
        <v>4.3326051539344317E-2</v>
      </c>
      <c r="OP39">
        <v>6.3992734238056306E-2</v>
      </c>
      <c r="OQ39">
        <v>0.33719397289949604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7.9905689264521559E-2</v>
      </c>
      <c r="PF39">
        <v>0.17812452258661066</v>
      </c>
      <c r="PG39">
        <v>0.41258855310232012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L39" t="s">
        <v>316</v>
      </c>
      <c r="QM39">
        <v>0</v>
      </c>
      <c r="QN39">
        <v>0</v>
      </c>
      <c r="QO39">
        <v>0</v>
      </c>
      <c r="QP39">
        <v>0</v>
      </c>
      <c r="QQ39">
        <v>9.8077489275851838E-3</v>
      </c>
      <c r="QR39">
        <v>6.6838487377141181E-2</v>
      </c>
      <c r="QS39">
        <v>0.14235041474036983</v>
      </c>
      <c r="QT39">
        <v>0.19843253697229252</v>
      </c>
      <c r="QU39">
        <v>0.22781014236109606</v>
      </c>
      <c r="QV39">
        <v>0.22090834971763321</v>
      </c>
      <c r="QW39">
        <v>0.18532023389309366</v>
      </c>
      <c r="QX39">
        <v>0.12213260167604</v>
      </c>
      <c r="QY39">
        <v>5.5066585203585983E-2</v>
      </c>
      <c r="QZ39">
        <v>9.3466314513800611E-3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6.4553186685805284E-3</v>
      </c>
      <c r="RH39">
        <v>6.4549703301509026E-2</v>
      </c>
      <c r="RI39">
        <v>0.17607958628443576</v>
      </c>
      <c r="RJ39">
        <v>0.28941168066152184</v>
      </c>
      <c r="RK39">
        <v>0.38613769434528256</v>
      </c>
      <c r="RL39">
        <v>0.45221283126078965</v>
      </c>
      <c r="RM39">
        <v>0.47760484509328266</v>
      </c>
      <c r="RN39">
        <v>0.45135902809401385</v>
      </c>
      <c r="RO39">
        <v>0.39620308257296327</v>
      </c>
      <c r="RP39">
        <v>0.32092791972122214</v>
      </c>
      <c r="RQ39">
        <v>0.22666569887400725</v>
      </c>
      <c r="RR39">
        <v>0.11806799033272905</v>
      </c>
      <c r="RS39">
        <v>2.6410560976500869E-2</v>
      </c>
      <c r="RT39">
        <v>6.4837493032570759E-4</v>
      </c>
      <c r="RU39">
        <v>0</v>
      </c>
      <c r="RV39">
        <v>0</v>
      </c>
      <c r="RW39">
        <v>0</v>
      </c>
      <c r="RX39">
        <v>9.664611962693536E-3</v>
      </c>
      <c r="RY39">
        <v>4.0295611546291667E-2</v>
      </c>
      <c r="RZ39">
        <v>0.12802847108439522</v>
      </c>
      <c r="SA39">
        <v>0.22781180250943386</v>
      </c>
      <c r="SB39">
        <v>0.32445698537301798</v>
      </c>
      <c r="SC39">
        <v>0.3930034045903904</v>
      </c>
      <c r="SD39">
        <v>0.4265591632415619</v>
      </c>
      <c r="SE39">
        <v>0.44397263552499122</v>
      </c>
      <c r="SF39">
        <v>0.42744108463955133</v>
      </c>
      <c r="SG39">
        <v>0.38846731399243239</v>
      </c>
      <c r="SH39">
        <v>0.32557585490296431</v>
      </c>
      <c r="SI39">
        <v>0.24722815988501523</v>
      </c>
      <c r="SJ39">
        <v>0.15553953021775915</v>
      </c>
      <c r="SK39">
        <v>6.7356553161744492E-2</v>
      </c>
      <c r="SL39">
        <v>2.0375451213562181E-2</v>
      </c>
      <c r="SM39">
        <v>5.9275181428798337E-4</v>
      </c>
      <c r="SN39">
        <v>0</v>
      </c>
      <c r="SO39">
        <v>0</v>
      </c>
      <c r="SP39">
        <v>4.3469741473730781E-3</v>
      </c>
      <c r="SQ39">
        <v>2.7203758638399456E-2</v>
      </c>
      <c r="SR39">
        <v>0.13185384101085693</v>
      </c>
      <c r="SS39">
        <v>0.26776484569670567</v>
      </c>
      <c r="ST39">
        <v>0.39797572760888694</v>
      </c>
      <c r="SU39">
        <v>0.48494693665189592</v>
      </c>
      <c r="SV39">
        <v>0.52382866747526824</v>
      </c>
      <c r="SW39">
        <v>0.529755136976784</v>
      </c>
      <c r="SX39">
        <v>0.51238252108684501</v>
      </c>
      <c r="SY39">
        <v>0.45433628975634643</v>
      </c>
      <c r="SZ39">
        <v>0.38705972613418144</v>
      </c>
      <c r="TA39">
        <v>0.28664514805984692</v>
      </c>
      <c r="TB39">
        <v>0.17989461694756809</v>
      </c>
      <c r="TC39">
        <v>7.3595007659942827E-2</v>
      </c>
      <c r="TD39">
        <v>1.51361649509308E-2</v>
      </c>
      <c r="TE39">
        <v>3.7956012235306499E-4</v>
      </c>
      <c r="TF39">
        <v>0</v>
      </c>
      <c r="TG39">
        <v>0</v>
      </c>
      <c r="TH39">
        <v>0</v>
      </c>
      <c r="TI39">
        <v>8.7130465310093178E-4</v>
      </c>
      <c r="TJ39">
        <v>4.0675925456417225E-2</v>
      </c>
      <c r="TK39">
        <v>0.12908393173486477</v>
      </c>
      <c r="TL39">
        <v>0.23418245393553286</v>
      </c>
      <c r="TM39">
        <v>0.32770065833078338</v>
      </c>
      <c r="TN39">
        <v>0.39387376871153551</v>
      </c>
      <c r="TO39">
        <v>0.42435544015776716</v>
      </c>
      <c r="TP39">
        <v>0.40242540746364441</v>
      </c>
      <c r="TQ39">
        <v>0.34546419780284437</v>
      </c>
      <c r="TR39">
        <v>0.25243933022058057</v>
      </c>
      <c r="TS39">
        <v>0.14388836701584035</v>
      </c>
      <c r="TT39">
        <v>4.6762289355316067E-2</v>
      </c>
      <c r="TU39">
        <v>4.4983282000409658E-3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1.4914687951849128E-2</v>
      </c>
      <c r="UD39">
        <v>8.3788591443023558E-2</v>
      </c>
      <c r="UE39">
        <v>0.158015708139014</v>
      </c>
      <c r="UF39">
        <v>0.20984793851365119</v>
      </c>
      <c r="UG39">
        <v>0.23209093837544711</v>
      </c>
      <c r="UH39">
        <v>0.22069899769118279</v>
      </c>
      <c r="UI39">
        <v>0.17918458855890163</v>
      </c>
      <c r="UJ39">
        <v>0.10125385796833002</v>
      </c>
      <c r="UK39">
        <v>1.3462203612437839E-2</v>
      </c>
      <c r="UL39">
        <v>0</v>
      </c>
      <c r="UM39">
        <v>0</v>
      </c>
      <c r="UN39">
        <v>0</v>
      </c>
      <c r="UO39">
        <v>0</v>
      </c>
      <c r="UP39">
        <v>0</v>
      </c>
      <c r="UR39" t="s">
        <v>316</v>
      </c>
      <c r="US39" t="s">
        <v>412</v>
      </c>
      <c r="UT39" t="s">
        <v>413</v>
      </c>
      <c r="UU39">
        <v>0.44880465859993252</v>
      </c>
    </row>
    <row r="40" spans="2:567" x14ac:dyDescent="0.45">
      <c r="B40" t="s">
        <v>317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0.72992012144469165</v>
      </c>
      <c r="I40">
        <v>0.36825343964678198</v>
      </c>
      <c r="J40">
        <v>0.31025777459404991</v>
      </c>
      <c r="K40">
        <v>0.28617029661670162</v>
      </c>
      <c r="L40">
        <v>0.24995711651520061</v>
      </c>
      <c r="M40">
        <v>0.2433892035553179</v>
      </c>
      <c r="N40">
        <v>0.24716229839678905</v>
      </c>
      <c r="O40">
        <v>0.28022892882532957</v>
      </c>
      <c r="P40">
        <v>0.35064820629006738</v>
      </c>
      <c r="Q40">
        <v>0.63216471538044083</v>
      </c>
      <c r="R40">
        <v>0</v>
      </c>
      <c r="S40">
        <v>0</v>
      </c>
      <c r="T40">
        <v>0</v>
      </c>
      <c r="U40">
        <v>0</v>
      </c>
      <c r="V40">
        <v>0</v>
      </c>
      <c r="W40">
        <v>0.98360655737704938</v>
      </c>
      <c r="X40">
        <v>0.61786831408952891</v>
      </c>
      <c r="Y40">
        <v>0.36358831043402534</v>
      </c>
      <c r="Z40">
        <v>0.23751643521806656</v>
      </c>
      <c r="AA40">
        <v>0.19161902264833325</v>
      </c>
      <c r="AB40">
        <v>0.16956394503800745</v>
      </c>
      <c r="AC40">
        <v>0.17217430322404634</v>
      </c>
      <c r="AD40">
        <v>0.16714868465623256</v>
      </c>
      <c r="AE40">
        <v>0.1704822248882101</v>
      </c>
      <c r="AF40">
        <v>0.17067521765618879</v>
      </c>
      <c r="AG40">
        <v>0.17442873805302989</v>
      </c>
      <c r="AH40">
        <v>0.17949935871788048</v>
      </c>
      <c r="AI40">
        <v>0.20402693967362412</v>
      </c>
      <c r="AJ40">
        <v>0.30199575000539697</v>
      </c>
      <c r="AK40">
        <v>0.6844893541378122</v>
      </c>
      <c r="AL40">
        <v>0</v>
      </c>
      <c r="AM40">
        <v>0</v>
      </c>
      <c r="AN40">
        <v>0</v>
      </c>
      <c r="AO40">
        <v>0.29371120470319495</v>
      </c>
      <c r="AP40">
        <v>0.12485120864392071</v>
      </c>
      <c r="AQ40">
        <v>0.14606014047075186</v>
      </c>
      <c r="AR40">
        <v>0.15823271547996193</v>
      </c>
      <c r="AS40">
        <v>0.15403165328605783</v>
      </c>
      <c r="AT40">
        <v>0.14285984786052039</v>
      </c>
      <c r="AU40">
        <v>0.1502624590497221</v>
      </c>
      <c r="AV40">
        <v>0.13649847040949453</v>
      </c>
      <c r="AW40">
        <v>0.14406469641631009</v>
      </c>
      <c r="AX40">
        <v>0.14197915728060362</v>
      </c>
      <c r="AY40">
        <v>0.14891307542264809</v>
      </c>
      <c r="AZ40">
        <v>0.15320490248037222</v>
      </c>
      <c r="BA40">
        <v>0.13800386290220279</v>
      </c>
      <c r="BB40">
        <v>0.1243307990357391</v>
      </c>
      <c r="BC40">
        <v>0.14686928299792101</v>
      </c>
      <c r="BD40">
        <v>0.66161541964176529</v>
      </c>
      <c r="BE40">
        <v>0</v>
      </c>
      <c r="BF40">
        <v>0</v>
      </c>
      <c r="BG40">
        <v>0.51455679615287353</v>
      </c>
      <c r="BH40">
        <v>0.22655484925735528</v>
      </c>
      <c r="BI40">
        <v>0.13620917721999914</v>
      </c>
      <c r="BJ40">
        <v>0.13623073626015689</v>
      </c>
      <c r="BK40">
        <v>0.13994039731464764</v>
      </c>
      <c r="BL40">
        <v>0.13093256255210131</v>
      </c>
      <c r="BM40">
        <v>0.11780110337385373</v>
      </c>
      <c r="BN40">
        <v>0.11439238797828362</v>
      </c>
      <c r="BO40">
        <v>0.10813787588200484</v>
      </c>
      <c r="BP40">
        <v>0.10942013714977142</v>
      </c>
      <c r="BQ40">
        <v>0.10812723069268555</v>
      </c>
      <c r="BR40">
        <v>0.11892831963969668</v>
      </c>
      <c r="BS40">
        <v>0.12868569560530627</v>
      </c>
      <c r="BT40">
        <v>0.15413698178053981</v>
      </c>
      <c r="BU40">
        <v>0.25427231127783856</v>
      </c>
      <c r="BV40">
        <v>0.74388413826523658</v>
      </c>
      <c r="BW40">
        <v>0</v>
      </c>
      <c r="BX40">
        <v>0</v>
      </c>
      <c r="BY40">
        <v>0</v>
      </c>
      <c r="BZ40">
        <v>0.83547960778158603</v>
      </c>
      <c r="CA40">
        <v>0.44436752967471582</v>
      </c>
      <c r="CB40">
        <v>0.31174061073517234</v>
      </c>
      <c r="CC40">
        <v>0.26453908824330741</v>
      </c>
      <c r="CD40">
        <v>0.23548433754368997</v>
      </c>
      <c r="CE40">
        <v>0.21567528131684016</v>
      </c>
      <c r="CF40">
        <v>0.21128511811572159</v>
      </c>
      <c r="CG40">
        <v>0.21175999014421854</v>
      </c>
      <c r="CH40">
        <v>0.20059502555014411</v>
      </c>
      <c r="CI40">
        <v>0.21539701210063644</v>
      </c>
      <c r="CJ40">
        <v>0.25789072856986567</v>
      </c>
      <c r="CK40">
        <v>0.41686030439219174</v>
      </c>
      <c r="CL40">
        <v>0.69540189052204471</v>
      </c>
      <c r="CM40">
        <v>0.96808634424832751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0.84074020674728556</v>
      </c>
      <c r="CU40">
        <v>0.44060926880963625</v>
      </c>
      <c r="CV40">
        <v>0.36210995305115173</v>
      </c>
      <c r="CW40">
        <v>0.34438814513627891</v>
      </c>
      <c r="CX40">
        <v>0.34254138185787075</v>
      </c>
      <c r="CY40">
        <v>0.35115008047928425</v>
      </c>
      <c r="CZ40">
        <v>0.35347290265693138</v>
      </c>
      <c r="DA40">
        <v>0.38458973792619749</v>
      </c>
      <c r="DB40">
        <v>0.67695469556729471</v>
      </c>
      <c r="DC40">
        <v>0</v>
      </c>
      <c r="DD40">
        <v>0</v>
      </c>
      <c r="DE40">
        <v>0</v>
      </c>
      <c r="DF40">
        <v>0</v>
      </c>
      <c r="DG40">
        <v>0</v>
      </c>
      <c r="DI40" t="s">
        <v>317</v>
      </c>
      <c r="DJ40" t="s">
        <v>398</v>
      </c>
      <c r="DK40">
        <v>0</v>
      </c>
      <c r="DL40">
        <v>0</v>
      </c>
      <c r="DM40">
        <v>0</v>
      </c>
      <c r="DN40">
        <v>0</v>
      </c>
      <c r="DO40">
        <v>0.58814611663689909</v>
      </c>
      <c r="DP40">
        <v>0.23820496824541829</v>
      </c>
      <c r="DQ40">
        <v>0.21268922221954067</v>
      </c>
      <c r="DR40">
        <v>0.19040275329733905</v>
      </c>
      <c r="DS40">
        <v>0.16742202724598751</v>
      </c>
      <c r="DT40">
        <v>8.968979567201732E-2</v>
      </c>
      <c r="DU40">
        <v>2.9063515324447356E-2</v>
      </c>
      <c r="DV40">
        <v>5.7281208361281873E-2</v>
      </c>
      <c r="DW40">
        <v>5.9940337688010589E-2</v>
      </c>
      <c r="DX40">
        <v>0.12989542774387702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0.96748185971513034</v>
      </c>
      <c r="EE40">
        <v>0.44978678517916459</v>
      </c>
      <c r="EF40">
        <v>0.22606464515330646</v>
      </c>
      <c r="EG40">
        <v>0.14365961559257551</v>
      </c>
      <c r="EH40">
        <v>0.1074139591978461</v>
      </c>
      <c r="EI40">
        <v>8.4294032394194141E-2</v>
      </c>
      <c r="EJ40">
        <v>6.0436896128528331E-2</v>
      </c>
      <c r="EK40">
        <v>5.7592800383907052E-2</v>
      </c>
      <c r="EL40">
        <v>2.0224452670195688E-2</v>
      </c>
      <c r="EM40">
        <v>2.3822357988627432E-2</v>
      </c>
      <c r="EN40">
        <v>1.0101112747946586E-2</v>
      </c>
      <c r="EO40">
        <v>1.0407739598654334E-2</v>
      </c>
      <c r="EP40">
        <v>2.1574084609900096E-2</v>
      </c>
      <c r="EQ40">
        <v>4.196138177586E-2</v>
      </c>
      <c r="ER40">
        <v>0.2165605085728963</v>
      </c>
      <c r="ES40">
        <v>0</v>
      </c>
      <c r="ET40">
        <v>0</v>
      </c>
      <c r="EU40">
        <v>0</v>
      </c>
      <c r="EV40">
        <v>0.15165447733116472</v>
      </c>
      <c r="EW40">
        <v>6.3659052321762985E-2</v>
      </c>
      <c r="EX40">
        <v>6.4636484412126369E-2</v>
      </c>
      <c r="EY40">
        <v>7.2526381439076387E-2</v>
      </c>
      <c r="EZ40">
        <v>6.666227173463872E-2</v>
      </c>
      <c r="FA40">
        <v>4.7513684214327563E-2</v>
      </c>
      <c r="FB40">
        <v>4.4298557927714852E-2</v>
      </c>
      <c r="FC40">
        <v>1.7809302868554165E-2</v>
      </c>
      <c r="FD40">
        <v>1.2680374318247301E-2</v>
      </c>
      <c r="FE40">
        <v>1.7213835689206675E-2</v>
      </c>
      <c r="FF40">
        <v>1.4712579378573074E-2</v>
      </c>
      <c r="FG40">
        <v>1.4121696928804163E-2</v>
      </c>
      <c r="FH40">
        <v>1.4697420669545023E-2</v>
      </c>
      <c r="FI40">
        <v>2.7311640032344105E-2</v>
      </c>
      <c r="FJ40">
        <v>4.8702027195661315E-2</v>
      </c>
      <c r="FK40">
        <v>0.27617326555158878</v>
      </c>
      <c r="FL40">
        <v>0</v>
      </c>
      <c r="FM40">
        <v>0</v>
      </c>
      <c r="FN40">
        <v>0.33519108042444695</v>
      </c>
      <c r="FO40">
        <v>0.12447392363417423</v>
      </c>
      <c r="FP40">
        <v>6.7287449369377875E-2</v>
      </c>
      <c r="FQ40">
        <v>6.888408567716521E-2</v>
      </c>
      <c r="FR40">
        <v>6.1695962250953688E-2</v>
      </c>
      <c r="FS40">
        <v>4.0153643711023784E-2</v>
      </c>
      <c r="FT40">
        <v>3.170188024622933E-2</v>
      </c>
      <c r="FU40">
        <v>2.390877272867745E-2</v>
      </c>
      <c r="FV40">
        <v>1.6825597819413375E-2</v>
      </c>
      <c r="FW40">
        <v>9.4114267182191323E-3</v>
      </c>
      <c r="FX40">
        <v>9.1695943018773596E-3</v>
      </c>
      <c r="FY40">
        <v>7.0926812185523108E-3</v>
      </c>
      <c r="FZ40">
        <v>1.5216117476404712E-2</v>
      </c>
      <c r="GA40">
        <v>3.2378588932601572E-2</v>
      </c>
      <c r="GB40">
        <v>9.0471794259975119E-2</v>
      </c>
      <c r="GC40">
        <v>0.36318197794303808</v>
      </c>
      <c r="GD40">
        <v>0</v>
      </c>
      <c r="GE40">
        <v>0</v>
      </c>
      <c r="GF40">
        <v>0</v>
      </c>
      <c r="GG40">
        <v>0.70020418314318333</v>
      </c>
      <c r="GH40">
        <v>0.29071075124300993</v>
      </c>
      <c r="GI40">
        <v>0.19424289685464047</v>
      </c>
      <c r="GJ40">
        <v>0.15394898646751135</v>
      </c>
      <c r="GK40">
        <v>0.13773924721594413</v>
      </c>
      <c r="GL40">
        <v>7.9312989208304541E-2</v>
      </c>
      <c r="GM40">
        <v>3.155372670850743E-2</v>
      </c>
      <c r="GN40">
        <v>2.2225882856975649E-2</v>
      </c>
      <c r="GO40">
        <v>1.3454797245998535E-2</v>
      </c>
      <c r="GP40">
        <v>8.765971050009631E-3</v>
      </c>
      <c r="GQ40">
        <v>1.7705421756833786E-2</v>
      </c>
      <c r="GR40">
        <v>3.1547440272590682E-2</v>
      </c>
      <c r="GS40">
        <v>5.1236426650844193E-2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0.7362110324248522</v>
      </c>
      <c r="HB40">
        <v>0.29461502611241086</v>
      </c>
      <c r="HC40">
        <v>0.22148641309858325</v>
      </c>
      <c r="HD40">
        <v>0.22289680867505307</v>
      </c>
      <c r="HE40">
        <v>0.24474058526318201</v>
      </c>
      <c r="HF40">
        <v>0.25189180089650659</v>
      </c>
      <c r="HG40">
        <v>0.13068257716942028</v>
      </c>
      <c r="HH40">
        <v>0.12591723680942071</v>
      </c>
      <c r="HI40">
        <v>0.4902638150724698</v>
      </c>
      <c r="HJ40">
        <v>0</v>
      </c>
      <c r="HK40">
        <v>0</v>
      </c>
      <c r="HL40">
        <v>0</v>
      </c>
      <c r="HM40">
        <v>0</v>
      </c>
      <c r="HN40">
        <v>0</v>
      </c>
      <c r="HP40" t="s">
        <v>317</v>
      </c>
      <c r="HQ40" t="s">
        <v>399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6.3928095782091104E-2</v>
      </c>
      <c r="IB40">
        <v>0.13146654537312252</v>
      </c>
      <c r="IC40">
        <v>0.13647801669917461</v>
      </c>
      <c r="ID40">
        <v>0.18253283263033152</v>
      </c>
      <c r="IE40">
        <v>0.3400839009596654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3.7015195694796825E-3</v>
      </c>
      <c r="IQ40">
        <v>2.3145224360147116E-2</v>
      </c>
      <c r="IR40">
        <v>2.2685067491299619E-2</v>
      </c>
      <c r="IS40">
        <v>6.7345632474638803E-2</v>
      </c>
      <c r="IT40">
        <v>6.7287974954038501E-2</v>
      </c>
      <c r="IU40">
        <v>8.995658023365613E-2</v>
      </c>
      <c r="IV40">
        <v>6.2536261580644847E-2</v>
      </c>
      <c r="IW40">
        <v>4.6140226621089943E-2</v>
      </c>
      <c r="IX40">
        <v>3.9773490143711426E-2</v>
      </c>
      <c r="IY40">
        <v>8.5654975416646253E-2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1.6826272232051073E-2</v>
      </c>
      <c r="JI40">
        <v>2.0027051620090958E-2</v>
      </c>
      <c r="JJ40">
        <v>4.5270598667684056E-2</v>
      </c>
      <c r="JK40">
        <v>5.8715127423316846E-2</v>
      </c>
      <c r="JL40">
        <v>6.2335646188470227E-2</v>
      </c>
      <c r="JM40">
        <v>5.271049341448774E-2</v>
      </c>
      <c r="JN40">
        <v>4.1565025864919419E-2</v>
      </c>
      <c r="JO40">
        <v>2.4172940181492554E-2</v>
      </c>
      <c r="JP40">
        <v>7.4857589285102777E-3</v>
      </c>
      <c r="JQ40">
        <v>2.7027609765332057E-3</v>
      </c>
      <c r="JR40">
        <v>5.5716163148267099E-2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2.0708496201559172E-2</v>
      </c>
      <c r="KA40">
        <v>2.5492069983299715E-2</v>
      </c>
      <c r="KB40">
        <v>3.2222721502236665E-2</v>
      </c>
      <c r="KC40">
        <v>4.1203595529125052E-2</v>
      </c>
      <c r="KD40">
        <v>4.867857843143681E-2</v>
      </c>
      <c r="KE40">
        <v>3.25151547152224E-2</v>
      </c>
      <c r="KF40">
        <v>2.0214051816862724E-2</v>
      </c>
      <c r="KG40">
        <v>8.8007047022771318E-3</v>
      </c>
      <c r="KH40">
        <v>4.2032216043043037E-3</v>
      </c>
      <c r="KI40">
        <v>9.2226860234241818E-3</v>
      </c>
      <c r="KJ40">
        <v>2.1959960342002718E-2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4.5479272359075805E-2</v>
      </c>
      <c r="KT40">
        <v>8.4807013561587846E-2</v>
      </c>
      <c r="KU40">
        <v>9.614821569877173E-2</v>
      </c>
      <c r="KV40">
        <v>0.10430621946583934</v>
      </c>
      <c r="KW40">
        <v>0.12778849532289635</v>
      </c>
      <c r="KX40">
        <v>3.3492125088741151E-2</v>
      </c>
      <c r="KY40">
        <v>2.5369277338845045E-2</v>
      </c>
      <c r="KZ40">
        <v>7.9127660965502389E-2</v>
      </c>
      <c r="LA40">
        <v>0.95221607630983074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0.11298836004323372</v>
      </c>
      <c r="LO40">
        <v>0.12598779141072045</v>
      </c>
      <c r="LP40">
        <v>4.1658664810203021E-2</v>
      </c>
      <c r="LQ40">
        <v>0</v>
      </c>
      <c r="LR40">
        <v>0</v>
      </c>
      <c r="LS40">
        <v>0</v>
      </c>
      <c r="LT40">
        <v>0</v>
      </c>
      <c r="LU40">
        <v>0</v>
      </c>
      <c r="LW40" t="s">
        <v>317</v>
      </c>
      <c r="LX40" t="s">
        <v>400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2.6242643539460538E-2</v>
      </c>
      <c r="ND40">
        <v>4.5640197649027742E-2</v>
      </c>
      <c r="NE40">
        <v>8.3903266467939441E-2</v>
      </c>
      <c r="NF40">
        <v>0.20785294699924278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1.5640203749387849E-2</v>
      </c>
      <c r="NU40">
        <v>2.1570227157629799E-2</v>
      </c>
      <c r="NV40">
        <v>3.1583131760634618E-2</v>
      </c>
      <c r="NW40">
        <v>3.0838192959409389E-2</v>
      </c>
      <c r="NX40">
        <v>2.1435310050914102E-2</v>
      </c>
      <c r="NY40">
        <v>0.15201628985399157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1.4003264469772441E-2</v>
      </c>
      <c r="OM40">
        <v>3.7011987304835334E-2</v>
      </c>
      <c r="ON40">
        <v>5.2481617807053273E-2</v>
      </c>
      <c r="OO40">
        <v>4.9054200125259413E-2</v>
      </c>
      <c r="OP40">
        <v>3.9850671930538609E-2</v>
      </c>
      <c r="OQ40">
        <v>0.19250453668387998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0.1247618534362688</v>
      </c>
      <c r="PF40">
        <v>0.23562491023540094</v>
      </c>
      <c r="PG40">
        <v>0.43124069605863163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L40" t="s">
        <v>317</v>
      </c>
      <c r="QM40">
        <v>0</v>
      </c>
      <c r="QN40">
        <v>0</v>
      </c>
      <c r="QO40">
        <v>0</v>
      </c>
      <c r="QP40">
        <v>0</v>
      </c>
      <c r="QQ40">
        <v>4.1053642855472814E-3</v>
      </c>
      <c r="QR40">
        <v>4.420293580068551E-2</v>
      </c>
      <c r="QS40">
        <v>0.10863044162008642</v>
      </c>
      <c r="QT40">
        <v>0.16597388924473652</v>
      </c>
      <c r="QU40">
        <v>0.18905723239184638</v>
      </c>
      <c r="QV40">
        <v>0.18963094843214953</v>
      </c>
      <c r="QW40">
        <v>0.15607533367023893</v>
      </c>
      <c r="QX40">
        <v>0.10925777650932671</v>
      </c>
      <c r="QY40">
        <v>5.2440992392773937E-2</v>
      </c>
      <c r="QZ40">
        <v>1.0203767750786479E-2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5.0770417134011021E-3</v>
      </c>
      <c r="RH40">
        <v>5.4201691156532408E-2</v>
      </c>
      <c r="RI40">
        <v>0.16368229386202235</v>
      </c>
      <c r="RJ40">
        <v>0.30265469194679467</v>
      </c>
      <c r="RK40">
        <v>0.42909138631038479</v>
      </c>
      <c r="RL40">
        <v>0.50502741418922137</v>
      </c>
      <c r="RM40">
        <v>0.53559073072216423</v>
      </c>
      <c r="RN40">
        <v>0.51465258324469043</v>
      </c>
      <c r="RO40">
        <v>0.46259723127562313</v>
      </c>
      <c r="RP40">
        <v>0.36721704884041401</v>
      </c>
      <c r="RQ40">
        <v>0.25949093139416951</v>
      </c>
      <c r="RR40">
        <v>0.14286134826370722</v>
      </c>
      <c r="RS40">
        <v>3.7569787717583167E-2</v>
      </c>
      <c r="RT40">
        <v>1.9798736432831538E-3</v>
      </c>
      <c r="RU40">
        <v>0</v>
      </c>
      <c r="RV40">
        <v>0</v>
      </c>
      <c r="RW40">
        <v>0</v>
      </c>
      <c r="RX40">
        <v>1.0663744657087356E-2</v>
      </c>
      <c r="RY40">
        <v>3.8719450114938089E-2</v>
      </c>
      <c r="RZ40">
        <v>0.13542308785856016</v>
      </c>
      <c r="SA40">
        <v>0.25169566936937232</v>
      </c>
      <c r="SB40">
        <v>0.3632259109372496</v>
      </c>
      <c r="SC40">
        <v>0.4452622277737987</v>
      </c>
      <c r="SD40">
        <v>0.49535774313099251</v>
      </c>
      <c r="SE40">
        <v>0.51152664787007585</v>
      </c>
      <c r="SF40">
        <v>0.48391451846712713</v>
      </c>
      <c r="SG40">
        <v>0.42690958407788898</v>
      </c>
      <c r="SH40">
        <v>0.35777334539999112</v>
      </c>
      <c r="SI40">
        <v>0.28082342659833631</v>
      </c>
      <c r="SJ40">
        <v>0.18558670917463729</v>
      </c>
      <c r="SK40">
        <v>9.3290503640430622E-2</v>
      </c>
      <c r="SL40">
        <v>3.0242041906274188E-2</v>
      </c>
      <c r="SM40">
        <v>2.7276110424454617E-3</v>
      </c>
      <c r="SN40">
        <v>0</v>
      </c>
      <c r="SO40">
        <v>0</v>
      </c>
      <c r="SP40">
        <v>4.3815560542696417E-3</v>
      </c>
      <c r="SQ40">
        <v>2.606334775358779E-2</v>
      </c>
      <c r="SR40">
        <v>0.11111848055998889</v>
      </c>
      <c r="SS40">
        <v>0.22402056238030107</v>
      </c>
      <c r="ST40">
        <v>0.34323388945672079</v>
      </c>
      <c r="SU40">
        <v>0.43578549061925081</v>
      </c>
      <c r="SV40">
        <v>0.50400917871408968</v>
      </c>
      <c r="SW40">
        <v>0.52012825742478408</v>
      </c>
      <c r="SX40">
        <v>0.50912969812318332</v>
      </c>
      <c r="SY40">
        <v>0.46621429481785864</v>
      </c>
      <c r="SZ40">
        <v>0.40698416030357942</v>
      </c>
      <c r="TA40">
        <v>0.30528029023196296</v>
      </c>
      <c r="TB40">
        <v>0.1976940213044884</v>
      </c>
      <c r="TC40">
        <v>9.4029131260547127E-2</v>
      </c>
      <c r="TD40">
        <v>2.1882978189878676E-2</v>
      </c>
      <c r="TE40">
        <v>1.7686250957787057E-3</v>
      </c>
      <c r="TF40">
        <v>0</v>
      </c>
      <c r="TG40">
        <v>0</v>
      </c>
      <c r="TH40">
        <v>0</v>
      </c>
      <c r="TI40">
        <v>3.9216384153177835E-4</v>
      </c>
      <c r="TJ40">
        <v>2.892880311087247E-2</v>
      </c>
      <c r="TK40">
        <v>0.11287794786818431</v>
      </c>
      <c r="TL40">
        <v>0.21618195617617905</v>
      </c>
      <c r="TM40">
        <v>0.30834008333363577</v>
      </c>
      <c r="TN40">
        <v>0.37007164071993631</v>
      </c>
      <c r="TO40">
        <v>0.38518541850271637</v>
      </c>
      <c r="TP40">
        <v>0.36413089117954028</v>
      </c>
      <c r="TQ40">
        <v>0.32044784688729638</v>
      </c>
      <c r="TR40">
        <v>0.23782461210848965</v>
      </c>
      <c r="TS40">
        <v>0.13614240411094727</v>
      </c>
      <c r="TT40">
        <v>5.0949809728784975E-2</v>
      </c>
      <c r="TU40">
        <v>7.4265387226468511E-3</v>
      </c>
      <c r="TV40">
        <v>1.0372426815166496E-5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3.1817165031470134E-3</v>
      </c>
      <c r="UD40">
        <v>4.2786820356368258E-2</v>
      </c>
      <c r="UE40">
        <v>9.6531718273980369E-2</v>
      </c>
      <c r="UF40">
        <v>0.13753091517945065</v>
      </c>
      <c r="UG40">
        <v>0.14950182932685799</v>
      </c>
      <c r="UH40">
        <v>0.14455611375917729</v>
      </c>
      <c r="UI40">
        <v>0.10843966350728042</v>
      </c>
      <c r="UJ40">
        <v>5.6813360961390863E-2</v>
      </c>
      <c r="UK40">
        <v>8.0870777803758349E-3</v>
      </c>
      <c r="UL40">
        <v>0</v>
      </c>
      <c r="UM40">
        <v>0</v>
      </c>
      <c r="UN40">
        <v>0</v>
      </c>
      <c r="UO40">
        <v>0</v>
      </c>
      <c r="UP40">
        <v>0</v>
      </c>
      <c r="UR40" t="s">
        <v>317</v>
      </c>
      <c r="US40" t="s">
        <v>412</v>
      </c>
      <c r="UT40" t="s">
        <v>413</v>
      </c>
      <c r="UU40">
        <v>0.47213887259424309</v>
      </c>
    </row>
    <row r="41" spans="2:567" x14ac:dyDescent="0.45">
      <c r="B41" t="s">
        <v>318</v>
      </c>
      <c r="C41" t="s">
        <v>31</v>
      </c>
      <c r="D41">
        <v>0</v>
      </c>
      <c r="E41">
        <v>0</v>
      </c>
      <c r="F41">
        <v>0</v>
      </c>
      <c r="G41">
        <v>0.98305084745762716</v>
      </c>
      <c r="H41">
        <v>0.54938134805576178</v>
      </c>
      <c r="I41">
        <v>0.31173974620610218</v>
      </c>
      <c r="J41">
        <v>0.25592585583558358</v>
      </c>
      <c r="K41">
        <v>0.23936383353499069</v>
      </c>
      <c r="L41">
        <v>0.25337141441299937</v>
      </c>
      <c r="M41">
        <v>0.23985376602589406</v>
      </c>
      <c r="N41">
        <v>0.26187942288051358</v>
      </c>
      <c r="O41">
        <v>0.28954053108645306</v>
      </c>
      <c r="P41">
        <v>0.40251439656300114</v>
      </c>
      <c r="Q41">
        <v>0.70448720295559164</v>
      </c>
      <c r="R41">
        <v>0</v>
      </c>
      <c r="S41">
        <v>0</v>
      </c>
      <c r="T41">
        <v>0</v>
      </c>
      <c r="U41">
        <v>0</v>
      </c>
      <c r="V41">
        <v>0</v>
      </c>
      <c r="W41">
        <v>0.90163934426229508</v>
      </c>
      <c r="X41">
        <v>0.57256574100199564</v>
      </c>
      <c r="Y41">
        <v>0.32742280562204013</v>
      </c>
      <c r="Z41">
        <v>0.27742663654561345</v>
      </c>
      <c r="AA41">
        <v>0.26057132736675115</v>
      </c>
      <c r="AB41">
        <v>0.24543046264454177</v>
      </c>
      <c r="AC41">
        <v>0.23032776233431457</v>
      </c>
      <c r="AD41">
        <v>0.21212588480141256</v>
      </c>
      <c r="AE41">
        <v>0.21519261856534283</v>
      </c>
      <c r="AF41">
        <v>0.21411678090298789</v>
      </c>
      <c r="AG41">
        <v>0.22264569485137517</v>
      </c>
      <c r="AH41">
        <v>0.22393153026310869</v>
      </c>
      <c r="AI41">
        <v>0.24000894490238694</v>
      </c>
      <c r="AJ41">
        <v>0.40273045982712885</v>
      </c>
      <c r="AK41">
        <v>0.86032590248666196</v>
      </c>
      <c r="AL41">
        <v>0</v>
      </c>
      <c r="AM41">
        <v>0</v>
      </c>
      <c r="AN41">
        <v>0.97049180327868856</v>
      </c>
      <c r="AO41">
        <v>0.23404985674686996</v>
      </c>
      <c r="AP41">
        <v>0.14486285682799704</v>
      </c>
      <c r="AQ41">
        <v>0.1624957569911514</v>
      </c>
      <c r="AR41">
        <v>0.17937131329467002</v>
      </c>
      <c r="AS41">
        <v>0.16228636137710953</v>
      </c>
      <c r="AT41">
        <v>0.15260665801111345</v>
      </c>
      <c r="AU41">
        <v>0.1591456291776891</v>
      </c>
      <c r="AV41">
        <v>0.15705947033086115</v>
      </c>
      <c r="AW41">
        <v>0.14140762682827246</v>
      </c>
      <c r="AX41">
        <v>0.13329845713093796</v>
      </c>
      <c r="AY41">
        <v>0.136604382876022</v>
      </c>
      <c r="AZ41">
        <v>0.14515168793351615</v>
      </c>
      <c r="BA41">
        <v>0.13273375494863462</v>
      </c>
      <c r="BB41">
        <v>0.12297911166940488</v>
      </c>
      <c r="BC41">
        <v>0.2112620942204575</v>
      </c>
      <c r="BD41">
        <v>0.81232183800904412</v>
      </c>
      <c r="BE41">
        <v>0</v>
      </c>
      <c r="BF41">
        <v>0</v>
      </c>
      <c r="BG41">
        <v>0.44818028130001947</v>
      </c>
      <c r="BH41">
        <v>0.18140348141151288</v>
      </c>
      <c r="BI41">
        <v>0.10808691137995437</v>
      </c>
      <c r="BJ41">
        <v>0.13134440502775721</v>
      </c>
      <c r="BK41">
        <v>0.11564813451543743</v>
      </c>
      <c r="BL41">
        <v>0.10833618420078482</v>
      </c>
      <c r="BM41">
        <v>0.10449631319545666</v>
      </c>
      <c r="BN41">
        <v>0.11245004774288629</v>
      </c>
      <c r="BO41">
        <v>0.11595873293602675</v>
      </c>
      <c r="BP41">
        <v>0.11617518332253193</v>
      </c>
      <c r="BQ41">
        <v>0.11964552608128852</v>
      </c>
      <c r="BR41">
        <v>0.11127835319081038</v>
      </c>
      <c r="BS41">
        <v>0.10205826980046477</v>
      </c>
      <c r="BT41">
        <v>0.14910875863597017</v>
      </c>
      <c r="BU41">
        <v>0.3384461145630413</v>
      </c>
      <c r="BV41">
        <v>0.89793232351168351</v>
      </c>
      <c r="BW41">
        <v>0</v>
      </c>
      <c r="BX41">
        <v>0</v>
      </c>
      <c r="BY41">
        <v>0</v>
      </c>
      <c r="BZ41">
        <v>0.7430033751497167</v>
      </c>
      <c r="CA41">
        <v>0.35730375747212229</v>
      </c>
      <c r="CB41">
        <v>0.25813247511633652</v>
      </c>
      <c r="CC41">
        <v>0.23149780142270623</v>
      </c>
      <c r="CD41">
        <v>0.2109255766516577</v>
      </c>
      <c r="CE41">
        <v>0.18879696469666324</v>
      </c>
      <c r="CF41">
        <v>0.18962940813445686</v>
      </c>
      <c r="CG41">
        <v>0.20636509434922831</v>
      </c>
      <c r="CH41">
        <v>0.20719738896469225</v>
      </c>
      <c r="CI41">
        <v>0.2186831240435077</v>
      </c>
      <c r="CJ41">
        <v>0.26337740515792135</v>
      </c>
      <c r="CK41">
        <v>0.44891682668088517</v>
      </c>
      <c r="CL41">
        <v>0.77056988280471106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0.63228941583481713</v>
      </c>
      <c r="CU41">
        <v>0.33447020598702248</v>
      </c>
      <c r="CV41">
        <v>0.29938853948237271</v>
      </c>
      <c r="CW41">
        <v>0.25840073457124202</v>
      </c>
      <c r="CX41">
        <v>0.26618488812917224</v>
      </c>
      <c r="CY41">
        <v>0.28585332070755054</v>
      </c>
      <c r="CZ41">
        <v>0.2967807467404871</v>
      </c>
      <c r="DA41">
        <v>0.31657444909689419</v>
      </c>
      <c r="DB41">
        <v>0.76222931304262609</v>
      </c>
      <c r="DC41">
        <v>0</v>
      </c>
      <c r="DD41">
        <v>0</v>
      </c>
      <c r="DE41">
        <v>0</v>
      </c>
      <c r="DF41">
        <v>0</v>
      </c>
      <c r="DG41">
        <v>0</v>
      </c>
      <c r="DI41" t="s">
        <v>318</v>
      </c>
      <c r="DJ41" t="s">
        <v>398</v>
      </c>
      <c r="DK41">
        <v>0</v>
      </c>
      <c r="DL41">
        <v>0</v>
      </c>
      <c r="DM41">
        <v>0</v>
      </c>
      <c r="DN41">
        <v>0.96638896868715896</v>
      </c>
      <c r="DO41">
        <v>0.36261742187367019</v>
      </c>
      <c r="DP41">
        <v>0.17889063568372396</v>
      </c>
      <c r="DQ41">
        <v>0.14722814088742239</v>
      </c>
      <c r="DR41">
        <v>0.14628948021118759</v>
      </c>
      <c r="DS41">
        <v>0.16165522922213113</v>
      </c>
      <c r="DT41">
        <v>9.9678809571014465E-2</v>
      </c>
      <c r="DU41">
        <v>9.9885836111296963E-2</v>
      </c>
      <c r="DV41">
        <v>6.33619982403653E-2</v>
      </c>
      <c r="DW41">
        <v>2.8060433989775705E-2</v>
      </c>
      <c r="DX41">
        <v>0.13121593579359425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0.81402051463213843</v>
      </c>
      <c r="EE41">
        <v>0.38904362226224137</v>
      </c>
      <c r="EF41">
        <v>0.2036582727508231</v>
      </c>
      <c r="EG41">
        <v>0.15544051872048484</v>
      </c>
      <c r="EH41">
        <v>0.1402495416800924</v>
      </c>
      <c r="EI41">
        <v>0.11744753741131592</v>
      </c>
      <c r="EJ41">
        <v>7.3658360307518864E-2</v>
      </c>
      <c r="EK41">
        <v>4.9469556603687535E-2</v>
      </c>
      <c r="EL41">
        <v>2.7310408114533908E-2</v>
      </c>
      <c r="EM41">
        <v>2.0265384851127079E-2</v>
      </c>
      <c r="EN41">
        <v>6.6078843279176345E-3</v>
      </c>
      <c r="EO41">
        <v>9.0564457761611906E-3</v>
      </c>
      <c r="EP41">
        <v>1.9224262216967207E-2</v>
      </c>
      <c r="EQ41">
        <v>9.9763018694294756E-2</v>
      </c>
      <c r="ER41">
        <v>0.61668765850911889</v>
      </c>
      <c r="ES41">
        <v>0</v>
      </c>
      <c r="ET41">
        <v>0</v>
      </c>
      <c r="EU41">
        <v>0.94185434023112047</v>
      </c>
      <c r="EV41">
        <v>0.12727980768632094</v>
      </c>
      <c r="EW41">
        <v>6.7569614395714142E-2</v>
      </c>
      <c r="EX41">
        <v>7.6087179923458509E-2</v>
      </c>
      <c r="EY41">
        <v>8.7937717513980468E-2</v>
      </c>
      <c r="EZ41">
        <v>6.3225290517555321E-2</v>
      </c>
      <c r="FA41">
        <v>4.4109255612426269E-2</v>
      </c>
      <c r="FB41">
        <v>2.67728425512729E-2</v>
      </c>
      <c r="FC41">
        <v>1.1785006068516976E-2</v>
      </c>
      <c r="FD41">
        <v>1.8023961173288805E-2</v>
      </c>
      <c r="FE41">
        <v>1.9342906576865486E-2</v>
      </c>
      <c r="FF41">
        <v>5.805904396980398E-3</v>
      </c>
      <c r="FG41">
        <v>1.8247657771075326E-2</v>
      </c>
      <c r="FH41">
        <v>2.0590483975851896E-2</v>
      </c>
      <c r="FI41">
        <v>3.3663715744881542E-2</v>
      </c>
      <c r="FJ41">
        <v>6.7321807746253376E-2</v>
      </c>
      <c r="FK41">
        <v>0.39755732381192183</v>
      </c>
      <c r="FL41">
        <v>0</v>
      </c>
      <c r="FM41">
        <v>0</v>
      </c>
      <c r="FN41">
        <v>0.29473073281958645</v>
      </c>
      <c r="FO41">
        <v>0.10391868215796721</v>
      </c>
      <c r="FP41">
        <v>5.6003879210937489E-2</v>
      </c>
      <c r="FQ41">
        <v>5.860771580507021E-2</v>
      </c>
      <c r="FR41">
        <v>5.2989921152310028E-2</v>
      </c>
      <c r="FS41">
        <v>3.3040536903077046E-2</v>
      </c>
      <c r="FT41">
        <v>3.676455516264282E-2</v>
      </c>
      <c r="FU41">
        <v>1.8770118680781336E-2</v>
      </c>
      <c r="FV41">
        <v>1.1957773789666422E-2</v>
      </c>
      <c r="FW41">
        <v>1.2502003906943103E-2</v>
      </c>
      <c r="FX41">
        <v>1.2790508688185698E-2</v>
      </c>
      <c r="FY41">
        <v>7.2240598858279515E-3</v>
      </c>
      <c r="FZ41">
        <v>1.1558333244519624E-2</v>
      </c>
      <c r="GA41">
        <v>3.0296343408354107E-2</v>
      </c>
      <c r="GB41">
        <v>9.3275607064475879E-2</v>
      </c>
      <c r="GC41">
        <v>0.19507611172400691</v>
      </c>
      <c r="GD41">
        <v>0</v>
      </c>
      <c r="GE41">
        <v>0</v>
      </c>
      <c r="GF41">
        <v>0</v>
      </c>
      <c r="GG41">
        <v>0.59258029819587277</v>
      </c>
      <c r="GH41">
        <v>0.23368829659155116</v>
      </c>
      <c r="GI41">
        <v>0.15200437440173109</v>
      </c>
      <c r="GJ41">
        <v>0.13000481112233325</v>
      </c>
      <c r="GK41">
        <v>0.1127001859086114</v>
      </c>
      <c r="GL41">
        <v>6.8530734832062401E-2</v>
      </c>
      <c r="GM41">
        <v>5.3381676609960058E-2</v>
      </c>
      <c r="GN41">
        <v>2.5696804231615876E-2</v>
      </c>
      <c r="GO41">
        <v>1.9879467584360256E-2</v>
      </c>
      <c r="GP41">
        <v>2.1091421826983571E-2</v>
      </c>
      <c r="GQ41">
        <v>2.8094314101102174E-2</v>
      </c>
      <c r="GR41">
        <v>8.7491522910704264E-2</v>
      </c>
      <c r="GS41">
        <v>0.2165100950051993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0.47379549407254679</v>
      </c>
      <c r="HB41">
        <v>0.22032221439783245</v>
      </c>
      <c r="HC41">
        <v>0.17984098846548741</v>
      </c>
      <c r="HD41">
        <v>0.14644303451789933</v>
      </c>
      <c r="HE41">
        <v>0.13943634479572611</v>
      </c>
      <c r="HF41">
        <v>0.13211598553217824</v>
      </c>
      <c r="HG41">
        <v>7.954509453835712E-2</v>
      </c>
      <c r="HH41">
        <v>7.6287802283926842E-2</v>
      </c>
      <c r="HI41">
        <v>0.26509934339798746</v>
      </c>
      <c r="HJ41">
        <v>0</v>
      </c>
      <c r="HK41">
        <v>0</v>
      </c>
      <c r="HL41">
        <v>0</v>
      </c>
      <c r="HM41">
        <v>0</v>
      </c>
      <c r="HN41">
        <v>0</v>
      </c>
      <c r="HP41" t="s">
        <v>318</v>
      </c>
      <c r="HQ41" t="s">
        <v>399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5.0270040640415382E-2</v>
      </c>
      <c r="IB41">
        <v>8.0921176348911286E-2</v>
      </c>
      <c r="IC41">
        <v>0.13168682334686896</v>
      </c>
      <c r="ID41">
        <v>0.22801587312913718</v>
      </c>
      <c r="IE41">
        <v>0.43499577797559658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1.3316886418219992E-2</v>
      </c>
      <c r="IQ41">
        <v>4.7663186513070256E-2</v>
      </c>
      <c r="IR41">
        <v>6.4566405387673581E-2</v>
      </c>
      <c r="IS41">
        <v>8.9410105826975506E-2</v>
      </c>
      <c r="IT41">
        <v>9.8307141689516653E-2</v>
      </c>
      <c r="IU41">
        <v>0.11060117701337398</v>
      </c>
      <c r="IV41">
        <v>6.2990598155546265E-2</v>
      </c>
      <c r="IW41">
        <v>3.8958056058103853E-2</v>
      </c>
      <c r="IX41">
        <v>2.7929840193683352E-2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2.2257458535300628E-2</v>
      </c>
      <c r="JH41">
        <v>3.4431448198624086E-2</v>
      </c>
      <c r="JI41">
        <v>5.0935167389243988E-2</v>
      </c>
      <c r="JJ41">
        <v>6.6190124439692979E-2</v>
      </c>
      <c r="JK41">
        <v>5.5972188154102778E-2</v>
      </c>
      <c r="JL41">
        <v>3.8231506071615788E-2</v>
      </c>
      <c r="JM41">
        <v>4.552473691951562E-2</v>
      </c>
      <c r="JN41">
        <v>2.1223510542142106E-2</v>
      </c>
      <c r="JO41">
        <v>7.4214139474575776E-3</v>
      </c>
      <c r="JP41">
        <v>7.8941898912436546E-3</v>
      </c>
      <c r="JQ41">
        <v>1.5875521005981108E-2</v>
      </c>
      <c r="JR41">
        <v>4.3075217878327389E-2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2.0838215792887155E-2</v>
      </c>
      <c r="KA41">
        <v>1.4075696814764367E-2</v>
      </c>
      <c r="KB41">
        <v>3.4415868209195781E-2</v>
      </c>
      <c r="KC41">
        <v>4.537257821337045E-2</v>
      </c>
      <c r="KD41">
        <v>4.6585040844561817E-2</v>
      </c>
      <c r="KE41">
        <v>3.4681887238755683E-2</v>
      </c>
      <c r="KF41">
        <v>2.6905630507218132E-2</v>
      </c>
      <c r="KG41">
        <v>1.205971030802218E-2</v>
      </c>
      <c r="KH41">
        <v>6.3531156510949361E-3</v>
      </c>
      <c r="KI41">
        <v>2.4207397735294182E-2</v>
      </c>
      <c r="KJ41">
        <v>0.19309413882916177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4.3115599272301734E-2</v>
      </c>
      <c r="KT41">
        <v>6.651644962492799E-2</v>
      </c>
      <c r="KU41">
        <v>0.10315478986905448</v>
      </c>
      <c r="KV41">
        <v>0.11411803679407716</v>
      </c>
      <c r="KW41">
        <v>0.12400468114648611</v>
      </c>
      <c r="KX41">
        <v>4.5125912348871859E-2</v>
      </c>
      <c r="KY41">
        <v>4.7466902528327647E-3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3.4364498937063864E-2</v>
      </c>
      <c r="LN41">
        <v>8.268117551676045E-2</v>
      </c>
      <c r="LO41">
        <v>0.11179131712547616</v>
      </c>
      <c r="LP41">
        <v>0.37991849185685866</v>
      </c>
      <c r="LQ41">
        <v>0</v>
      </c>
      <c r="LR41">
        <v>0</v>
      </c>
      <c r="LS41">
        <v>0</v>
      </c>
      <c r="LT41">
        <v>0</v>
      </c>
      <c r="LU41">
        <v>0</v>
      </c>
      <c r="LW41" t="s">
        <v>318</v>
      </c>
      <c r="LX41" t="s">
        <v>400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4.5876209926762742E-3</v>
      </c>
      <c r="NC41">
        <v>5.8865291995374873E-2</v>
      </c>
      <c r="ND41">
        <v>7.6586214043733308E-2</v>
      </c>
      <c r="NE41">
        <v>0.12156421547525016</v>
      </c>
      <c r="NF41">
        <v>0.14491232074136884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1.6997507195124335E-2</v>
      </c>
      <c r="NT41">
        <v>2.5606909793507833E-2</v>
      </c>
      <c r="NU41">
        <v>3.9482516637127332E-2</v>
      </c>
      <c r="NV41">
        <v>4.4726120119569841E-2</v>
      </c>
      <c r="NW41">
        <v>2.6841969827797151E-2</v>
      </c>
      <c r="NX41">
        <v>3.9180658897554503E-2</v>
      </c>
      <c r="NY41">
        <v>0.24704564600644363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1.6715907131208987E-2</v>
      </c>
      <c r="OM41">
        <v>2.5262763220324672E-2</v>
      </c>
      <c r="ON41">
        <v>3.4666381748641104E-2</v>
      </c>
      <c r="OO41">
        <v>4.1706243508687166E-2</v>
      </c>
      <c r="OP41">
        <v>6.7401735219995429E-2</v>
      </c>
      <c r="OQ41">
        <v>0.42286539648964222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0.10913034005889427</v>
      </c>
      <c r="PF41">
        <v>0.21176633119046012</v>
      </c>
      <c r="PG41">
        <v>0.40018823271727438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L41" t="s">
        <v>318</v>
      </c>
      <c r="QM41">
        <v>0</v>
      </c>
      <c r="QN41">
        <v>0</v>
      </c>
      <c r="QO41">
        <v>0</v>
      </c>
      <c r="QP41">
        <v>1.8223567051904094E-5</v>
      </c>
      <c r="QQ41">
        <v>1.8290780157985426E-2</v>
      </c>
      <c r="QR41">
        <v>8.7230287911445561E-2</v>
      </c>
      <c r="QS41">
        <v>0.16291515520404509</v>
      </c>
      <c r="QT41">
        <v>0.22306960087644651</v>
      </c>
      <c r="QU41">
        <v>0.23171999789080197</v>
      </c>
      <c r="QV41">
        <v>0.21411175909932326</v>
      </c>
      <c r="QW41">
        <v>0.17081360970291676</v>
      </c>
      <c r="QX41">
        <v>0.10637473493354051</v>
      </c>
      <c r="QY41">
        <v>4.1139258809485803E-2</v>
      </c>
      <c r="QZ41">
        <v>5.5170626775725481E-3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8.4756936883870492E-5</v>
      </c>
      <c r="RG41">
        <v>1.0340027531065384E-2</v>
      </c>
      <c r="RH41">
        <v>8.4819075329834417E-2</v>
      </c>
      <c r="RI41">
        <v>0.20313751866300545</v>
      </c>
      <c r="RJ41">
        <v>0.31473598342486775</v>
      </c>
      <c r="RK41">
        <v>0.40667007027315266</v>
      </c>
      <c r="RL41">
        <v>0.46304617657946623</v>
      </c>
      <c r="RM41">
        <v>0.4788194280977901</v>
      </c>
      <c r="RN41">
        <v>0.45142808022052894</v>
      </c>
      <c r="RO41">
        <v>0.39225005960441534</v>
      </c>
      <c r="RP41">
        <v>0.30371180173672641</v>
      </c>
      <c r="RQ41">
        <v>0.2057875098640507</v>
      </c>
      <c r="RR41">
        <v>9.9481135945705387E-2</v>
      </c>
      <c r="RS41">
        <v>1.6674791627275802E-2</v>
      </c>
      <c r="RT41">
        <v>2.148749395087187E-4</v>
      </c>
      <c r="RU41">
        <v>0</v>
      </c>
      <c r="RV41">
        <v>0</v>
      </c>
      <c r="RW41">
        <v>1.1087469727038014E-6</v>
      </c>
      <c r="RX41">
        <v>1.4785561204946141E-2</v>
      </c>
      <c r="RY41">
        <v>5.6379727056011311E-2</v>
      </c>
      <c r="RZ41">
        <v>0.16164099860767997</v>
      </c>
      <c r="SA41">
        <v>0.26674248709393317</v>
      </c>
      <c r="SB41">
        <v>0.36552243796280409</v>
      </c>
      <c r="SC41">
        <v>0.43654069263954143</v>
      </c>
      <c r="SD41">
        <v>0.46920469907317019</v>
      </c>
      <c r="SE41">
        <v>0.471905897749199</v>
      </c>
      <c r="SF41">
        <v>0.45331580843648411</v>
      </c>
      <c r="SG41">
        <v>0.39698217290766424</v>
      </c>
      <c r="SH41">
        <v>0.33141733935173923</v>
      </c>
      <c r="SI41">
        <v>0.24143936465531732</v>
      </c>
      <c r="SJ41">
        <v>0.14679801708772358</v>
      </c>
      <c r="SK41">
        <v>6.1293158438217143E-2</v>
      </c>
      <c r="SL41">
        <v>1.7281133398245149E-2</v>
      </c>
      <c r="SM41">
        <v>2.4860040164488594E-4</v>
      </c>
      <c r="SN41">
        <v>0</v>
      </c>
      <c r="SO41">
        <v>0</v>
      </c>
      <c r="SP41">
        <v>6.8185243202847547E-3</v>
      </c>
      <c r="SQ41">
        <v>3.8056738454926985E-2</v>
      </c>
      <c r="SR41">
        <v>0.15555106130787535</v>
      </c>
      <c r="SS41">
        <v>0.27747301918600425</v>
      </c>
      <c r="ST41">
        <v>0.39550253351594999</v>
      </c>
      <c r="SU41">
        <v>0.47256251589079784</v>
      </c>
      <c r="SV41">
        <v>0.51713051560379308</v>
      </c>
      <c r="SW41">
        <v>0.5189955230583384</v>
      </c>
      <c r="SX41">
        <v>0.49871074676751598</v>
      </c>
      <c r="SY41">
        <v>0.4462147905993295</v>
      </c>
      <c r="SZ41">
        <v>0.3738811758339578</v>
      </c>
      <c r="TA41">
        <v>0.2767088076182565</v>
      </c>
      <c r="TB41">
        <v>0.16698260871697976</v>
      </c>
      <c r="TC41">
        <v>5.9855997530490437E-2</v>
      </c>
      <c r="TD41">
        <v>1.2313752169908527E-2</v>
      </c>
      <c r="TE41">
        <v>1.2786597551455004E-4</v>
      </c>
      <c r="TF41">
        <v>0</v>
      </c>
      <c r="TG41">
        <v>0</v>
      </c>
      <c r="TH41">
        <v>0</v>
      </c>
      <c r="TI41">
        <v>2.2219132291522625E-3</v>
      </c>
      <c r="TJ41">
        <v>5.5173783304801535E-2</v>
      </c>
      <c r="TK41">
        <v>0.14239248177330655</v>
      </c>
      <c r="TL41">
        <v>0.25001007033221495</v>
      </c>
      <c r="TM41">
        <v>0.3317367931994154</v>
      </c>
      <c r="TN41">
        <v>0.38459714202274264</v>
      </c>
      <c r="TO41">
        <v>0.3799645965044125</v>
      </c>
      <c r="TP41">
        <v>0.35059989607253345</v>
      </c>
      <c r="TQ41">
        <v>0.29646594805837062</v>
      </c>
      <c r="TR41">
        <v>0.21157888432249683</v>
      </c>
      <c r="TS41">
        <v>0.11592633546324173</v>
      </c>
      <c r="TT41">
        <v>3.6252557958492755E-2</v>
      </c>
      <c r="TU41">
        <v>2.4804442047959324E-3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2.3731320007382966E-2</v>
      </c>
      <c r="UD41">
        <v>9.7759098768362418E-2</v>
      </c>
      <c r="UE41">
        <v>0.16883713715514798</v>
      </c>
      <c r="UF41">
        <v>0.2271060886536547</v>
      </c>
      <c r="UG41">
        <v>0.23774541646223007</v>
      </c>
      <c r="UH41">
        <v>0.20941607977589036</v>
      </c>
      <c r="UI41">
        <v>0.16381954185445011</v>
      </c>
      <c r="UJ41">
        <v>8.216998013654872E-2</v>
      </c>
      <c r="UK41">
        <v>5.7308129490900583E-3</v>
      </c>
      <c r="UL41">
        <v>0</v>
      </c>
      <c r="UM41">
        <v>0</v>
      </c>
      <c r="UN41">
        <v>0</v>
      </c>
      <c r="UO41">
        <v>0</v>
      </c>
      <c r="UP41">
        <v>0</v>
      </c>
      <c r="UR41" t="s">
        <v>318</v>
      </c>
      <c r="US41" t="s">
        <v>412</v>
      </c>
      <c r="UT41" t="s">
        <v>413</v>
      </c>
      <c r="UU41">
        <v>0.41685690531231523</v>
      </c>
    </row>
    <row r="42" spans="2:567" x14ac:dyDescent="0.45">
      <c r="B42" t="s">
        <v>319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0.65175060120993822</v>
      </c>
      <c r="I42">
        <v>0.29168513399790613</v>
      </c>
      <c r="J42">
        <v>0.24177219088829857</v>
      </c>
      <c r="K42">
        <v>0.22956038688060654</v>
      </c>
      <c r="L42">
        <v>0.22202809481494976</v>
      </c>
      <c r="M42">
        <v>0.222445339742218</v>
      </c>
      <c r="N42">
        <v>0.24371835845352247</v>
      </c>
      <c r="O42">
        <v>0.26683532647297215</v>
      </c>
      <c r="P42">
        <v>0.33406732374883119</v>
      </c>
      <c r="Q42">
        <v>0.61787037912788056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0.63482291234709431</v>
      </c>
      <c r="Y42">
        <v>0.39589781998113971</v>
      </c>
      <c r="Z42">
        <v>0.28919067641791335</v>
      </c>
      <c r="AA42">
        <v>0.28303344653774587</v>
      </c>
      <c r="AB42">
        <v>0.25196057634775082</v>
      </c>
      <c r="AC42">
        <v>0.24009032902021904</v>
      </c>
      <c r="AD42">
        <v>0.21746551701597061</v>
      </c>
      <c r="AE42">
        <v>0.21604532547636318</v>
      </c>
      <c r="AF42">
        <v>0.20961386507063665</v>
      </c>
      <c r="AG42">
        <v>0.21675534738509519</v>
      </c>
      <c r="AH42">
        <v>0.23573047512139314</v>
      </c>
      <c r="AI42">
        <v>0.25121793348198623</v>
      </c>
      <c r="AJ42">
        <v>0.34714973284597228</v>
      </c>
      <c r="AK42">
        <v>0.71856278952434549</v>
      </c>
      <c r="AL42">
        <v>0</v>
      </c>
      <c r="AM42">
        <v>0</v>
      </c>
      <c r="AN42">
        <v>0</v>
      </c>
      <c r="AO42">
        <v>0.33482809823571175</v>
      </c>
      <c r="AP42">
        <v>0.19060744677962785</v>
      </c>
      <c r="AQ42">
        <v>0.2231533618264743</v>
      </c>
      <c r="AR42">
        <v>0.24268247477906585</v>
      </c>
      <c r="AS42">
        <v>0.23487848201784928</v>
      </c>
      <c r="AT42">
        <v>0.22255242953573007</v>
      </c>
      <c r="AU42">
        <v>0.20081422643297436</v>
      </c>
      <c r="AV42">
        <v>0.19679857463016365</v>
      </c>
      <c r="AW42">
        <v>0.18862349505525977</v>
      </c>
      <c r="AX42">
        <v>0.18817239811077063</v>
      </c>
      <c r="AY42">
        <v>0.17035113670497956</v>
      </c>
      <c r="AZ42">
        <v>0.16871663499152398</v>
      </c>
      <c r="BA42">
        <v>0.16443202810906055</v>
      </c>
      <c r="BB42">
        <v>0.1469377474197153</v>
      </c>
      <c r="BC42">
        <v>0.1876042294130493</v>
      </c>
      <c r="BD42">
        <v>0.74647022351465486</v>
      </c>
      <c r="BE42">
        <v>0</v>
      </c>
      <c r="BF42">
        <v>0</v>
      </c>
      <c r="BG42">
        <v>0.55821373782714334</v>
      </c>
      <c r="BH42">
        <v>0.20555656092241151</v>
      </c>
      <c r="BI42">
        <v>0.12027130724219749</v>
      </c>
      <c r="BJ42">
        <v>0.10921831440539866</v>
      </c>
      <c r="BK42">
        <v>0.11291121220667902</v>
      </c>
      <c r="BL42">
        <v>0.10316611549871486</v>
      </c>
      <c r="BM42">
        <v>0.10071948053087172</v>
      </c>
      <c r="BN42">
        <v>0.1028160521107208</v>
      </c>
      <c r="BO42">
        <v>0.10244054954080435</v>
      </c>
      <c r="BP42">
        <v>0.11539398833479585</v>
      </c>
      <c r="BQ42">
        <v>0.11009112661298685</v>
      </c>
      <c r="BR42">
        <v>0.11452174541503991</v>
      </c>
      <c r="BS42">
        <v>0.13429608001792667</v>
      </c>
      <c r="BT42">
        <v>0.14378579071294301</v>
      </c>
      <c r="BU42">
        <v>0.26719302039588549</v>
      </c>
      <c r="BV42">
        <v>0.78660593798618039</v>
      </c>
      <c r="BW42">
        <v>0</v>
      </c>
      <c r="BX42">
        <v>0</v>
      </c>
      <c r="BY42">
        <v>0</v>
      </c>
      <c r="BZ42">
        <v>0.82359102792074135</v>
      </c>
      <c r="CA42">
        <v>0.41508089890066979</v>
      </c>
      <c r="CB42">
        <v>0.26493608590781614</v>
      </c>
      <c r="CC42">
        <v>0.21142350858239228</v>
      </c>
      <c r="CD42">
        <v>0.19149087207516796</v>
      </c>
      <c r="CE42">
        <v>0.16834531584937518</v>
      </c>
      <c r="CF42">
        <v>0.16461713309229409</v>
      </c>
      <c r="CG42">
        <v>0.17849998679522097</v>
      </c>
      <c r="CH42">
        <v>0.19992699251821711</v>
      </c>
      <c r="CI42">
        <v>0.19187011770387716</v>
      </c>
      <c r="CJ42">
        <v>0.21745289698017303</v>
      </c>
      <c r="CK42">
        <v>0.35379626544219883</v>
      </c>
      <c r="CL42">
        <v>0.72275886308141812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0.74561395398654806</v>
      </c>
      <c r="CU42">
        <v>0.3120806973029584</v>
      </c>
      <c r="CV42">
        <v>0.2739762202889352</v>
      </c>
      <c r="CW42">
        <v>0.24726715653597808</v>
      </c>
      <c r="CX42">
        <v>0.23448389497605865</v>
      </c>
      <c r="CY42">
        <v>0.25780793349072972</v>
      </c>
      <c r="CZ42">
        <v>0.25703894013116668</v>
      </c>
      <c r="DA42">
        <v>0.2974408073293987</v>
      </c>
      <c r="DB42">
        <v>0.35486721198879922</v>
      </c>
      <c r="DC42">
        <v>0</v>
      </c>
      <c r="DD42">
        <v>0</v>
      </c>
      <c r="DE42">
        <v>0</v>
      </c>
      <c r="DF42">
        <v>0</v>
      </c>
      <c r="DG42">
        <v>0</v>
      </c>
      <c r="DI42" t="s">
        <v>319</v>
      </c>
      <c r="DJ42" t="s">
        <v>398</v>
      </c>
      <c r="DK42">
        <v>0</v>
      </c>
      <c r="DL42">
        <v>0</v>
      </c>
      <c r="DM42">
        <v>0</v>
      </c>
      <c r="DN42">
        <v>0</v>
      </c>
      <c r="DO42">
        <v>0.49702790821484094</v>
      </c>
      <c r="DP42">
        <v>0.19500067626959333</v>
      </c>
      <c r="DQ42">
        <v>0.15047612258532192</v>
      </c>
      <c r="DR42">
        <v>0.15254515509131308</v>
      </c>
      <c r="DS42">
        <v>0.13388981365619029</v>
      </c>
      <c r="DT42">
        <v>0.10253262428804347</v>
      </c>
      <c r="DU42">
        <v>7.2541107242357336E-2</v>
      </c>
      <c r="DV42">
        <v>8.3451051822976935E-2</v>
      </c>
      <c r="DW42">
        <v>9.3471206286708269E-2</v>
      </c>
      <c r="DX42">
        <v>0.2096432184978067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0.45920841447305033</v>
      </c>
      <c r="EF42">
        <v>0.26333650520534901</v>
      </c>
      <c r="EG42">
        <v>0.18281202539184682</v>
      </c>
      <c r="EH42">
        <v>0.16641316916898186</v>
      </c>
      <c r="EI42">
        <v>0.13739314813036557</v>
      </c>
      <c r="EJ42">
        <v>6.6165130012988141E-2</v>
      </c>
      <c r="EK42">
        <v>5.8228703916393669E-2</v>
      </c>
      <c r="EL42">
        <v>3.3299580455528728E-2</v>
      </c>
      <c r="EM42">
        <v>7.452610643697735E-3</v>
      </c>
      <c r="EN42">
        <v>7.4026733548656883E-3</v>
      </c>
      <c r="EO42">
        <v>1.5086201752881116E-2</v>
      </c>
      <c r="EP42">
        <v>2.6362507470344597E-2</v>
      </c>
      <c r="EQ42">
        <v>4.9740750646261052E-2</v>
      </c>
      <c r="ER42">
        <v>0.28343549388636902</v>
      </c>
      <c r="ES42">
        <v>0</v>
      </c>
      <c r="ET42">
        <v>0</v>
      </c>
      <c r="EU42">
        <v>0</v>
      </c>
      <c r="EV42">
        <v>0.1826906088551368</v>
      </c>
      <c r="EW42">
        <v>9.2012411796180221E-2</v>
      </c>
      <c r="EX42">
        <v>0.10104298148495727</v>
      </c>
      <c r="EY42">
        <v>0.11752127765459248</v>
      </c>
      <c r="EZ42">
        <v>0.1209368943107817</v>
      </c>
      <c r="FA42">
        <v>7.9819135418237139E-2</v>
      </c>
      <c r="FB42">
        <v>4.7916820125967437E-2</v>
      </c>
      <c r="FC42">
        <v>9.1707530029880441E-3</v>
      </c>
      <c r="FD42">
        <v>1.4734082780597112E-2</v>
      </c>
      <c r="FE42">
        <v>1.6794228454809421E-2</v>
      </c>
      <c r="FF42">
        <v>1.4598949994780818E-2</v>
      </c>
      <c r="FG42">
        <v>2.7247933528815781E-2</v>
      </c>
      <c r="FH42">
        <v>1.0612787785299106E-2</v>
      </c>
      <c r="FI42">
        <v>2.0382599623080151E-2</v>
      </c>
      <c r="FJ42">
        <v>4.7048268161142284E-2</v>
      </c>
      <c r="FK42">
        <v>0.27625032557700968</v>
      </c>
      <c r="FL42">
        <v>0</v>
      </c>
      <c r="FM42">
        <v>0</v>
      </c>
      <c r="FN42">
        <v>0.37284377987641582</v>
      </c>
      <c r="FO42">
        <v>0.11633344394474224</v>
      </c>
      <c r="FP42">
        <v>6.0989094660412017E-2</v>
      </c>
      <c r="FQ42">
        <v>4.6598749382950957E-2</v>
      </c>
      <c r="FR42">
        <v>4.6562763666275361E-2</v>
      </c>
      <c r="FS42">
        <v>2.8525669299615076E-2</v>
      </c>
      <c r="FT42">
        <v>2.608014728308056E-2</v>
      </c>
      <c r="FU42">
        <v>1.1585346353793567E-2</v>
      </c>
      <c r="FV42">
        <v>7.7638808426329217E-3</v>
      </c>
      <c r="FW42">
        <v>8.1117555467428125E-3</v>
      </c>
      <c r="FX42">
        <v>9.5177648272759333E-3</v>
      </c>
      <c r="FY42">
        <v>1.408027845706389E-2</v>
      </c>
      <c r="FZ42">
        <v>1.0870593364216771E-2</v>
      </c>
      <c r="GA42">
        <v>1.945672295527362E-2</v>
      </c>
      <c r="GB42">
        <v>9.2280525965659221E-2</v>
      </c>
      <c r="GC42">
        <v>0.31023179217533087</v>
      </c>
      <c r="GD42">
        <v>0</v>
      </c>
      <c r="GE42">
        <v>0</v>
      </c>
      <c r="GF42">
        <v>0</v>
      </c>
      <c r="GG42">
        <v>0.70045313155861444</v>
      </c>
      <c r="GH42">
        <v>0.26165046960447064</v>
      </c>
      <c r="GI42">
        <v>0.16802839058507932</v>
      </c>
      <c r="GJ42">
        <v>0.12767210895052034</v>
      </c>
      <c r="GK42">
        <v>0.11301990546398158</v>
      </c>
      <c r="GL42">
        <v>6.5626355630964431E-2</v>
      </c>
      <c r="GM42">
        <v>3.2161970219370457E-2</v>
      </c>
      <c r="GN42">
        <v>3.8795794844868253E-2</v>
      </c>
      <c r="GO42">
        <v>4.1897921702261101E-2</v>
      </c>
      <c r="GP42">
        <v>3.4878377756191646E-2</v>
      </c>
      <c r="GQ42">
        <v>3.6965405500262082E-2</v>
      </c>
      <c r="GR42">
        <v>5.3910202477992129E-2</v>
      </c>
      <c r="GS42">
        <v>7.7442533918559944E-2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0.60253256456570825</v>
      </c>
      <c r="HB42">
        <v>0.19761808447426879</v>
      </c>
      <c r="HC42">
        <v>0.1722307570318421</v>
      </c>
      <c r="HD42">
        <v>0.15577715316295199</v>
      </c>
      <c r="HE42">
        <v>0.1304730151096303</v>
      </c>
      <c r="HF42">
        <v>0.11384848459812233</v>
      </c>
      <c r="HG42">
        <v>5.6673086930528825E-2</v>
      </c>
      <c r="HH42">
        <v>5.7882995402604137E-2</v>
      </c>
      <c r="HI42">
        <v>0.12671670065343915</v>
      </c>
      <c r="HJ42">
        <v>0</v>
      </c>
      <c r="HK42">
        <v>0</v>
      </c>
      <c r="HL42">
        <v>0</v>
      </c>
      <c r="HM42">
        <v>0</v>
      </c>
      <c r="HN42">
        <v>0</v>
      </c>
      <c r="HP42" t="s">
        <v>319</v>
      </c>
      <c r="HQ42" t="s">
        <v>399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2.6895537830288193E-2</v>
      </c>
      <c r="IB42">
        <v>9.1286131509048088E-2</v>
      </c>
      <c r="IC42">
        <v>9.1483144119732476E-2</v>
      </c>
      <c r="ID42">
        <v>0.14397611664108514</v>
      </c>
      <c r="IE42">
        <v>0.24977569496687668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5.9279985241829904E-2</v>
      </c>
      <c r="IR42">
        <v>5.6608523872387406E-2</v>
      </c>
      <c r="IS42">
        <v>9.1789681612740565E-2</v>
      </c>
      <c r="IT42">
        <v>0.12071012323893195</v>
      </c>
      <c r="IU42">
        <v>0.12217756501465921</v>
      </c>
      <c r="IV42">
        <v>7.2510651448749228E-2</v>
      </c>
      <c r="IW42">
        <v>3.5941342331147874E-2</v>
      </c>
      <c r="IX42">
        <v>2.5497197925201338E-2</v>
      </c>
      <c r="IY42">
        <v>5.7158168112047131E-2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3.3095178216192116E-2</v>
      </c>
      <c r="JI42">
        <v>5.8949988350699777E-2</v>
      </c>
      <c r="JJ42">
        <v>8.8722877056606447E-2</v>
      </c>
      <c r="JK42">
        <v>8.2303704399937644E-2</v>
      </c>
      <c r="JL42">
        <v>7.2396570965404958E-2</v>
      </c>
      <c r="JM42">
        <v>5.5839366848425442E-2</v>
      </c>
      <c r="JN42">
        <v>3.1527609483210775E-2</v>
      </c>
      <c r="JO42">
        <v>2.6460489711326259E-2</v>
      </c>
      <c r="JP42">
        <v>1.4126211498700946E-2</v>
      </c>
      <c r="JQ42">
        <v>1.008903844813913E-2</v>
      </c>
      <c r="JR42">
        <v>5.1025655890580092E-2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1.6717894891344651E-2</v>
      </c>
      <c r="KA42">
        <v>2.2934227971178518E-2</v>
      </c>
      <c r="KB42">
        <v>4.2661173572502487E-2</v>
      </c>
      <c r="KC42">
        <v>4.9730438463767811E-2</v>
      </c>
      <c r="KD42">
        <v>5.3049693870875568E-2</v>
      </c>
      <c r="KE42">
        <v>3.1482054882978575E-2</v>
      </c>
      <c r="KF42">
        <v>2.0941846574213354E-2</v>
      </c>
      <c r="KG42">
        <v>1.3294017337407074E-2</v>
      </c>
      <c r="KH42">
        <v>1.3951771366281986E-2</v>
      </c>
      <c r="KI42">
        <v>1.1456642226712355E-2</v>
      </c>
      <c r="KJ42">
        <v>8.8110736580991403E-2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3.2406915636446681E-2</v>
      </c>
      <c r="KT42">
        <v>5.457928892635603E-2</v>
      </c>
      <c r="KU42">
        <v>6.1738180552474174E-2</v>
      </c>
      <c r="KV42">
        <v>6.8552880808335895E-2</v>
      </c>
      <c r="KW42">
        <v>7.7286830434916631E-2</v>
      </c>
      <c r="KX42">
        <v>4.2580074223095087E-2</v>
      </c>
      <c r="KY42">
        <v>4.7588966135156015E-2</v>
      </c>
      <c r="KZ42">
        <v>0.22734743151230952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2.7234697562002148E-2</v>
      </c>
      <c r="LN42">
        <v>9.4314954378820537E-2</v>
      </c>
      <c r="LO42">
        <v>0.11073049334287632</v>
      </c>
      <c r="LP42">
        <v>0.10213172354423258</v>
      </c>
      <c r="LQ42">
        <v>0</v>
      </c>
      <c r="LR42">
        <v>0</v>
      </c>
      <c r="LS42">
        <v>0</v>
      </c>
      <c r="LT42">
        <v>0</v>
      </c>
      <c r="LU42">
        <v>0</v>
      </c>
      <c r="LW42" t="s">
        <v>319</v>
      </c>
      <c r="LX42" t="s">
        <v>400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5.3740425715618663E-2</v>
      </c>
      <c r="ND42">
        <v>7.4336463603017086E-2</v>
      </c>
      <c r="NE42">
        <v>0.13401184337976674</v>
      </c>
      <c r="NF42">
        <v>0.20065578680107585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1.6777202980319889E-2</v>
      </c>
      <c r="NU42">
        <v>2.5568651449685731E-2</v>
      </c>
      <c r="NV42">
        <v>4.1274931899879692E-2</v>
      </c>
      <c r="NW42">
        <v>4.2466286879368188E-2</v>
      </c>
      <c r="NX42">
        <v>4.1369270460127894E-2</v>
      </c>
      <c r="NY42">
        <v>0.2573037282916773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1.9528553754613123E-2</v>
      </c>
      <c r="OM42">
        <v>2.8547223649153217E-2</v>
      </c>
      <c r="ON42">
        <v>4.5062100939446605E-2</v>
      </c>
      <c r="OO42">
        <v>4.1903016514317819E-2</v>
      </c>
      <c r="OP42">
        <v>4.6864200131763241E-2</v>
      </c>
      <c r="OQ42">
        <v>0.23375000919550265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5.7911875669739696E-2</v>
      </c>
      <c r="PF42">
        <v>0.14311701764548815</v>
      </c>
      <c r="PG42">
        <v>0.25928769178871436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L42" t="s">
        <v>319</v>
      </c>
      <c r="QM42">
        <v>0</v>
      </c>
      <c r="QN42">
        <v>0</v>
      </c>
      <c r="QO42">
        <v>0</v>
      </c>
      <c r="QP42">
        <v>0</v>
      </c>
      <c r="QQ42">
        <v>5.9629688718283967E-3</v>
      </c>
      <c r="QR42">
        <v>5.2290738585558487E-2</v>
      </c>
      <c r="QS42">
        <v>0.11691870700223063</v>
      </c>
      <c r="QT42">
        <v>0.17237034858443065</v>
      </c>
      <c r="QU42">
        <v>0.21256113266991072</v>
      </c>
      <c r="QV42">
        <v>0.21410186126250103</v>
      </c>
      <c r="QW42">
        <v>0.17944450696571929</v>
      </c>
      <c r="QX42">
        <v>0.11965367624128714</v>
      </c>
      <c r="QY42">
        <v>5.6142996351253076E-2</v>
      </c>
      <c r="QZ42">
        <v>1.0412750645010266E-2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4.7938384659937314E-3</v>
      </c>
      <c r="RH42">
        <v>5.3576599412714365E-2</v>
      </c>
      <c r="RI42">
        <v>0.15155774895168281</v>
      </c>
      <c r="RJ42">
        <v>0.25715508895862904</v>
      </c>
      <c r="RK42">
        <v>0.36364761649247257</v>
      </c>
      <c r="RL42">
        <v>0.42760025052126105</v>
      </c>
      <c r="RM42">
        <v>0.45066599125172963</v>
      </c>
      <c r="RN42">
        <v>0.419091947982557</v>
      </c>
      <c r="RO42">
        <v>0.38025126911857843</v>
      </c>
      <c r="RP42">
        <v>0.30501398710989758</v>
      </c>
      <c r="RQ42">
        <v>0.21648870674361423</v>
      </c>
      <c r="RR42">
        <v>0.11903999699453245</v>
      </c>
      <c r="RS42">
        <v>2.9998208781388279E-2</v>
      </c>
      <c r="RT42">
        <v>1.243804238567577E-3</v>
      </c>
      <c r="RU42">
        <v>0</v>
      </c>
      <c r="RV42">
        <v>0</v>
      </c>
      <c r="RW42">
        <v>0</v>
      </c>
      <c r="RX42">
        <v>7.7294821847025443E-3</v>
      </c>
      <c r="RY42">
        <v>3.489009334410656E-2</v>
      </c>
      <c r="RZ42">
        <v>0.11927769456526054</v>
      </c>
      <c r="SA42">
        <v>0.21626075550457785</v>
      </c>
      <c r="SB42">
        <v>0.30568079038898788</v>
      </c>
      <c r="SC42">
        <v>0.38067857177710146</v>
      </c>
      <c r="SD42">
        <v>0.42537194997153682</v>
      </c>
      <c r="SE42">
        <v>0.44195871685318394</v>
      </c>
      <c r="SF42">
        <v>0.42658417579119595</v>
      </c>
      <c r="SG42">
        <v>0.38946116302629924</v>
      </c>
      <c r="SH42">
        <v>0.32911217274045323</v>
      </c>
      <c r="SI42">
        <v>0.26104138288794904</v>
      </c>
      <c r="SJ42">
        <v>0.16790735099661053</v>
      </c>
      <c r="SK42">
        <v>7.8003078602518414E-2</v>
      </c>
      <c r="SL42">
        <v>2.3535308611056266E-2</v>
      </c>
      <c r="SM42">
        <v>1.050497126666113E-3</v>
      </c>
      <c r="SN42">
        <v>0</v>
      </c>
      <c r="SO42">
        <v>0</v>
      </c>
      <c r="SP42">
        <v>2.8789308425597442E-3</v>
      </c>
      <c r="SQ42">
        <v>2.4287811354885645E-2</v>
      </c>
      <c r="SR42">
        <v>0.1179203355570308</v>
      </c>
      <c r="SS42">
        <v>0.25353384113448502</v>
      </c>
      <c r="ST42">
        <v>0.37881328715128304</v>
      </c>
      <c r="SU42">
        <v>0.47688019204475612</v>
      </c>
      <c r="SV42">
        <v>0.52436570096315083</v>
      </c>
      <c r="SW42">
        <v>0.53823316265275001</v>
      </c>
      <c r="SX42">
        <v>0.52258995400553399</v>
      </c>
      <c r="SY42">
        <v>0.47128230676505634</v>
      </c>
      <c r="SZ42">
        <v>0.40631887220193391</v>
      </c>
      <c r="TA42">
        <v>0.30923386379180673</v>
      </c>
      <c r="TB42">
        <v>0.18943871586705738</v>
      </c>
      <c r="TC42">
        <v>8.4078776094409433E-2</v>
      </c>
      <c r="TD42">
        <v>1.8464239727113439E-2</v>
      </c>
      <c r="TE42">
        <v>7.2741389209336641E-4</v>
      </c>
      <c r="TF42">
        <v>0</v>
      </c>
      <c r="TG42">
        <v>0</v>
      </c>
      <c r="TH42">
        <v>0</v>
      </c>
      <c r="TI42">
        <v>3.6741934443216369E-4</v>
      </c>
      <c r="TJ42">
        <v>3.1046666113364201E-2</v>
      </c>
      <c r="TK42">
        <v>0.12300160482192145</v>
      </c>
      <c r="TL42">
        <v>0.23386000724355244</v>
      </c>
      <c r="TM42">
        <v>0.32809769848723447</v>
      </c>
      <c r="TN42">
        <v>0.40339324676756577</v>
      </c>
      <c r="TO42">
        <v>0.42681747280962729</v>
      </c>
      <c r="TP42">
        <v>0.407449773785999</v>
      </c>
      <c r="TQ42">
        <v>0.34600900623524067</v>
      </c>
      <c r="TR42">
        <v>0.25961878059360921</v>
      </c>
      <c r="TS42">
        <v>0.15255468813364859</v>
      </c>
      <c r="TT42">
        <v>5.2613190718956392E-2</v>
      </c>
      <c r="TU42">
        <v>5.8380231190938965E-3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1.1176324398799075E-2</v>
      </c>
      <c r="UD42">
        <v>7.5695100176075517E-2</v>
      </c>
      <c r="UE42">
        <v>0.14356655564572252</v>
      </c>
      <c r="UF42">
        <v>0.2031721547029873</v>
      </c>
      <c r="UG42">
        <v>0.23655455820913385</v>
      </c>
      <c r="UH42">
        <v>0.23814669740006322</v>
      </c>
      <c r="UI42">
        <v>0.18510937353508283</v>
      </c>
      <c r="UJ42">
        <v>0.10784806813714951</v>
      </c>
      <c r="UK42">
        <v>2.8737455318319328E-2</v>
      </c>
      <c r="UL42">
        <v>0</v>
      </c>
      <c r="UM42">
        <v>0</v>
      </c>
      <c r="UN42">
        <v>0</v>
      </c>
      <c r="UO42">
        <v>0</v>
      </c>
      <c r="UP42">
        <v>0</v>
      </c>
      <c r="UR42" t="s">
        <v>319</v>
      </c>
      <c r="US42" t="s">
        <v>412</v>
      </c>
      <c r="UT42" t="s">
        <v>413</v>
      </c>
      <c r="UU42">
        <v>0.41858834146308627</v>
      </c>
    </row>
    <row r="43" spans="2:567" x14ac:dyDescent="0.45">
      <c r="B43" t="s">
        <v>320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0.66887050239820778</v>
      </c>
      <c r="I43">
        <v>0.35628506152407513</v>
      </c>
      <c r="J43">
        <v>0.28593351347189383</v>
      </c>
      <c r="K43">
        <v>0.25345445124989374</v>
      </c>
      <c r="L43">
        <v>0.23849456212905101</v>
      </c>
      <c r="M43">
        <v>0.22065321334125954</v>
      </c>
      <c r="N43">
        <v>0.22404375095545437</v>
      </c>
      <c r="O43">
        <v>0.2611026209314754</v>
      </c>
      <c r="P43">
        <v>0.36007376582600281</v>
      </c>
      <c r="Q43">
        <v>0.63385195790014903</v>
      </c>
      <c r="R43">
        <v>0</v>
      </c>
      <c r="S43">
        <v>0</v>
      </c>
      <c r="T43">
        <v>0</v>
      </c>
      <c r="U43">
        <v>0</v>
      </c>
      <c r="V43">
        <v>0</v>
      </c>
      <c r="W43">
        <v>0.9672131147540981</v>
      </c>
      <c r="X43">
        <v>0.60332172847849652</v>
      </c>
      <c r="Y43">
        <v>0.36273314863337813</v>
      </c>
      <c r="Z43">
        <v>0.24335432702681309</v>
      </c>
      <c r="AA43">
        <v>0.21549141503960537</v>
      </c>
      <c r="AB43">
        <v>0.20276497339502098</v>
      </c>
      <c r="AC43">
        <v>0.19046036411604028</v>
      </c>
      <c r="AD43">
        <v>0.18817111800711411</v>
      </c>
      <c r="AE43">
        <v>0.20035178567927955</v>
      </c>
      <c r="AF43">
        <v>0.19124731433588885</v>
      </c>
      <c r="AG43">
        <v>0.20664218216021737</v>
      </c>
      <c r="AH43">
        <v>0.2133604470746123</v>
      </c>
      <c r="AI43">
        <v>0.21941108871821988</v>
      </c>
      <c r="AJ43">
        <v>0.32201939582452066</v>
      </c>
      <c r="AK43">
        <v>0.71812859310608812</v>
      </c>
      <c r="AL43">
        <v>0</v>
      </c>
      <c r="AM43">
        <v>0</v>
      </c>
      <c r="AN43">
        <v>0</v>
      </c>
      <c r="AO43">
        <v>0.31951925485740884</v>
      </c>
      <c r="AP43">
        <v>0.18183586466531806</v>
      </c>
      <c r="AQ43">
        <v>0.2121366486166984</v>
      </c>
      <c r="AR43">
        <v>0.21313061487767773</v>
      </c>
      <c r="AS43">
        <v>0.2029210015939982</v>
      </c>
      <c r="AT43">
        <v>0.19124344768657189</v>
      </c>
      <c r="AU43">
        <v>0.17846668332182258</v>
      </c>
      <c r="AV43">
        <v>0.16521068850543613</v>
      </c>
      <c r="AW43">
        <v>0.16148942652366188</v>
      </c>
      <c r="AX43">
        <v>0.1432417856592019</v>
      </c>
      <c r="AY43">
        <v>0.14269490762747933</v>
      </c>
      <c r="AZ43">
        <v>0.14341769357860934</v>
      </c>
      <c r="BA43">
        <v>0.13315772104459134</v>
      </c>
      <c r="BB43">
        <v>0.12596727838716168</v>
      </c>
      <c r="BC43">
        <v>0.17320355248170557</v>
      </c>
      <c r="BD43">
        <v>0.71890597143603685</v>
      </c>
      <c r="BE43">
        <v>0</v>
      </c>
      <c r="BF43">
        <v>0</v>
      </c>
      <c r="BG43">
        <v>0.49655439065521473</v>
      </c>
      <c r="BH43">
        <v>0.20743684531199363</v>
      </c>
      <c r="BI43">
        <v>0.13475682062825334</v>
      </c>
      <c r="BJ43">
        <v>0.12386320938006558</v>
      </c>
      <c r="BK43">
        <v>0.11757030058891327</v>
      </c>
      <c r="BL43">
        <v>0.11102291736235931</v>
      </c>
      <c r="BM43">
        <v>0.10644071555079573</v>
      </c>
      <c r="BN43">
        <v>9.8711722613833042E-2</v>
      </c>
      <c r="BO43">
        <v>0.11242061372979129</v>
      </c>
      <c r="BP43">
        <v>0.12138960884872491</v>
      </c>
      <c r="BQ43">
        <v>0.11966773348259777</v>
      </c>
      <c r="BR43">
        <v>0.1323270273240465</v>
      </c>
      <c r="BS43">
        <v>0.11942414917910056</v>
      </c>
      <c r="BT43">
        <v>0.13773702537692983</v>
      </c>
      <c r="BU43">
        <v>0.27118558135895005</v>
      </c>
      <c r="BV43">
        <v>0.78395111719249955</v>
      </c>
      <c r="BW43">
        <v>0</v>
      </c>
      <c r="BX43">
        <v>0</v>
      </c>
      <c r="BY43">
        <v>0</v>
      </c>
      <c r="BZ43">
        <v>0.80594992122874898</v>
      </c>
      <c r="CA43">
        <v>0.43167904301858206</v>
      </c>
      <c r="CB43">
        <v>0.26792178168310393</v>
      </c>
      <c r="CC43">
        <v>0.24521114618451498</v>
      </c>
      <c r="CD43">
        <v>0.21472932736025868</v>
      </c>
      <c r="CE43">
        <v>0.18387611705441953</v>
      </c>
      <c r="CF43">
        <v>0.15793336019386051</v>
      </c>
      <c r="CG43">
        <v>0.16978325532297733</v>
      </c>
      <c r="CH43">
        <v>0.17394769972811575</v>
      </c>
      <c r="CI43">
        <v>0.19710121004852912</v>
      </c>
      <c r="CJ43">
        <v>0.22861008675042355</v>
      </c>
      <c r="CK43">
        <v>0.41480115180500093</v>
      </c>
      <c r="CL43">
        <v>0.73746429915167167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0.74564133125215293</v>
      </c>
      <c r="CU43">
        <v>0.37238440106615994</v>
      </c>
      <c r="CV43">
        <v>0.33701131950077834</v>
      </c>
      <c r="CW43">
        <v>0.30596915302866573</v>
      </c>
      <c r="CX43">
        <v>0.30204745716798187</v>
      </c>
      <c r="CY43">
        <v>0.31482043801871129</v>
      </c>
      <c r="CZ43">
        <v>0.32945562628258734</v>
      </c>
      <c r="DA43">
        <v>0.36699607550509139</v>
      </c>
      <c r="DB43">
        <v>0.70557333543599221</v>
      </c>
      <c r="DC43">
        <v>0</v>
      </c>
      <c r="DD43">
        <v>0</v>
      </c>
      <c r="DE43">
        <v>0</v>
      </c>
      <c r="DF43">
        <v>0</v>
      </c>
      <c r="DG43">
        <v>0</v>
      </c>
      <c r="DI43" t="s">
        <v>320</v>
      </c>
      <c r="DJ43" t="s">
        <v>398</v>
      </c>
      <c r="DK43">
        <v>0</v>
      </c>
      <c r="DL43">
        <v>0</v>
      </c>
      <c r="DM43">
        <v>0</v>
      </c>
      <c r="DN43">
        <v>0</v>
      </c>
      <c r="DO43">
        <v>0.50484699960003743</v>
      </c>
      <c r="DP43">
        <v>0.22522361765808499</v>
      </c>
      <c r="DQ43">
        <v>0.18430711542871805</v>
      </c>
      <c r="DR43">
        <v>0.16458464720953758</v>
      </c>
      <c r="DS43">
        <v>0.14332947166068738</v>
      </c>
      <c r="DT43">
        <v>7.8700903264585537E-2</v>
      </c>
      <c r="DU43">
        <v>3.917734113622285E-2</v>
      </c>
      <c r="DV43">
        <v>4.7128173539533427E-2</v>
      </c>
      <c r="DW43">
        <v>8.3431527281385795E-2</v>
      </c>
      <c r="DX43">
        <v>8.3255438068950929E-2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0.93550120935232473</v>
      </c>
      <c r="EE43">
        <v>0.43471262572582925</v>
      </c>
      <c r="EF43">
        <v>0.21387732772652476</v>
      </c>
      <c r="EG43">
        <v>0.14494430192420682</v>
      </c>
      <c r="EH43">
        <v>0.11865637763869376</v>
      </c>
      <c r="EI43">
        <v>0.10823912102227227</v>
      </c>
      <c r="EJ43">
        <v>7.5705128989285247E-2</v>
      </c>
      <c r="EK43">
        <v>5.6624014227404297E-2</v>
      </c>
      <c r="EL43">
        <v>2.4077258823933693E-2</v>
      </c>
      <c r="EM43">
        <v>4.3474308597156869E-3</v>
      </c>
      <c r="EN43">
        <v>1.1733034402146252E-2</v>
      </c>
      <c r="EO43">
        <v>1.7512244565199092E-2</v>
      </c>
      <c r="EP43">
        <v>2.0352439170460611E-2</v>
      </c>
      <c r="EQ43">
        <v>7.6789085892003187E-2</v>
      </c>
      <c r="ER43">
        <v>0.16840705706359696</v>
      </c>
      <c r="ES43">
        <v>0</v>
      </c>
      <c r="ET43">
        <v>0</v>
      </c>
      <c r="EU43">
        <v>0</v>
      </c>
      <c r="EV43">
        <v>0.18320863826762754</v>
      </c>
      <c r="EW43">
        <v>8.2825394812435144E-2</v>
      </c>
      <c r="EX43">
        <v>9.9088084672983842E-2</v>
      </c>
      <c r="EY43">
        <v>9.5798922708022996E-2</v>
      </c>
      <c r="EZ43">
        <v>8.9794703618643182E-2</v>
      </c>
      <c r="FA43">
        <v>5.5816073854094581E-2</v>
      </c>
      <c r="FB43">
        <v>4.8220250564188036E-2</v>
      </c>
      <c r="FC43">
        <v>1.7636179661028463E-2</v>
      </c>
      <c r="FD43">
        <v>3.3869729595410554E-3</v>
      </c>
      <c r="FE43">
        <v>7.5003740683277963E-3</v>
      </c>
      <c r="FF43">
        <v>1.2383683330121693E-2</v>
      </c>
      <c r="FG43">
        <v>1.7188789096194666E-2</v>
      </c>
      <c r="FH43">
        <v>2.1022725720252208E-2</v>
      </c>
      <c r="FI43">
        <v>3.2268247440646117E-2</v>
      </c>
      <c r="FJ43">
        <v>5.5455791169613002E-2</v>
      </c>
      <c r="FK43">
        <v>0.23775731385209783</v>
      </c>
      <c r="FL43">
        <v>0</v>
      </c>
      <c r="FM43">
        <v>0</v>
      </c>
      <c r="FN43">
        <v>0.31884484862817841</v>
      </c>
      <c r="FO43">
        <v>0.11549090273169574</v>
      </c>
      <c r="FP43">
        <v>6.6731194736709229E-2</v>
      </c>
      <c r="FQ43">
        <v>5.6395315608137313E-2</v>
      </c>
      <c r="FR43">
        <v>4.6388628202711835E-2</v>
      </c>
      <c r="FS43">
        <v>2.3879468831489132E-2</v>
      </c>
      <c r="FT43">
        <v>2.7386895705048524E-2</v>
      </c>
      <c r="FU43">
        <v>1.6283217925852241E-2</v>
      </c>
      <c r="FV43">
        <v>1.4232106388344292E-2</v>
      </c>
      <c r="FW43">
        <v>1.2922310111092608E-2</v>
      </c>
      <c r="FX43">
        <v>1.3403814944314401E-2</v>
      </c>
      <c r="FY43">
        <v>1.0519268862864278E-2</v>
      </c>
      <c r="FZ43">
        <v>1.0299363764131765E-2</v>
      </c>
      <c r="GA43">
        <v>2.332508651869368E-2</v>
      </c>
      <c r="GB43">
        <v>7.224880454437714E-2</v>
      </c>
      <c r="GC43">
        <v>0.27034267344756885</v>
      </c>
      <c r="GD43">
        <v>0</v>
      </c>
      <c r="GE43">
        <v>0</v>
      </c>
      <c r="GF43">
        <v>0</v>
      </c>
      <c r="GG43">
        <v>0.66922209435101621</v>
      </c>
      <c r="GH43">
        <v>0.25786509854521528</v>
      </c>
      <c r="GI43">
        <v>0.16676500788342005</v>
      </c>
      <c r="GJ43">
        <v>0.14173969834557384</v>
      </c>
      <c r="GK43">
        <v>0.12228038499655308</v>
      </c>
      <c r="GL43">
        <v>6.0892068841687012E-2</v>
      </c>
      <c r="GM43">
        <v>3.1688261110685519E-2</v>
      </c>
      <c r="GN43">
        <v>3.4478869906825277E-2</v>
      </c>
      <c r="GO43">
        <v>2.3661588512655762E-2</v>
      </c>
      <c r="GP43">
        <v>2.3781032388410471E-2</v>
      </c>
      <c r="GQ43">
        <v>3.0164341837358648E-2</v>
      </c>
      <c r="GR43">
        <v>7.3755165881359816E-2</v>
      </c>
      <c r="GS43">
        <v>0.14357740584615025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0.59848883029838584</v>
      </c>
      <c r="HB43">
        <v>0.25080158433924105</v>
      </c>
      <c r="HC43">
        <v>0.2108249782435071</v>
      </c>
      <c r="HD43">
        <v>0.18546122219099859</v>
      </c>
      <c r="HE43">
        <v>0.19306763351458003</v>
      </c>
      <c r="HF43">
        <v>0.17928335242852167</v>
      </c>
      <c r="HG43">
        <v>0.10408017712169793</v>
      </c>
      <c r="HH43">
        <v>0.1056810157320871</v>
      </c>
      <c r="HI43">
        <v>0.31948751221614186</v>
      </c>
      <c r="HJ43">
        <v>0</v>
      </c>
      <c r="HK43">
        <v>0</v>
      </c>
      <c r="HL43">
        <v>0</v>
      </c>
      <c r="HM43">
        <v>0</v>
      </c>
      <c r="HN43">
        <v>0</v>
      </c>
      <c r="HP43" t="s">
        <v>320</v>
      </c>
      <c r="HQ43" t="s">
        <v>399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5.9737094546263567E-2</v>
      </c>
      <c r="IB43">
        <v>0.10754623814512426</v>
      </c>
      <c r="IC43">
        <v>0.12106745107243591</v>
      </c>
      <c r="ID43">
        <v>0.14222111689754832</v>
      </c>
      <c r="IE43">
        <v>0.37266272836824799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2.2910436335531914E-2</v>
      </c>
      <c r="IR43">
        <v>4.6159440107884052E-2</v>
      </c>
      <c r="IS43">
        <v>8.5156523247497368E-2</v>
      </c>
      <c r="IT43">
        <v>0.10366308402391125</v>
      </c>
      <c r="IU43">
        <v>0.10979653819043782</v>
      </c>
      <c r="IV43">
        <v>6.9438870815642303E-2</v>
      </c>
      <c r="IW43">
        <v>4.5158544215365734E-2</v>
      </c>
      <c r="IX43">
        <v>3.0545178425945604E-2</v>
      </c>
      <c r="IY43">
        <v>0.20034204340490869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3.1016081135687424E-2</v>
      </c>
      <c r="JI43">
        <v>4.0848656079794404E-2</v>
      </c>
      <c r="JJ43">
        <v>6.3495148015390676E-2</v>
      </c>
      <c r="JK43">
        <v>8.5881316269101338E-2</v>
      </c>
      <c r="JL43">
        <v>6.7851869373201937E-2</v>
      </c>
      <c r="JM43">
        <v>5.1217948601469165E-2</v>
      </c>
      <c r="JN43">
        <v>3.8924497445137186E-2</v>
      </c>
      <c r="JO43">
        <v>2.4390940746483385E-2</v>
      </c>
      <c r="JP43">
        <v>1.277083788419596E-2</v>
      </c>
      <c r="JQ43">
        <v>2.9070658980772943E-3</v>
      </c>
      <c r="JR43">
        <v>0.10217358593039363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1.8806251069687176E-2</v>
      </c>
      <c r="KA43">
        <v>2.0136326968562546E-2</v>
      </c>
      <c r="KB43">
        <v>3.7542314257161362E-2</v>
      </c>
      <c r="KC43">
        <v>4.3552237601395823E-2</v>
      </c>
      <c r="KD43">
        <v>4.6224952622271442E-2</v>
      </c>
      <c r="KE43">
        <v>2.8960841364137027E-2</v>
      </c>
      <c r="KF43">
        <v>3.195149139255915E-2</v>
      </c>
      <c r="KG43">
        <v>1.6624518895494534E-2</v>
      </c>
      <c r="KH43">
        <v>5.8641590716577039E-3</v>
      </c>
      <c r="KI43">
        <v>3.1252407804463117E-2</v>
      </c>
      <c r="KJ43">
        <v>0.11977845634960742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3.8655331920420588E-2</v>
      </c>
      <c r="KT43">
        <v>5.9915097720116578E-2</v>
      </c>
      <c r="KU43">
        <v>7.0135688121727852E-2</v>
      </c>
      <c r="KV43">
        <v>8.5099209913538212E-2</v>
      </c>
      <c r="KW43">
        <v>9.0883428853967732E-2</v>
      </c>
      <c r="KX43">
        <v>3.2106478139789542E-2</v>
      </c>
      <c r="KY43">
        <v>2.6329070196615952E-2</v>
      </c>
      <c r="KZ43">
        <v>2.1375646497916852E-2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2.998894491031286E-2</v>
      </c>
      <c r="LN43">
        <v>0.11015102698441726</v>
      </c>
      <c r="LO43">
        <v>0.13002769516975363</v>
      </c>
      <c r="LP43">
        <v>0.24583371234115678</v>
      </c>
      <c r="LQ43">
        <v>0</v>
      </c>
      <c r="LR43">
        <v>0</v>
      </c>
      <c r="LS43">
        <v>0</v>
      </c>
      <c r="LT43">
        <v>0</v>
      </c>
      <c r="LU43">
        <v>0</v>
      </c>
      <c r="LW43" t="s">
        <v>320</v>
      </c>
      <c r="LX43" t="s">
        <v>400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3.5599938627475063E-2</v>
      </c>
      <c r="ND43">
        <v>5.6941399074775988E-2</v>
      </c>
      <c r="NE43">
        <v>8.5564626390197435E-2</v>
      </c>
      <c r="NF43">
        <v>0.16361040233787622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1.4694672723186438E-2</v>
      </c>
      <c r="NU43">
        <v>2.1297740000702236E-2</v>
      </c>
      <c r="NV43">
        <v>3.04826736633327E-2</v>
      </c>
      <c r="NW43">
        <v>2.4965447011818517E-2</v>
      </c>
      <c r="NX43">
        <v>2.9157582821280326E-2</v>
      </c>
      <c r="NY43">
        <v>0.22186997395157493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2.2339120662380481E-2</v>
      </c>
      <c r="OM43">
        <v>2.6656926158753105E-2</v>
      </c>
      <c r="ON43">
        <v>4.0174872329360754E-2</v>
      </c>
      <c r="OO43">
        <v>3.9682170326101093E-2</v>
      </c>
      <c r="OP43">
        <v>4.8197821094474562E-2</v>
      </c>
      <c r="OQ43">
        <v>0.24704692304249731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9.3920471813246365E-2</v>
      </c>
      <c r="PF43">
        <v>0.20725957959159075</v>
      </c>
      <c r="PG43">
        <v>0.44171472927454858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L43" t="s">
        <v>320</v>
      </c>
      <c r="QM43">
        <v>0</v>
      </c>
      <c r="QN43">
        <v>0</v>
      </c>
      <c r="QO43">
        <v>0</v>
      </c>
      <c r="QP43">
        <v>0</v>
      </c>
      <c r="QQ43">
        <v>7.6263367836401849E-3</v>
      </c>
      <c r="QR43">
        <v>5.5276840961096037E-2</v>
      </c>
      <c r="QS43">
        <v>0.12144476274506488</v>
      </c>
      <c r="QT43">
        <v>0.16964799764423752</v>
      </c>
      <c r="QU43">
        <v>0.20055520240644617</v>
      </c>
      <c r="QV43">
        <v>0.206776323261223</v>
      </c>
      <c r="QW43">
        <v>0.16739832664206286</v>
      </c>
      <c r="QX43">
        <v>0.10826575846482275</v>
      </c>
      <c r="QY43">
        <v>4.9084602915250734E-2</v>
      </c>
      <c r="QZ43">
        <v>7.5652523804257254E-3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9.8804352005128853E-6</v>
      </c>
      <c r="RG43">
        <v>6.4665825462395955E-3</v>
      </c>
      <c r="RH43">
        <v>6.1978972830603454E-2</v>
      </c>
      <c r="RI43">
        <v>0.17575645755193256</v>
      </c>
      <c r="RJ43">
        <v>0.30310056625163628</v>
      </c>
      <c r="RK43">
        <v>0.41203224759243029</v>
      </c>
      <c r="RL43">
        <v>0.48583251723680237</v>
      </c>
      <c r="RM43">
        <v>0.51217677044845955</v>
      </c>
      <c r="RN43">
        <v>0.49234197034347915</v>
      </c>
      <c r="RO43">
        <v>0.44170185526371614</v>
      </c>
      <c r="RP43">
        <v>0.34103068018012944</v>
      </c>
      <c r="RQ43">
        <v>0.23698590858044982</v>
      </c>
      <c r="RR43">
        <v>0.12656496403031331</v>
      </c>
      <c r="RS43">
        <v>3.0869336119306662E-2</v>
      </c>
      <c r="RT43">
        <v>1.2123177805233587E-3</v>
      </c>
      <c r="RU43">
        <v>0</v>
      </c>
      <c r="RV43">
        <v>0</v>
      </c>
      <c r="RW43">
        <v>0</v>
      </c>
      <c r="RX43">
        <v>1.0799434800371403E-2</v>
      </c>
      <c r="RY43">
        <v>4.0030040686214269E-2</v>
      </c>
      <c r="RZ43">
        <v>0.13119692024430382</v>
      </c>
      <c r="SA43">
        <v>0.24305621641519212</v>
      </c>
      <c r="SB43">
        <v>0.34499959992030382</v>
      </c>
      <c r="SC43">
        <v>0.4151446807982474</v>
      </c>
      <c r="SD43">
        <v>0.4547699346599765</v>
      </c>
      <c r="SE43">
        <v>0.47300041846052632</v>
      </c>
      <c r="SF43">
        <v>0.44730128853261786</v>
      </c>
      <c r="SG43">
        <v>0.41750264521844216</v>
      </c>
      <c r="SH43">
        <v>0.34879374005472885</v>
      </c>
      <c r="SI43">
        <v>0.26356009766123267</v>
      </c>
      <c r="SJ43">
        <v>0.17115851544754007</v>
      </c>
      <c r="SK43">
        <v>8.1942431411410666E-2</v>
      </c>
      <c r="SL43">
        <v>2.6455951165219357E-2</v>
      </c>
      <c r="SM43">
        <v>1.4601346143774349E-3</v>
      </c>
      <c r="SN43">
        <v>0</v>
      </c>
      <c r="SO43">
        <v>0</v>
      </c>
      <c r="SP43">
        <v>4.8188215218465096E-3</v>
      </c>
      <c r="SQ43">
        <v>2.6828834143446927E-2</v>
      </c>
      <c r="SR43">
        <v>0.1255247237512096</v>
      </c>
      <c r="SS43">
        <v>0.25256497306762166</v>
      </c>
      <c r="ST43">
        <v>0.37937062408417943</v>
      </c>
      <c r="SU43">
        <v>0.47497172515193226</v>
      </c>
      <c r="SV43">
        <v>0.52903413192437654</v>
      </c>
      <c r="SW43">
        <v>0.52778022745208342</v>
      </c>
      <c r="SX43">
        <v>0.5010819771696623</v>
      </c>
      <c r="SY43">
        <v>0.44884865153300479</v>
      </c>
      <c r="SZ43">
        <v>0.38004974629255678</v>
      </c>
      <c r="TA43">
        <v>0.29359662355975719</v>
      </c>
      <c r="TB43">
        <v>0.19037979094631394</v>
      </c>
      <c r="TC43">
        <v>8.3695215811314921E-2</v>
      </c>
      <c r="TD43">
        <v>1.8582844462299422E-2</v>
      </c>
      <c r="TE43">
        <v>8.6317357615317005E-4</v>
      </c>
      <c r="TF43">
        <v>0</v>
      </c>
      <c r="TG43">
        <v>0</v>
      </c>
      <c r="TH43">
        <v>0</v>
      </c>
      <c r="TI43">
        <v>7.5526110955558088E-4</v>
      </c>
      <c r="TJ43">
        <v>3.7762219462330542E-2</v>
      </c>
      <c r="TK43">
        <v>0.12748898994351632</v>
      </c>
      <c r="TL43">
        <v>0.23287611261714086</v>
      </c>
      <c r="TM43">
        <v>0.32753249259373574</v>
      </c>
      <c r="TN43">
        <v>0.39532758725633727</v>
      </c>
      <c r="TO43">
        <v>0.39986028909692539</v>
      </c>
      <c r="TP43">
        <v>0.36561586278188418</v>
      </c>
      <c r="TQ43">
        <v>0.3137263191498974</v>
      </c>
      <c r="TR43">
        <v>0.24069773200717473</v>
      </c>
      <c r="TS43">
        <v>0.13831716318279891</v>
      </c>
      <c r="TT43">
        <v>4.8210013164655612E-2</v>
      </c>
      <c r="TU43">
        <v>5.5490205342514295E-3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7.4366505416065491E-3</v>
      </c>
      <c r="UD43">
        <v>6.675343990726465E-2</v>
      </c>
      <c r="UE43">
        <v>0.13340320482459395</v>
      </c>
      <c r="UF43">
        <v>0.17803050633037476</v>
      </c>
      <c r="UG43">
        <v>0.18380617809407088</v>
      </c>
      <c r="UH43">
        <v>0.16925515391778723</v>
      </c>
      <c r="UI43">
        <v>0.12669746261989825</v>
      </c>
      <c r="UJ43">
        <v>6.4768232318742222E-2</v>
      </c>
      <c r="UK43">
        <v>4.8458780213725761E-3</v>
      </c>
      <c r="UL43">
        <v>0</v>
      </c>
      <c r="UM43">
        <v>0</v>
      </c>
      <c r="UN43">
        <v>0</v>
      </c>
      <c r="UO43">
        <v>0</v>
      </c>
      <c r="UP43">
        <v>0</v>
      </c>
      <c r="UR43" t="s">
        <v>320</v>
      </c>
      <c r="US43" t="s">
        <v>412</v>
      </c>
      <c r="UT43" t="s">
        <v>413</v>
      </c>
      <c r="UU43">
        <v>0.43974846297849041</v>
      </c>
    </row>
    <row r="44" spans="2:567" x14ac:dyDescent="0.45">
      <c r="B44" t="s">
        <v>321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0.66364985652713604</v>
      </c>
      <c r="I44">
        <v>0.33032460238309913</v>
      </c>
      <c r="J44">
        <v>0.26830541101049338</v>
      </c>
      <c r="K44">
        <v>0.23826516209322565</v>
      </c>
      <c r="L44">
        <v>0.23787259971325794</v>
      </c>
      <c r="M44">
        <v>0.22157823437781102</v>
      </c>
      <c r="N44">
        <v>0.23346933686830146</v>
      </c>
      <c r="O44">
        <v>0.26378244845739363</v>
      </c>
      <c r="P44">
        <v>0.34090534921940746</v>
      </c>
      <c r="Q44">
        <v>0.60113876934092947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0.61473630938298152</v>
      </c>
      <c r="Y44">
        <v>0.37852980192244984</v>
      </c>
      <c r="Z44">
        <v>0.26336622722268566</v>
      </c>
      <c r="AA44">
        <v>0.25364858940728074</v>
      </c>
      <c r="AB44">
        <v>0.24015688568491611</v>
      </c>
      <c r="AC44">
        <v>0.22291218715133487</v>
      </c>
      <c r="AD44">
        <v>0.20504229814472724</v>
      </c>
      <c r="AE44">
        <v>0.20330520092963453</v>
      </c>
      <c r="AF44">
        <v>0.20526631048868577</v>
      </c>
      <c r="AG44">
        <v>0.21578361725813883</v>
      </c>
      <c r="AH44">
        <v>0.22330912409341255</v>
      </c>
      <c r="AI44">
        <v>0.22272199390475805</v>
      </c>
      <c r="AJ44">
        <v>0.32034779736663815</v>
      </c>
      <c r="AK44">
        <v>0.72217601975161827</v>
      </c>
      <c r="AL44">
        <v>0</v>
      </c>
      <c r="AM44">
        <v>0</v>
      </c>
      <c r="AN44">
        <v>0</v>
      </c>
      <c r="AO44">
        <v>0.33742985667162401</v>
      </c>
      <c r="AP44">
        <v>0.20018564106348558</v>
      </c>
      <c r="AQ44">
        <v>0.21690423292492933</v>
      </c>
      <c r="AR44">
        <v>0.2108128171623207</v>
      </c>
      <c r="AS44">
        <v>0.20993359653035432</v>
      </c>
      <c r="AT44">
        <v>0.19806697500958184</v>
      </c>
      <c r="AU44">
        <v>0.18730635064580772</v>
      </c>
      <c r="AV44">
        <v>0.18688237475759964</v>
      </c>
      <c r="AW44">
        <v>0.17998246055026035</v>
      </c>
      <c r="AX44">
        <v>0.16931432733735505</v>
      </c>
      <c r="AY44">
        <v>0.16040429052864139</v>
      </c>
      <c r="AZ44">
        <v>0.15817688343270103</v>
      </c>
      <c r="BA44">
        <v>0.14956184061798744</v>
      </c>
      <c r="BB44">
        <v>0.12904240065160541</v>
      </c>
      <c r="BC44">
        <v>0.17547227768508189</v>
      </c>
      <c r="BD44">
        <v>0.72295231906252899</v>
      </c>
      <c r="BE44">
        <v>0</v>
      </c>
      <c r="BF44">
        <v>0</v>
      </c>
      <c r="BG44">
        <v>0.52470157934548556</v>
      </c>
      <c r="BH44">
        <v>0.20189233486985433</v>
      </c>
      <c r="BI44">
        <v>0.12310714493156999</v>
      </c>
      <c r="BJ44">
        <v>0.10727005575965201</v>
      </c>
      <c r="BK44">
        <v>0.11042009598126314</v>
      </c>
      <c r="BL44">
        <v>0.10517651808340681</v>
      </c>
      <c r="BM44">
        <v>9.8623765981680822E-2</v>
      </c>
      <c r="BN44">
        <v>0.10842751880576157</v>
      </c>
      <c r="BO44">
        <v>0.10423935075956171</v>
      </c>
      <c r="BP44">
        <v>0.10928749668607338</v>
      </c>
      <c r="BQ44">
        <v>0.12092264681212855</v>
      </c>
      <c r="BR44">
        <v>0.12677126547835793</v>
      </c>
      <c r="BS44">
        <v>0.11899172222251279</v>
      </c>
      <c r="BT44">
        <v>0.14431022930567639</v>
      </c>
      <c r="BU44">
        <v>0.26135848114756766</v>
      </c>
      <c r="BV44">
        <v>0.78415844602223361</v>
      </c>
      <c r="BW44">
        <v>0</v>
      </c>
      <c r="BX44">
        <v>0</v>
      </c>
      <c r="BY44">
        <v>0</v>
      </c>
      <c r="BZ44">
        <v>0.82406382921043075</v>
      </c>
      <c r="CA44">
        <v>0.43741410836192068</v>
      </c>
      <c r="CB44">
        <v>0.27368039348308631</v>
      </c>
      <c r="CC44">
        <v>0.2241479901664106</v>
      </c>
      <c r="CD44">
        <v>0.19991376469302366</v>
      </c>
      <c r="CE44">
        <v>0.17280436614073263</v>
      </c>
      <c r="CF44">
        <v>0.15033613598149578</v>
      </c>
      <c r="CG44">
        <v>0.17358075197052167</v>
      </c>
      <c r="CH44">
        <v>0.18897956865866636</v>
      </c>
      <c r="CI44">
        <v>0.19122021465177569</v>
      </c>
      <c r="CJ44">
        <v>0.2157194095063471</v>
      </c>
      <c r="CK44">
        <v>0.38576371005181881</v>
      </c>
      <c r="CL44">
        <v>0.70938766581977253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0.72416845669725061</v>
      </c>
      <c r="CU44">
        <v>0.34407004427791488</v>
      </c>
      <c r="CV44">
        <v>0.30266142760082454</v>
      </c>
      <c r="CW44">
        <v>0.28473698203899556</v>
      </c>
      <c r="CX44">
        <v>0.27501192928251617</v>
      </c>
      <c r="CY44">
        <v>0.29090714623581593</v>
      </c>
      <c r="CZ44">
        <v>0.29762917646293707</v>
      </c>
      <c r="DA44">
        <v>0.33567424998506551</v>
      </c>
      <c r="DB44">
        <v>0.5398582059066499</v>
      </c>
      <c r="DC44">
        <v>0</v>
      </c>
      <c r="DD44">
        <v>0</v>
      </c>
      <c r="DE44">
        <v>0</v>
      </c>
      <c r="DF44">
        <v>0</v>
      </c>
      <c r="DG44">
        <v>0</v>
      </c>
      <c r="DI44" t="s">
        <v>321</v>
      </c>
      <c r="DJ44" t="s">
        <v>398</v>
      </c>
      <c r="DK44">
        <v>0</v>
      </c>
      <c r="DL44">
        <v>0</v>
      </c>
      <c r="DM44">
        <v>0</v>
      </c>
      <c r="DN44">
        <v>0</v>
      </c>
      <c r="DO44">
        <v>0.46438091590897057</v>
      </c>
      <c r="DP44">
        <v>0.21129290143161275</v>
      </c>
      <c r="DQ44">
        <v>0.1793991438267738</v>
      </c>
      <c r="DR44">
        <v>0.15221502210266252</v>
      </c>
      <c r="DS44">
        <v>0.15803438934584554</v>
      </c>
      <c r="DT44">
        <v>0.10070909657638304</v>
      </c>
      <c r="DU44">
        <v>8.061634011628617E-2</v>
      </c>
      <c r="DV44">
        <v>7.2473018768451941E-2</v>
      </c>
      <c r="DW44">
        <v>9.376639016029556E-2</v>
      </c>
      <c r="DX44">
        <v>7.9365585361579144E-2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0.45229737018461413</v>
      </c>
      <c r="EF44">
        <v>0.22979409904885728</v>
      </c>
      <c r="EG44">
        <v>0.15845314638605834</v>
      </c>
      <c r="EH44">
        <v>0.14039061630944003</v>
      </c>
      <c r="EI44">
        <v>0.13263374815309117</v>
      </c>
      <c r="EJ44">
        <v>8.3878832407806497E-2</v>
      </c>
      <c r="EK44">
        <v>6.7438917005606072E-2</v>
      </c>
      <c r="EL44">
        <v>2.2533168528732838E-2</v>
      </c>
      <c r="EM44">
        <v>7.1496870637364034E-3</v>
      </c>
      <c r="EN44">
        <v>1.1467293543074044E-2</v>
      </c>
      <c r="EO44">
        <v>1.2300582608198985E-2</v>
      </c>
      <c r="EP44">
        <v>2.4531446510091138E-2</v>
      </c>
      <c r="EQ44">
        <v>8.1336220451434307E-2</v>
      </c>
      <c r="ER44">
        <v>0.39160144619931814</v>
      </c>
      <c r="ES44">
        <v>0</v>
      </c>
      <c r="ET44">
        <v>0</v>
      </c>
      <c r="EU44">
        <v>0</v>
      </c>
      <c r="EV44">
        <v>0.18697682046663044</v>
      </c>
      <c r="EW44">
        <v>9.2160037216951415E-2</v>
      </c>
      <c r="EX44">
        <v>9.9929029707103045E-2</v>
      </c>
      <c r="EY44">
        <v>0.10419769797608165</v>
      </c>
      <c r="EZ44">
        <v>0.10632975539396246</v>
      </c>
      <c r="FA44">
        <v>7.2578021479333843E-2</v>
      </c>
      <c r="FB44">
        <v>5.4065164910303554E-2</v>
      </c>
      <c r="FC44">
        <v>1.5236180828456278E-2</v>
      </c>
      <c r="FD44">
        <v>1.3199198721877362E-2</v>
      </c>
      <c r="FE44">
        <v>7.1227751304407463E-3</v>
      </c>
      <c r="FF44">
        <v>1.0990270205504811E-2</v>
      </c>
      <c r="FG44">
        <v>6.5762871083240131E-3</v>
      </c>
      <c r="FH44">
        <v>1.1936542875764494E-2</v>
      </c>
      <c r="FI44">
        <v>2.1431354806707763E-2</v>
      </c>
      <c r="FJ44">
        <v>3.99239108090889E-2</v>
      </c>
      <c r="FK44">
        <v>0.19448349022763717</v>
      </c>
      <c r="FL44">
        <v>0</v>
      </c>
      <c r="FM44">
        <v>0</v>
      </c>
      <c r="FN44">
        <v>0.34370365281024384</v>
      </c>
      <c r="FO44">
        <v>0.11466175370908774</v>
      </c>
      <c r="FP44">
        <v>6.0609799240840312E-2</v>
      </c>
      <c r="FQ44">
        <v>5.0275749041274236E-2</v>
      </c>
      <c r="FR44">
        <v>4.5843647742971595E-2</v>
      </c>
      <c r="FS44">
        <v>2.8968224243611056E-2</v>
      </c>
      <c r="FT44">
        <v>2.6120699738578605E-2</v>
      </c>
      <c r="FU44">
        <v>1.9197338320387704E-2</v>
      </c>
      <c r="FV44">
        <v>1.1387016340295078E-2</v>
      </c>
      <c r="FW44">
        <v>2.6981000611481128E-3</v>
      </c>
      <c r="FX44">
        <v>5.9272179222631975E-3</v>
      </c>
      <c r="FY44">
        <v>8.732274166885115E-3</v>
      </c>
      <c r="FZ44">
        <v>1.5579799142298331E-2</v>
      </c>
      <c r="GA44">
        <v>3.4587207753458422E-2</v>
      </c>
      <c r="GB44">
        <v>9.4188721293264902E-2</v>
      </c>
      <c r="GC44">
        <v>0.22458648319696825</v>
      </c>
      <c r="GD44">
        <v>0</v>
      </c>
      <c r="GE44">
        <v>0</v>
      </c>
      <c r="GF44">
        <v>0</v>
      </c>
      <c r="GG44">
        <v>0.70248064129413723</v>
      </c>
      <c r="GH44">
        <v>0.26602213566166927</v>
      </c>
      <c r="GI44">
        <v>0.16942876493047648</v>
      </c>
      <c r="GJ44">
        <v>0.13169728933560315</v>
      </c>
      <c r="GK44">
        <v>0.11392726235930456</v>
      </c>
      <c r="GL44">
        <v>5.8830522703806912E-2</v>
      </c>
      <c r="GM44">
        <v>2.9990986084478161E-2</v>
      </c>
      <c r="GN44">
        <v>2.9492945586399841E-2</v>
      </c>
      <c r="GO44">
        <v>2.8754457175399116E-2</v>
      </c>
      <c r="GP44">
        <v>3.6087381241652859E-2</v>
      </c>
      <c r="GQ44">
        <v>3.6661600977702984E-2</v>
      </c>
      <c r="GR44">
        <v>2.9121966030196383E-2</v>
      </c>
      <c r="GS44">
        <v>3.6438326614322766E-2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0.58597775566348043</v>
      </c>
      <c r="HB44">
        <v>0.22659774693914375</v>
      </c>
      <c r="HC44">
        <v>0.19180294452054986</v>
      </c>
      <c r="HD44">
        <v>0.17512028542722841</v>
      </c>
      <c r="HE44">
        <v>0.17663520494985843</v>
      </c>
      <c r="HF44">
        <v>0.15131218545388123</v>
      </c>
      <c r="HG44">
        <v>0.11094471271541391</v>
      </c>
      <c r="HH44">
        <v>5.7439572318508395E-2</v>
      </c>
      <c r="HI44">
        <v>7.2098353336277482E-2</v>
      </c>
      <c r="HJ44">
        <v>0</v>
      </c>
      <c r="HK44">
        <v>0</v>
      </c>
      <c r="HL44">
        <v>0</v>
      </c>
      <c r="HM44">
        <v>0</v>
      </c>
      <c r="HN44">
        <v>0</v>
      </c>
      <c r="HP44" t="s">
        <v>321</v>
      </c>
      <c r="HQ44" t="s">
        <v>399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3.9461684471921096E-2</v>
      </c>
      <c r="IB44">
        <v>6.6723576058079478E-2</v>
      </c>
      <c r="IC44">
        <v>9.6557186071833626E-2</v>
      </c>
      <c r="ID44">
        <v>0.13708204198078056</v>
      </c>
      <c r="IE44">
        <v>0.34910373373422482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3.527657802533294E-2</v>
      </c>
      <c r="IR44">
        <v>4.3392556506793654E-2</v>
      </c>
      <c r="IS44">
        <v>9.2025045435748257E-2</v>
      </c>
      <c r="IT44">
        <v>0.11030665115377561</v>
      </c>
      <c r="IU44">
        <v>0.11525700723798286</v>
      </c>
      <c r="IV44">
        <v>8.013183758290135E-2</v>
      </c>
      <c r="IW44">
        <v>4.5972711418223101E-2</v>
      </c>
      <c r="IX44">
        <v>1.2554684672638632E-2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2.5157757535528194E-2</v>
      </c>
      <c r="JI44">
        <v>4.3157751903031755E-2</v>
      </c>
      <c r="JJ44">
        <v>7.8472053502901928E-2</v>
      </c>
      <c r="JK44">
        <v>8.4248833535186099E-2</v>
      </c>
      <c r="JL44">
        <v>8.159466887525757E-2</v>
      </c>
      <c r="JM44">
        <v>6.9311647611107169E-2</v>
      </c>
      <c r="JN44">
        <v>5.6868623744569261E-2</v>
      </c>
      <c r="JO44">
        <v>2.324599404059239E-2</v>
      </c>
      <c r="JP44">
        <v>5.9656290212122369E-3</v>
      </c>
      <c r="JQ44">
        <v>1.1044824731959566E-2</v>
      </c>
      <c r="JR44">
        <v>8.6956899884483532E-2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1.7726152745233932E-2</v>
      </c>
      <c r="KA44">
        <v>2.0294656535118843E-2</v>
      </c>
      <c r="KB44">
        <v>3.8943230606942783E-2</v>
      </c>
      <c r="KC44">
        <v>4.5023671851713951E-2</v>
      </c>
      <c r="KD44">
        <v>5.6077656836524624E-2</v>
      </c>
      <c r="KE44">
        <v>3.1854616228697903E-2</v>
      </c>
      <c r="KF44">
        <v>2.6304367648475203E-2</v>
      </c>
      <c r="KG44">
        <v>9.5528076899836448E-3</v>
      </c>
      <c r="KH44">
        <v>3.1768861101471205E-3</v>
      </c>
      <c r="KI44">
        <v>0</v>
      </c>
      <c r="KJ44">
        <v>0.13893374996478328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3.5233473573559812E-2</v>
      </c>
      <c r="KT44">
        <v>5.9296572123735306E-2</v>
      </c>
      <c r="KU44">
        <v>7.2006901528442621E-2</v>
      </c>
      <c r="KV44">
        <v>7.9275527255685263E-2</v>
      </c>
      <c r="KW44">
        <v>7.9789328328243023E-2</v>
      </c>
      <c r="KX44">
        <v>2.1650101690901764E-2</v>
      </c>
      <c r="KY44">
        <v>7.5215448202852267E-2</v>
      </c>
      <c r="KZ44">
        <v>0.17032953025362879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3.2959298234088275E-2</v>
      </c>
      <c r="LN44">
        <v>8.2873451044056454E-2</v>
      </c>
      <c r="LO44">
        <v>0.17035677543059485</v>
      </c>
      <c r="LP44">
        <v>0.32905490034816814</v>
      </c>
      <c r="LQ44">
        <v>0</v>
      </c>
      <c r="LR44">
        <v>0</v>
      </c>
      <c r="LS44">
        <v>0</v>
      </c>
      <c r="LT44">
        <v>0</v>
      </c>
      <c r="LU44">
        <v>0</v>
      </c>
      <c r="LW44" t="s">
        <v>321</v>
      </c>
      <c r="LX44" t="s">
        <v>400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3.8804691075402367E-2</v>
      </c>
      <c r="ND44">
        <v>5.3267484133109597E-2</v>
      </c>
      <c r="NE44">
        <v>9.9530515025856497E-2</v>
      </c>
      <c r="NF44">
        <v>0.15479706670426077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8.8667186153820656E-3</v>
      </c>
      <c r="NU44">
        <v>2.2433708591107701E-2</v>
      </c>
      <c r="NV44">
        <v>4.8299467159176407E-2</v>
      </c>
      <c r="NW44">
        <v>4.3960702787582587E-2</v>
      </c>
      <c r="NX44">
        <v>4.280719854577613E-2</v>
      </c>
      <c r="NY44">
        <v>0.28763169645232933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3.1315719845957733E-2</v>
      </c>
      <c r="OM44">
        <v>3.6598525141269718E-2</v>
      </c>
      <c r="ON44">
        <v>4.2387851997036707E-2</v>
      </c>
      <c r="OO44">
        <v>3.6894116719064084E-2</v>
      </c>
      <c r="OP44">
        <v>5.493294107981142E-2</v>
      </c>
      <c r="OQ44">
        <v>0.26843042389919491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8.0755611184570517E-2</v>
      </c>
      <c r="PF44">
        <v>0.17298935486953368</v>
      </c>
      <c r="PG44">
        <v>0.36301844924215698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L44" t="s">
        <v>321</v>
      </c>
      <c r="QM44">
        <v>0</v>
      </c>
      <c r="QN44">
        <v>0</v>
      </c>
      <c r="QO44">
        <v>0</v>
      </c>
      <c r="QP44">
        <v>0</v>
      </c>
      <c r="QQ44">
        <v>7.3947042487274251E-3</v>
      </c>
      <c r="QR44">
        <v>5.2696779327397372E-2</v>
      </c>
      <c r="QS44">
        <v>0.11705257682848121</v>
      </c>
      <c r="QT44">
        <v>0.17227661683017897</v>
      </c>
      <c r="QU44">
        <v>0.20682890240204987</v>
      </c>
      <c r="QV44">
        <v>0.206325237099625</v>
      </c>
      <c r="QW44">
        <v>0.17174245943804017</v>
      </c>
      <c r="QX44">
        <v>0.11091403257081772</v>
      </c>
      <c r="QY44">
        <v>5.1185419707330981E-2</v>
      </c>
      <c r="QZ44">
        <v>8.3068033033257549E-3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5.6453709960863213E-3</v>
      </c>
      <c r="RH44">
        <v>5.68954669691486E-2</v>
      </c>
      <c r="RI44">
        <v>0.16390638053030304</v>
      </c>
      <c r="RJ44">
        <v>0.27949588295469785</v>
      </c>
      <c r="RK44">
        <v>0.38283010317473559</v>
      </c>
      <c r="RL44">
        <v>0.4538236949833499</v>
      </c>
      <c r="RM44">
        <v>0.48408344036597212</v>
      </c>
      <c r="RN44">
        <v>0.45594803516776278</v>
      </c>
      <c r="RO44">
        <v>0.41075368674994922</v>
      </c>
      <c r="RP44">
        <v>0.32474502726738946</v>
      </c>
      <c r="RQ44">
        <v>0.22847103469820007</v>
      </c>
      <c r="RR44">
        <v>0.12553767581787245</v>
      </c>
      <c r="RS44">
        <v>3.1163463420940819E-2</v>
      </c>
      <c r="RT44">
        <v>1.2565880205706026E-3</v>
      </c>
      <c r="RU44">
        <v>0</v>
      </c>
      <c r="RV44">
        <v>0</v>
      </c>
      <c r="RW44">
        <v>0</v>
      </c>
      <c r="RX44">
        <v>8.8178434751908126E-3</v>
      </c>
      <c r="RY44">
        <v>3.6313769423310598E-2</v>
      </c>
      <c r="RZ44">
        <v>0.12322767589388986</v>
      </c>
      <c r="SA44">
        <v>0.22951680249047476</v>
      </c>
      <c r="SB44">
        <v>0.32430383014999509</v>
      </c>
      <c r="SC44">
        <v>0.39587999245873667</v>
      </c>
      <c r="SD44">
        <v>0.43900270904858368</v>
      </c>
      <c r="SE44">
        <v>0.44251363274299876</v>
      </c>
      <c r="SF44">
        <v>0.42418196767434102</v>
      </c>
      <c r="SG44">
        <v>0.39378195116616205</v>
      </c>
      <c r="SH44">
        <v>0.32668101959018769</v>
      </c>
      <c r="SI44">
        <v>0.25483638393178532</v>
      </c>
      <c r="SJ44">
        <v>0.16546330578093929</v>
      </c>
      <c r="SK44">
        <v>7.9173093126762212E-2</v>
      </c>
      <c r="SL44">
        <v>2.5010343228557119E-2</v>
      </c>
      <c r="SM44">
        <v>1.2104847609674368E-3</v>
      </c>
      <c r="SN44">
        <v>0</v>
      </c>
      <c r="SO44">
        <v>0</v>
      </c>
      <c r="SP44">
        <v>3.7155576165732078E-3</v>
      </c>
      <c r="SQ44">
        <v>2.5368097589071024E-2</v>
      </c>
      <c r="SR44">
        <v>0.1217348076085254</v>
      </c>
      <c r="SS44">
        <v>0.25541495355617061</v>
      </c>
      <c r="ST44">
        <v>0.37925309910417393</v>
      </c>
      <c r="SU44">
        <v>0.47504305357059423</v>
      </c>
      <c r="SV44">
        <v>0.528004645674652</v>
      </c>
      <c r="SW44">
        <v>0.52931280974869566</v>
      </c>
      <c r="SX44">
        <v>0.51741585937466283</v>
      </c>
      <c r="SY44">
        <v>0.46349168812701774</v>
      </c>
      <c r="SZ44">
        <v>0.392579690417656</v>
      </c>
      <c r="TA44">
        <v>0.29789402119898162</v>
      </c>
      <c r="TB44">
        <v>0.19332956507668728</v>
      </c>
      <c r="TC44">
        <v>8.4453456621997922E-2</v>
      </c>
      <c r="TD44">
        <v>1.8214169781430735E-2</v>
      </c>
      <c r="TE44">
        <v>7.607872229249982E-4</v>
      </c>
      <c r="TF44">
        <v>0</v>
      </c>
      <c r="TG44">
        <v>0</v>
      </c>
      <c r="TH44">
        <v>0</v>
      </c>
      <c r="TI44">
        <v>5.4703967787364733E-4</v>
      </c>
      <c r="TJ44">
        <v>3.3864741218798081E-2</v>
      </c>
      <c r="TK44">
        <v>0.12405906923375984</v>
      </c>
      <c r="TL44">
        <v>0.23178611813281974</v>
      </c>
      <c r="TM44">
        <v>0.32541126311418422</v>
      </c>
      <c r="TN44">
        <v>0.40515118477387868</v>
      </c>
      <c r="TO44">
        <v>0.4240033298313628</v>
      </c>
      <c r="TP44">
        <v>0.39234705859099606</v>
      </c>
      <c r="TQ44">
        <v>0.33710039000817382</v>
      </c>
      <c r="TR44">
        <v>0.2538959960986204</v>
      </c>
      <c r="TS44">
        <v>0.14543591371649514</v>
      </c>
      <c r="TT44">
        <v>4.948951060714251E-2</v>
      </c>
      <c r="TU44">
        <v>5.6362283822335418E-3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9.6196137362467536E-3</v>
      </c>
      <c r="UD44">
        <v>7.1235273738512572E-2</v>
      </c>
      <c r="UE44">
        <v>0.13988617692753982</v>
      </c>
      <c r="UF44">
        <v>0.19045595005433633</v>
      </c>
      <c r="UG44">
        <v>0.20953541551795771</v>
      </c>
      <c r="UH44">
        <v>0.20196693960260706</v>
      </c>
      <c r="UI44">
        <v>0.1551413700113945</v>
      </c>
      <c r="UJ44">
        <v>8.4240814343062603E-2</v>
      </c>
      <c r="UK44">
        <v>1.3664684489768035E-2</v>
      </c>
      <c r="UL44">
        <v>0</v>
      </c>
      <c r="UM44">
        <v>0</v>
      </c>
      <c r="UN44">
        <v>0</v>
      </c>
      <c r="UO44">
        <v>0</v>
      </c>
      <c r="UP44">
        <v>0</v>
      </c>
      <c r="UR44" t="s">
        <v>321</v>
      </c>
      <c r="US44" t="s">
        <v>412</v>
      </c>
      <c r="UT44" t="s">
        <v>413</v>
      </c>
      <c r="UU44">
        <v>0.43656283209536101</v>
      </c>
    </row>
    <row r="45" spans="2:567" x14ac:dyDescent="0.45">
      <c r="B45" t="s">
        <v>322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0.69398884982239972</v>
      </c>
      <c r="I45">
        <v>0.31847242717012963</v>
      </c>
      <c r="J45">
        <v>0.25127105296949098</v>
      </c>
      <c r="K45">
        <v>0.21541870683652359</v>
      </c>
      <c r="L45">
        <v>0.2297188530226961</v>
      </c>
      <c r="M45">
        <v>0.23613403135932975</v>
      </c>
      <c r="N45">
        <v>0.26288551200732413</v>
      </c>
      <c r="O45">
        <v>0.26411787380523311</v>
      </c>
      <c r="P45">
        <v>0.323694041823336</v>
      </c>
      <c r="Q45">
        <v>0.56340113058068608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0.6733350433807278</v>
      </c>
      <c r="Y45">
        <v>0.41409675911250776</v>
      </c>
      <c r="Z45">
        <v>0.2957026473606742</v>
      </c>
      <c r="AA45">
        <v>0.25128178736268802</v>
      </c>
      <c r="AB45">
        <v>0.2220164774331243</v>
      </c>
      <c r="AC45">
        <v>0.19223615853989331</v>
      </c>
      <c r="AD45">
        <v>0.19181733666188241</v>
      </c>
      <c r="AE45">
        <v>0.20894508213854426</v>
      </c>
      <c r="AF45">
        <v>0.21460482484160784</v>
      </c>
      <c r="AG45">
        <v>0.2394124572567925</v>
      </c>
      <c r="AH45">
        <v>0.23851984921802058</v>
      </c>
      <c r="AI45">
        <v>0.24602317382768221</v>
      </c>
      <c r="AJ45">
        <v>0.30409028097016649</v>
      </c>
      <c r="AK45">
        <v>0.6721799091291184</v>
      </c>
      <c r="AL45">
        <v>0</v>
      </c>
      <c r="AM45">
        <v>0</v>
      </c>
      <c r="AN45">
        <v>0</v>
      </c>
      <c r="AO45">
        <v>0.36874257442404962</v>
      </c>
      <c r="AP45">
        <v>0.17154980327556296</v>
      </c>
      <c r="AQ45">
        <v>0.19448185124852824</v>
      </c>
      <c r="AR45">
        <v>0.21043419888735079</v>
      </c>
      <c r="AS45">
        <v>0.21705367666339873</v>
      </c>
      <c r="AT45">
        <v>0.20733237622740208</v>
      </c>
      <c r="AU45">
        <v>0.20599012909331837</v>
      </c>
      <c r="AV45">
        <v>0.20131125045955164</v>
      </c>
      <c r="AW45">
        <v>0.18169290435790716</v>
      </c>
      <c r="AX45">
        <v>0.17991825064507233</v>
      </c>
      <c r="AY45">
        <v>0.18243069704236614</v>
      </c>
      <c r="AZ45">
        <v>0.17470205135311995</v>
      </c>
      <c r="BA45">
        <v>0.17275652526009902</v>
      </c>
      <c r="BB45">
        <v>0.16232438924721163</v>
      </c>
      <c r="BC45">
        <v>0.18374399063677907</v>
      </c>
      <c r="BD45">
        <v>0.72330794280733712</v>
      </c>
      <c r="BE45">
        <v>0</v>
      </c>
      <c r="BF45">
        <v>0</v>
      </c>
      <c r="BG45">
        <v>0.60238351221728381</v>
      </c>
      <c r="BH45">
        <v>0.22871034887555708</v>
      </c>
      <c r="BI45">
        <v>0.12542717531958864</v>
      </c>
      <c r="BJ45">
        <v>0.1275436605539465</v>
      </c>
      <c r="BK45">
        <v>0.11437985782929251</v>
      </c>
      <c r="BL45">
        <v>0.10711645268202782</v>
      </c>
      <c r="BM45">
        <v>0.10596245421631603</v>
      </c>
      <c r="BN45">
        <v>0.10814605080750553</v>
      </c>
      <c r="BO45">
        <v>0.11886128791940442</v>
      </c>
      <c r="BP45">
        <v>0.11557527509666782</v>
      </c>
      <c r="BQ45">
        <v>0.11426398320711111</v>
      </c>
      <c r="BR45">
        <v>0.11106539955380498</v>
      </c>
      <c r="BS45">
        <v>0.12053879093965644</v>
      </c>
      <c r="BT45">
        <v>0.13363095147686785</v>
      </c>
      <c r="BU45">
        <v>0.24579502278128154</v>
      </c>
      <c r="BV45">
        <v>0.77222800597248964</v>
      </c>
      <c r="BW45">
        <v>0</v>
      </c>
      <c r="BX45">
        <v>0</v>
      </c>
      <c r="BY45">
        <v>0</v>
      </c>
      <c r="BZ45">
        <v>0.93442622950819643</v>
      </c>
      <c r="CA45">
        <v>0.45627106605130807</v>
      </c>
      <c r="CB45">
        <v>0.30441120166058888</v>
      </c>
      <c r="CC45">
        <v>0.26189196873109005</v>
      </c>
      <c r="CD45">
        <v>0.24481127538688716</v>
      </c>
      <c r="CE45">
        <v>0.22024722692262094</v>
      </c>
      <c r="CF45">
        <v>0.19868723825611706</v>
      </c>
      <c r="CG45">
        <v>0.19690179702618507</v>
      </c>
      <c r="CH45">
        <v>0.2112633044257817</v>
      </c>
      <c r="CI45">
        <v>0.20820227527850821</v>
      </c>
      <c r="CJ45">
        <v>0.2186660149795987</v>
      </c>
      <c r="CK45">
        <v>0.35719173808367216</v>
      </c>
      <c r="CL45">
        <v>0.68499138711171947</v>
      </c>
      <c r="CM45">
        <v>0.98360655737704894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0.75439754031547646</v>
      </c>
      <c r="CU45">
        <v>0.28306644259767394</v>
      </c>
      <c r="CV45">
        <v>0.26733917462586554</v>
      </c>
      <c r="CW45">
        <v>0.26982608851532264</v>
      </c>
      <c r="CX45">
        <v>0.27050563830305069</v>
      </c>
      <c r="CY45">
        <v>0.27789746406022775</v>
      </c>
      <c r="CZ45">
        <v>0.28280629720625972</v>
      </c>
      <c r="DA45">
        <v>0.30961504345821428</v>
      </c>
      <c r="DB45">
        <v>0.3638418218761888</v>
      </c>
      <c r="DC45">
        <v>0</v>
      </c>
      <c r="DD45">
        <v>0</v>
      </c>
      <c r="DE45">
        <v>0</v>
      </c>
      <c r="DF45">
        <v>0</v>
      </c>
      <c r="DG45">
        <v>0</v>
      </c>
      <c r="DI45" t="s">
        <v>322</v>
      </c>
      <c r="DJ45" t="s">
        <v>398</v>
      </c>
      <c r="DK45">
        <v>0</v>
      </c>
      <c r="DL45">
        <v>0</v>
      </c>
      <c r="DM45">
        <v>0</v>
      </c>
      <c r="DN45">
        <v>0</v>
      </c>
      <c r="DO45">
        <v>0.5175510066472131</v>
      </c>
      <c r="DP45">
        <v>0.21436072969166636</v>
      </c>
      <c r="DQ45">
        <v>0.14505387080111601</v>
      </c>
      <c r="DR45">
        <v>0.11843669818556285</v>
      </c>
      <c r="DS45">
        <v>0.12647623584276974</v>
      </c>
      <c r="DT45">
        <v>0.13666932407473181</v>
      </c>
      <c r="DU45">
        <v>0.10261524457204435</v>
      </c>
      <c r="DV45">
        <v>5.6149807218982765E-2</v>
      </c>
      <c r="DW45">
        <v>4.6389805394526251E-2</v>
      </c>
      <c r="DX45">
        <v>7.7819990711455386E-2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0.48815295053118252</v>
      </c>
      <c r="EF45">
        <v>0.27320154035250066</v>
      </c>
      <c r="EG45">
        <v>0.1871338161316988</v>
      </c>
      <c r="EH45">
        <v>0.1459839000938189</v>
      </c>
      <c r="EI45">
        <v>0.12389098809996875</v>
      </c>
      <c r="EJ45">
        <v>6.8448274220931249E-2</v>
      </c>
      <c r="EK45">
        <v>5.9610458851755602E-2</v>
      </c>
      <c r="EL45">
        <v>3.9305081048069422E-2</v>
      </c>
      <c r="EM45">
        <v>1.7782417530696822E-2</v>
      </c>
      <c r="EN45">
        <v>1.9006119796864143E-2</v>
      </c>
      <c r="EO45">
        <v>1.4260659961383069E-2</v>
      </c>
      <c r="EP45">
        <v>1.7458240926108849E-2</v>
      </c>
      <c r="EQ45">
        <v>4.5522818110098222E-2</v>
      </c>
      <c r="ER45">
        <v>0.29556179445647524</v>
      </c>
      <c r="ES45">
        <v>0</v>
      </c>
      <c r="ET45">
        <v>0</v>
      </c>
      <c r="EU45">
        <v>0</v>
      </c>
      <c r="EV45">
        <v>0.2180284669913071</v>
      </c>
      <c r="EW45">
        <v>8.4366737735809438E-2</v>
      </c>
      <c r="EX45">
        <v>8.890568821142418E-2</v>
      </c>
      <c r="EY45">
        <v>0.10526659020604991</v>
      </c>
      <c r="EZ45">
        <v>0.11132192246553629</v>
      </c>
      <c r="FA45">
        <v>5.4861327305299905E-2</v>
      </c>
      <c r="FB45">
        <v>4.367475132955953E-2</v>
      </c>
      <c r="FC45">
        <v>1.0188651529936862E-2</v>
      </c>
      <c r="FD45">
        <v>9.8757991172033315E-3</v>
      </c>
      <c r="FE45">
        <v>1.4298133264553443E-2</v>
      </c>
      <c r="FF45">
        <v>1.4804445618011624E-2</v>
      </c>
      <c r="FG45">
        <v>1.5400068251676361E-2</v>
      </c>
      <c r="FH45">
        <v>1.6906040300386452E-2</v>
      </c>
      <c r="FI45">
        <v>1.5972277786235372E-2</v>
      </c>
      <c r="FJ45">
        <v>4.9733241176912406E-2</v>
      </c>
      <c r="FK45">
        <v>0.24590612601712186</v>
      </c>
      <c r="FL45">
        <v>0</v>
      </c>
      <c r="FM45">
        <v>0</v>
      </c>
      <c r="FN45">
        <v>0.41076280058174885</v>
      </c>
      <c r="FO45">
        <v>0.12551785507202676</v>
      </c>
      <c r="FP45">
        <v>6.2839179395788342E-2</v>
      </c>
      <c r="FQ45">
        <v>5.6236947146636879E-2</v>
      </c>
      <c r="FR45">
        <v>5.2926977731372352E-2</v>
      </c>
      <c r="FS45">
        <v>3.3999002565761445E-2</v>
      </c>
      <c r="FT45">
        <v>2.361634584225011E-2</v>
      </c>
      <c r="FU45">
        <v>1.7107405267715314E-2</v>
      </c>
      <c r="FV45">
        <v>1.1083745127352744E-2</v>
      </c>
      <c r="FW45">
        <v>7.4986340844894984E-3</v>
      </c>
      <c r="FX45">
        <v>1.1824657552497552E-2</v>
      </c>
      <c r="FY45">
        <v>8.1333586022444108E-3</v>
      </c>
      <c r="FZ45">
        <v>1.2607931209922891E-2</v>
      </c>
      <c r="GA45">
        <v>2.0741040047135853E-2</v>
      </c>
      <c r="GB45">
        <v>6.6105112798236845E-2</v>
      </c>
      <c r="GC45">
        <v>0.31990888672759488</v>
      </c>
      <c r="GD45">
        <v>0</v>
      </c>
      <c r="GE45">
        <v>0</v>
      </c>
      <c r="GF45">
        <v>0</v>
      </c>
      <c r="GG45">
        <v>0.87315237839290527</v>
      </c>
      <c r="GH45">
        <v>0.29083900961889475</v>
      </c>
      <c r="GI45">
        <v>0.18570063283624003</v>
      </c>
      <c r="GJ45">
        <v>0.15190169569935605</v>
      </c>
      <c r="GK45">
        <v>0.11806609089700192</v>
      </c>
      <c r="GL45">
        <v>7.984193609731087E-2</v>
      </c>
      <c r="GM45">
        <v>4.6477428623087055E-2</v>
      </c>
      <c r="GN45">
        <v>3.8464467835269529E-2</v>
      </c>
      <c r="GO45">
        <v>3.5444392957590928E-2</v>
      </c>
      <c r="GP45">
        <v>3.1667877709435431E-2</v>
      </c>
      <c r="GQ45">
        <v>3.2899965499560341E-2</v>
      </c>
      <c r="GR45">
        <v>9.867806177393873E-2</v>
      </c>
      <c r="GS45">
        <v>0.27362988525169119</v>
      </c>
      <c r="GT45">
        <v>0.96748185971513045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0.62479109908847008</v>
      </c>
      <c r="HB45">
        <v>0.1764828838542806</v>
      </c>
      <c r="HC45">
        <v>0.15100237621634252</v>
      </c>
      <c r="HD45">
        <v>0.15567123104823111</v>
      </c>
      <c r="HE45">
        <v>0.15593942393902807</v>
      </c>
      <c r="HF45">
        <v>0.14307843879310075</v>
      </c>
      <c r="HG45">
        <v>6.4472511848470471E-2</v>
      </c>
      <c r="HH45">
        <v>5.6037238070876648E-2</v>
      </c>
      <c r="HI45">
        <v>7.2826502880270372E-2</v>
      </c>
      <c r="HJ45">
        <v>0</v>
      </c>
      <c r="HK45">
        <v>0</v>
      </c>
      <c r="HL45">
        <v>0</v>
      </c>
      <c r="HM45">
        <v>0</v>
      </c>
      <c r="HN45">
        <v>0</v>
      </c>
      <c r="HP45" t="s">
        <v>322</v>
      </c>
      <c r="HQ45" t="s">
        <v>399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6.8782527601100553E-3</v>
      </c>
      <c r="IB45">
        <v>6.6433705424888384E-2</v>
      </c>
      <c r="IC45">
        <v>0.11243359844124673</v>
      </c>
      <c r="ID45">
        <v>0.17043526050848537</v>
      </c>
      <c r="IE45">
        <v>0.3113919550001959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4.3888400640474522E-2</v>
      </c>
      <c r="IR45">
        <v>5.6078843346389573E-2</v>
      </c>
      <c r="IS45">
        <v>8.8282628077640535E-2</v>
      </c>
      <c r="IT45">
        <v>0.10936738538918969</v>
      </c>
      <c r="IU45">
        <v>0.1194027076858694</v>
      </c>
      <c r="IV45">
        <v>8.7620785057661271E-2</v>
      </c>
      <c r="IW45">
        <v>6.1069033003035213E-2</v>
      </c>
      <c r="IX45">
        <v>1.3639068190074231E-2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5.231544687383051E-2</v>
      </c>
      <c r="JI45">
        <v>6.0739420423946741E-2</v>
      </c>
      <c r="JJ45">
        <v>9.3480685565462379E-2</v>
      </c>
      <c r="JK45">
        <v>8.6036316455535264E-2</v>
      </c>
      <c r="JL45">
        <v>7.9536037939358775E-2</v>
      </c>
      <c r="JM45">
        <v>4.2544914309341361E-2</v>
      </c>
      <c r="JN45">
        <v>3.0951560242248963E-2</v>
      </c>
      <c r="JO45">
        <v>7.1055265081329672E-3</v>
      </c>
      <c r="JP45">
        <v>8.9877994297782315E-3</v>
      </c>
      <c r="JQ45">
        <v>6.6466113239958052E-3</v>
      </c>
      <c r="JR45">
        <v>2.9391611534419455E-2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1.4743105855226864E-2</v>
      </c>
      <c r="KA45">
        <v>2.9288161701468307E-2</v>
      </c>
      <c r="KB45">
        <v>3.7952565947674134E-2</v>
      </c>
      <c r="KC45">
        <v>5.1049134098386247E-2</v>
      </c>
      <c r="KD45">
        <v>5.6394661780591451E-2</v>
      </c>
      <c r="KE45">
        <v>4.5254670015123594E-2</v>
      </c>
      <c r="KF45">
        <v>2.2508107049688145E-2</v>
      </c>
      <c r="KG45">
        <v>1.4381274850230105E-2</v>
      </c>
      <c r="KH45">
        <v>6.3414574158916735E-3</v>
      </c>
      <c r="KI45">
        <v>6.0253280967542911E-3</v>
      </c>
      <c r="KJ45">
        <v>4.695832406183275E-2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2.0623991712070789E-2</v>
      </c>
      <c r="KT45">
        <v>6.2892605460884973E-2</v>
      </c>
      <c r="KU45">
        <v>8.1514059641727435E-2</v>
      </c>
      <c r="KV45">
        <v>8.3032224667224569E-2</v>
      </c>
      <c r="KW45">
        <v>8.5115354355360315E-2</v>
      </c>
      <c r="KX45">
        <v>5.9022255675796595E-2</v>
      </c>
      <c r="KY45">
        <v>9.0489608588177999E-3</v>
      </c>
      <c r="KZ45">
        <v>1.8326459604260062E-2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2.3735280975638949E-2</v>
      </c>
      <c r="LN45">
        <v>0.10478495724778097</v>
      </c>
      <c r="LO45">
        <v>0.134281353466044</v>
      </c>
      <c r="LP45">
        <v>0.15395961762379079</v>
      </c>
      <c r="LQ45">
        <v>0</v>
      </c>
      <c r="LR45">
        <v>0</v>
      </c>
      <c r="LS45">
        <v>0</v>
      </c>
      <c r="LT45">
        <v>0</v>
      </c>
      <c r="LU45">
        <v>0</v>
      </c>
      <c r="LW45" t="s">
        <v>322</v>
      </c>
      <c r="LX45" t="s">
        <v>400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3.7602422230678278E-2</v>
      </c>
      <c r="ND45">
        <v>5.7864565770226091E-2</v>
      </c>
      <c r="NE45">
        <v>0.12206090730158503</v>
      </c>
      <c r="NF45">
        <v>0.20372332998597026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4.0110076769405249E-2</v>
      </c>
      <c r="NU45">
        <v>4.9166830230362404E-2</v>
      </c>
      <c r="NV45">
        <v>6.4906475731738536E-2</v>
      </c>
      <c r="NW45">
        <v>6.1757622075920227E-2</v>
      </c>
      <c r="NX45">
        <v>3.3143627698386746E-2</v>
      </c>
      <c r="NY45">
        <v>0.27845120068547607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6.0987716653293292E-3</v>
      </c>
      <c r="OM45">
        <v>3.0840582915056695E-2</v>
      </c>
      <c r="ON45">
        <v>3.5423774274604837E-2</v>
      </c>
      <c r="OO45">
        <v>4.3669550431292781E-2</v>
      </c>
      <c r="OP45">
        <v>6.0215597169092611E-2</v>
      </c>
      <c r="OQ45">
        <v>0.23810950748114046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4.2406917824170928E-2</v>
      </c>
      <c r="PF45">
        <v>0.12764715548278646</v>
      </c>
      <c r="PG45">
        <v>0.22491132524656865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L45" t="s">
        <v>322</v>
      </c>
      <c r="QM45">
        <v>0</v>
      </c>
      <c r="QN45">
        <v>0</v>
      </c>
      <c r="QO45">
        <v>0</v>
      </c>
      <c r="QP45">
        <v>0</v>
      </c>
      <c r="QQ45">
        <v>4.9212227182825873E-3</v>
      </c>
      <c r="QR45">
        <v>5.3997832136347068E-2</v>
      </c>
      <c r="QS45">
        <v>0.13745097977393386</v>
      </c>
      <c r="QT45">
        <v>0.21230614434738279</v>
      </c>
      <c r="QU45">
        <v>0.25677768819791785</v>
      </c>
      <c r="QV45">
        <v>0.25650688660157434</v>
      </c>
      <c r="QW45">
        <v>0.21035530160859986</v>
      </c>
      <c r="QX45">
        <v>0.14268808800458782</v>
      </c>
      <c r="QY45">
        <v>7.3411078692484893E-2</v>
      </c>
      <c r="QZ45">
        <v>1.6516444781130197E-2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3.6868350379947634E-3</v>
      </c>
      <c r="RH45">
        <v>4.3118261307054276E-2</v>
      </c>
      <c r="RI45">
        <v>0.13715811073016682</v>
      </c>
      <c r="RJ45">
        <v>0.25555794096750312</v>
      </c>
      <c r="RK45">
        <v>0.36569346243240797</v>
      </c>
      <c r="RL45">
        <v>0.43361486390721604</v>
      </c>
      <c r="RM45">
        <v>0.45429487782912176</v>
      </c>
      <c r="RN45">
        <v>0.43477608129137851</v>
      </c>
      <c r="RO45">
        <v>0.39633217569990237</v>
      </c>
      <c r="RP45">
        <v>0.32482275470602706</v>
      </c>
      <c r="RQ45">
        <v>0.23431864109073505</v>
      </c>
      <c r="RR45">
        <v>0.13417592313384913</v>
      </c>
      <c r="RS45">
        <v>3.8856693846914599E-2</v>
      </c>
      <c r="RT45">
        <v>1.8156192004947817E-3</v>
      </c>
      <c r="RU45">
        <v>0</v>
      </c>
      <c r="RV45">
        <v>0</v>
      </c>
      <c r="RW45">
        <v>0</v>
      </c>
      <c r="RX45">
        <v>5.9172297042096034E-3</v>
      </c>
      <c r="RY45">
        <v>3.2625245151766499E-2</v>
      </c>
      <c r="RZ45">
        <v>0.113150486485941</v>
      </c>
      <c r="SA45">
        <v>0.21139954864123806</v>
      </c>
      <c r="SB45">
        <v>0.30546979447368716</v>
      </c>
      <c r="SC45">
        <v>0.38068610109144546</v>
      </c>
      <c r="SD45">
        <v>0.42050777241343357</v>
      </c>
      <c r="SE45">
        <v>0.44631117160935874</v>
      </c>
      <c r="SF45">
        <v>0.43930605292075969</v>
      </c>
      <c r="SG45">
        <v>0.39889243269552949</v>
      </c>
      <c r="SH45">
        <v>0.3366331044645583</v>
      </c>
      <c r="SI45">
        <v>0.25939200302494353</v>
      </c>
      <c r="SJ45">
        <v>0.17177517834256906</v>
      </c>
      <c r="SK45">
        <v>8.3940631778697011E-2</v>
      </c>
      <c r="SL45">
        <v>2.6304213570614087E-2</v>
      </c>
      <c r="SM45">
        <v>1.6422086865517127E-3</v>
      </c>
      <c r="SN45">
        <v>0</v>
      </c>
      <c r="SO45">
        <v>0</v>
      </c>
      <c r="SP45">
        <v>2.036805637368572E-3</v>
      </c>
      <c r="SQ45">
        <v>2.2191010167702072E-2</v>
      </c>
      <c r="SR45">
        <v>0.10641311818072872</v>
      </c>
      <c r="SS45">
        <v>0.23684236611570081</v>
      </c>
      <c r="ST45">
        <v>0.36794925384944482</v>
      </c>
      <c r="SU45">
        <v>0.47004698072710344</v>
      </c>
      <c r="SV45">
        <v>0.52661110220416896</v>
      </c>
      <c r="SW45">
        <v>0.54584017924724082</v>
      </c>
      <c r="SX45">
        <v>0.5237225899773259</v>
      </c>
      <c r="SY45">
        <v>0.47703259354156835</v>
      </c>
      <c r="SZ45">
        <v>0.415406376243599</v>
      </c>
      <c r="TA45">
        <v>0.32043679370995493</v>
      </c>
      <c r="TB45">
        <v>0.21062716342989476</v>
      </c>
      <c r="TC45">
        <v>9.6891271611375188E-2</v>
      </c>
      <c r="TD45">
        <v>2.1389737377420157E-2</v>
      </c>
      <c r="TE45">
        <v>1.092349339541538E-3</v>
      </c>
      <c r="TF45">
        <v>0</v>
      </c>
      <c r="TG45">
        <v>0</v>
      </c>
      <c r="TH45">
        <v>0</v>
      </c>
      <c r="TI45">
        <v>1.1657888630832561E-4</v>
      </c>
      <c r="TJ45">
        <v>2.3692229727367092E-2</v>
      </c>
      <c r="TK45">
        <v>0.10534038563396354</v>
      </c>
      <c r="TL45">
        <v>0.20977334844589721</v>
      </c>
      <c r="TM45">
        <v>0.31233169422408597</v>
      </c>
      <c r="TN45">
        <v>0.37775979184957803</v>
      </c>
      <c r="TO45">
        <v>0.41027535229432777</v>
      </c>
      <c r="TP45">
        <v>0.37830849733875421</v>
      </c>
      <c r="TQ45">
        <v>0.33897163099074951</v>
      </c>
      <c r="TR45">
        <v>0.25966529792449511</v>
      </c>
      <c r="TS45">
        <v>0.16080997374336251</v>
      </c>
      <c r="TT45">
        <v>5.9160060863789235E-2</v>
      </c>
      <c r="TU45">
        <v>8.4062292849338156E-3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6.386620097518822E-3</v>
      </c>
      <c r="UD45">
        <v>6.1669115572557096E-2</v>
      </c>
      <c r="UE45">
        <v>0.13847776880625207</v>
      </c>
      <c r="UF45">
        <v>0.20847563140216421</v>
      </c>
      <c r="UG45">
        <v>0.24846665919987393</v>
      </c>
      <c r="UH45">
        <v>0.22439510066856128</v>
      </c>
      <c r="UI45">
        <v>0.18685316285271136</v>
      </c>
      <c r="UJ45">
        <v>0.11553963541709741</v>
      </c>
      <c r="UK45">
        <v>3.9973394295139159E-2</v>
      </c>
      <c r="UL45">
        <v>0</v>
      </c>
      <c r="UM45">
        <v>0</v>
      </c>
      <c r="UN45">
        <v>0</v>
      </c>
      <c r="UO45">
        <v>0</v>
      </c>
      <c r="UP45">
        <v>0</v>
      </c>
      <c r="UR45" t="s">
        <v>322</v>
      </c>
      <c r="US45" t="s">
        <v>412</v>
      </c>
      <c r="UT45" t="s">
        <v>413</v>
      </c>
      <c r="UU45">
        <v>0.4258036964362667</v>
      </c>
    </row>
    <row r="46" spans="2:567" x14ac:dyDescent="0.45">
      <c r="B46" t="s">
        <v>323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0.62426743989258759</v>
      </c>
      <c r="I46">
        <v>0.32489896422881748</v>
      </c>
      <c r="J46">
        <v>0.26690404018408126</v>
      </c>
      <c r="K46">
        <v>0.24025935345841845</v>
      </c>
      <c r="L46">
        <v>0.24392222496364219</v>
      </c>
      <c r="M46">
        <v>0.24549573478773343</v>
      </c>
      <c r="N46">
        <v>0.26220500788070022</v>
      </c>
      <c r="O46">
        <v>0.29169388547597325</v>
      </c>
      <c r="P46">
        <v>0.43479401680768232</v>
      </c>
      <c r="Q46">
        <v>0.72478897274465159</v>
      </c>
      <c r="R46">
        <v>0</v>
      </c>
      <c r="S46">
        <v>0</v>
      </c>
      <c r="T46">
        <v>0</v>
      </c>
      <c r="U46">
        <v>0</v>
      </c>
      <c r="V46">
        <v>0</v>
      </c>
      <c r="W46">
        <v>0.91803278688524592</v>
      </c>
      <c r="X46">
        <v>0.57109004345960068</v>
      </c>
      <c r="Y46">
        <v>0.3304386502009381</v>
      </c>
      <c r="Z46">
        <v>0.24940019088076446</v>
      </c>
      <c r="AA46">
        <v>0.22579315116858004</v>
      </c>
      <c r="AB46">
        <v>0.20875239937724271</v>
      </c>
      <c r="AC46">
        <v>0.1996780653748102</v>
      </c>
      <c r="AD46">
        <v>0.19690060546337521</v>
      </c>
      <c r="AE46">
        <v>0.19240294477100359</v>
      </c>
      <c r="AF46">
        <v>0.2114744716941856</v>
      </c>
      <c r="AG46">
        <v>0.2159582560159434</v>
      </c>
      <c r="AH46">
        <v>0.21808016923544959</v>
      </c>
      <c r="AI46">
        <v>0.23437543966049679</v>
      </c>
      <c r="AJ46">
        <v>0.3869331349863222</v>
      </c>
      <c r="AK46">
        <v>0.80636265214601621</v>
      </c>
      <c r="AL46">
        <v>0</v>
      </c>
      <c r="AM46">
        <v>0</v>
      </c>
      <c r="AN46">
        <v>0.92191997107733337</v>
      </c>
      <c r="AO46">
        <v>0.2332153021006303</v>
      </c>
      <c r="AP46">
        <v>0.14795283867938178</v>
      </c>
      <c r="AQ46">
        <v>0.17021651505100907</v>
      </c>
      <c r="AR46">
        <v>0.18666751957086589</v>
      </c>
      <c r="AS46">
        <v>0.17642490288455817</v>
      </c>
      <c r="AT46">
        <v>0.1558180811556133</v>
      </c>
      <c r="AU46">
        <v>0.15800446054201622</v>
      </c>
      <c r="AV46">
        <v>0.15026267535673249</v>
      </c>
      <c r="AW46">
        <v>0.14382138522724691</v>
      </c>
      <c r="AX46">
        <v>0.15075439500411525</v>
      </c>
      <c r="AY46">
        <v>0.16201444704139054</v>
      </c>
      <c r="AZ46">
        <v>0.1749219778646392</v>
      </c>
      <c r="BA46">
        <v>0.16229874942413997</v>
      </c>
      <c r="BB46">
        <v>0.1317346731091705</v>
      </c>
      <c r="BC46">
        <v>0.19982292678561692</v>
      </c>
      <c r="BD46">
        <v>0.75201367984258771</v>
      </c>
      <c r="BE46">
        <v>0</v>
      </c>
      <c r="BF46">
        <v>0</v>
      </c>
      <c r="BG46">
        <v>0.45515253456150367</v>
      </c>
      <c r="BH46">
        <v>0.20813455214084248</v>
      </c>
      <c r="BI46">
        <v>0.12510094736101746</v>
      </c>
      <c r="BJ46">
        <v>0.12564769126147696</v>
      </c>
      <c r="BK46">
        <v>0.10851796802671165</v>
      </c>
      <c r="BL46">
        <v>0.11069002633533367</v>
      </c>
      <c r="BM46">
        <v>0.10472920385163985</v>
      </c>
      <c r="BN46">
        <v>0.1023757166756956</v>
      </c>
      <c r="BO46">
        <v>0.11901757530840201</v>
      </c>
      <c r="BP46">
        <v>0.12007188562592937</v>
      </c>
      <c r="BQ46">
        <v>0.10584988860544949</v>
      </c>
      <c r="BR46">
        <v>0.11295320964096145</v>
      </c>
      <c r="BS46">
        <v>0.1027730862871878</v>
      </c>
      <c r="BT46">
        <v>0.14785664570864443</v>
      </c>
      <c r="BU46">
        <v>0.31179446641584674</v>
      </c>
      <c r="BV46">
        <v>0.83167838906333524</v>
      </c>
      <c r="BW46">
        <v>0</v>
      </c>
      <c r="BX46">
        <v>0</v>
      </c>
      <c r="BY46">
        <v>0</v>
      </c>
      <c r="BZ46">
        <v>0.76719206383272087</v>
      </c>
      <c r="CA46">
        <v>0.38629761172709343</v>
      </c>
      <c r="CB46">
        <v>0.29818701160096728</v>
      </c>
      <c r="CC46">
        <v>0.24976176375032758</v>
      </c>
      <c r="CD46">
        <v>0.2217032767015861</v>
      </c>
      <c r="CE46">
        <v>0.20307480307639841</v>
      </c>
      <c r="CF46">
        <v>0.21239880934849434</v>
      </c>
      <c r="CG46">
        <v>0.2069600533905093</v>
      </c>
      <c r="CH46">
        <v>0.20268381133400298</v>
      </c>
      <c r="CI46">
        <v>0.21902793676293361</v>
      </c>
      <c r="CJ46">
        <v>0.2617653728317027</v>
      </c>
      <c r="CK46">
        <v>0.44799751922438502</v>
      </c>
      <c r="CL46">
        <v>0.78171166660799851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0.71735170184044728</v>
      </c>
      <c r="CU46">
        <v>0.36537040174143465</v>
      </c>
      <c r="CV46">
        <v>0.32531367067080469</v>
      </c>
      <c r="CW46">
        <v>0.31287924371577958</v>
      </c>
      <c r="CX46">
        <v>0.30300670950036762</v>
      </c>
      <c r="CY46">
        <v>0.31116925758713709</v>
      </c>
      <c r="CZ46">
        <v>0.3204965478076468</v>
      </c>
      <c r="DA46">
        <v>0.35765001962320375</v>
      </c>
      <c r="DB46">
        <v>0.79241467591551606</v>
      </c>
      <c r="DC46">
        <v>0</v>
      </c>
      <c r="DD46">
        <v>0</v>
      </c>
      <c r="DE46">
        <v>0</v>
      </c>
      <c r="DF46">
        <v>0</v>
      </c>
      <c r="DG46">
        <v>0</v>
      </c>
      <c r="DI46" t="s">
        <v>323</v>
      </c>
      <c r="DJ46" t="s">
        <v>398</v>
      </c>
      <c r="DK46">
        <v>0</v>
      </c>
      <c r="DL46">
        <v>0</v>
      </c>
      <c r="DM46">
        <v>0</v>
      </c>
      <c r="DN46">
        <v>0</v>
      </c>
      <c r="DO46">
        <v>0.45578862688851191</v>
      </c>
      <c r="DP46">
        <v>0.20267626363135111</v>
      </c>
      <c r="DQ46">
        <v>0.17415496044056383</v>
      </c>
      <c r="DR46">
        <v>0.14202332620727612</v>
      </c>
      <c r="DS46">
        <v>0.1489930170341649</v>
      </c>
      <c r="DT46">
        <v>7.7204574812926016E-2</v>
      </c>
      <c r="DU46">
        <v>5.8823492095214376E-2</v>
      </c>
      <c r="DV46">
        <v>5.4978431543379364E-2</v>
      </c>
      <c r="DW46">
        <v>7.8315189102935265E-2</v>
      </c>
      <c r="DX46">
        <v>0.13729381565224305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0.84278419779629132</v>
      </c>
      <c r="EE46">
        <v>0.39441398494669233</v>
      </c>
      <c r="EF46">
        <v>0.1986904010155888</v>
      </c>
      <c r="EG46">
        <v>0.14194302026220063</v>
      </c>
      <c r="EH46">
        <v>0.12975593230279323</v>
      </c>
      <c r="EI46">
        <v>0.11036355713026481</v>
      </c>
      <c r="EJ46">
        <v>7.9689583508355449E-2</v>
      </c>
      <c r="EK46">
        <v>3.9353467739155004E-2</v>
      </c>
      <c r="EL46">
        <v>1.6504694600391921E-2</v>
      </c>
      <c r="EM46">
        <v>1.1721621577265365E-2</v>
      </c>
      <c r="EN46">
        <v>6.9615285021757817E-3</v>
      </c>
      <c r="EO46">
        <v>8.6408446400276315E-3</v>
      </c>
      <c r="EP46">
        <v>9.3426913377199113E-3</v>
      </c>
      <c r="EQ46">
        <v>8.4560579125779411E-2</v>
      </c>
      <c r="ER46">
        <v>0.40184438830330643</v>
      </c>
      <c r="ES46">
        <v>0</v>
      </c>
      <c r="ET46">
        <v>0</v>
      </c>
      <c r="EU46">
        <v>0.85666614420752651</v>
      </c>
      <c r="EV46">
        <v>0.11615710422823348</v>
      </c>
      <c r="EW46">
        <v>6.1470053006206483E-2</v>
      </c>
      <c r="EX46">
        <v>7.2063772482173022E-2</v>
      </c>
      <c r="EY46">
        <v>8.2694664729041092E-2</v>
      </c>
      <c r="EZ46">
        <v>5.9129315100183918E-2</v>
      </c>
      <c r="FA46">
        <v>4.1525694018540595E-2</v>
      </c>
      <c r="FB46">
        <v>2.4427970666248858E-2</v>
      </c>
      <c r="FC46">
        <v>6.2204170313600871E-3</v>
      </c>
      <c r="FD46">
        <v>5.1262452504661849E-3</v>
      </c>
      <c r="FE46">
        <v>6.3019361182010377E-3</v>
      </c>
      <c r="FF46">
        <v>6.2934599823017976E-3</v>
      </c>
      <c r="FG46">
        <v>1.3552994338622315E-2</v>
      </c>
      <c r="FH46">
        <v>1.104623988725547E-2</v>
      </c>
      <c r="FI46">
        <v>2.1089779731574446E-2</v>
      </c>
      <c r="FJ46">
        <v>3.9292895282003762E-2</v>
      </c>
      <c r="FK46">
        <v>0.2657926556844899</v>
      </c>
      <c r="FL46">
        <v>0</v>
      </c>
      <c r="FM46">
        <v>0</v>
      </c>
      <c r="FN46">
        <v>0.28790084786917136</v>
      </c>
      <c r="FO46">
        <v>0.11906615453666801</v>
      </c>
      <c r="FP46">
        <v>5.5815639284242054E-2</v>
      </c>
      <c r="FQ46">
        <v>5.3619091849562581E-2</v>
      </c>
      <c r="FR46">
        <v>5.023648563206598E-2</v>
      </c>
      <c r="FS46">
        <v>2.8396936187696956E-2</v>
      </c>
      <c r="FT46">
        <v>2.8867566637815558E-2</v>
      </c>
      <c r="FU46">
        <v>2.2142530443789946E-2</v>
      </c>
      <c r="FV46">
        <v>1.5613485413899578E-2</v>
      </c>
      <c r="FW46">
        <v>1.1804775555723237E-2</v>
      </c>
      <c r="FX46">
        <v>5.5957422423956798E-3</v>
      </c>
      <c r="FY46">
        <v>8.4104879351133248E-3</v>
      </c>
      <c r="FZ46">
        <v>8.0762921799898447E-3</v>
      </c>
      <c r="GA46">
        <v>2.8049436871422306E-2</v>
      </c>
      <c r="GB46">
        <v>8.6402487898838851E-2</v>
      </c>
      <c r="GC46">
        <v>0.28154810646595746</v>
      </c>
      <c r="GD46">
        <v>0</v>
      </c>
      <c r="GE46">
        <v>0</v>
      </c>
      <c r="GF46">
        <v>0</v>
      </c>
      <c r="GG46">
        <v>0.60673208322803096</v>
      </c>
      <c r="GH46">
        <v>0.2507345386254376</v>
      </c>
      <c r="GI46">
        <v>0.18997556020231485</v>
      </c>
      <c r="GJ46">
        <v>0.15729794173763068</v>
      </c>
      <c r="GK46">
        <v>0.14172078242996736</v>
      </c>
      <c r="GL46">
        <v>7.6967098029340139E-2</v>
      </c>
      <c r="GM46">
        <v>3.845541577196758E-2</v>
      </c>
      <c r="GN46">
        <v>3.733642745110604E-2</v>
      </c>
      <c r="GO46">
        <v>3.0435433227682974E-2</v>
      </c>
      <c r="GP46">
        <v>3.749343132137134E-2</v>
      </c>
      <c r="GQ46">
        <v>5.8515206484218547E-2</v>
      </c>
      <c r="GR46">
        <v>6.0293504968889702E-2</v>
      </c>
      <c r="GS46">
        <v>0.11142599974763438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0.57455169686632279</v>
      </c>
      <c r="HB46">
        <v>0.23756844745885858</v>
      </c>
      <c r="HC46">
        <v>0.21158435887110658</v>
      </c>
      <c r="HD46">
        <v>0.18592186689035392</v>
      </c>
      <c r="HE46">
        <v>0.18059000171278786</v>
      </c>
      <c r="HF46">
        <v>0.1583792975566306</v>
      </c>
      <c r="HG46">
        <v>0.12116931638653045</v>
      </c>
      <c r="HH46">
        <v>0.13223014318578399</v>
      </c>
      <c r="HI46">
        <v>0.4990736657681622</v>
      </c>
      <c r="HJ46">
        <v>0</v>
      </c>
      <c r="HK46">
        <v>0</v>
      </c>
      <c r="HL46">
        <v>0</v>
      </c>
      <c r="HM46">
        <v>0</v>
      </c>
      <c r="HN46">
        <v>0</v>
      </c>
      <c r="HP46" t="s">
        <v>323</v>
      </c>
      <c r="HQ46" t="s">
        <v>399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8.3161203366853773E-2</v>
      </c>
      <c r="IB46">
        <v>0.12171177208505526</v>
      </c>
      <c r="IC46">
        <v>0.16294858849394722</v>
      </c>
      <c r="ID46">
        <v>0.2076003764559663</v>
      </c>
      <c r="IE46">
        <v>0.44553984681395448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5.5999848529319097E-3</v>
      </c>
      <c r="IQ46">
        <v>2.9965161500787915E-2</v>
      </c>
      <c r="IR46">
        <v>7.0609156811567361E-2</v>
      </c>
      <c r="IS46">
        <v>9.4921190041123218E-2</v>
      </c>
      <c r="IT46">
        <v>0.10870224803310549</v>
      </c>
      <c r="IU46">
        <v>0.12298522637133767</v>
      </c>
      <c r="IV46">
        <v>7.4003950229104457E-2</v>
      </c>
      <c r="IW46">
        <v>2.8826284706551748E-2</v>
      </c>
      <c r="IX46">
        <v>8.188705705403242E-3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2.3135447755946052E-2</v>
      </c>
      <c r="JH46">
        <v>3.1509854263057004E-2</v>
      </c>
      <c r="JI46">
        <v>5.0551650482419691E-2</v>
      </c>
      <c r="JJ46">
        <v>6.2263217455260152E-2</v>
      </c>
      <c r="JK46">
        <v>6.4153536750282375E-2</v>
      </c>
      <c r="JL46">
        <v>4.4811798865432038E-2</v>
      </c>
      <c r="JM46">
        <v>3.4652847738958589E-2</v>
      </c>
      <c r="JN46">
        <v>2.143433644198299E-2</v>
      </c>
      <c r="JO46">
        <v>9.6337181387028143E-3</v>
      </c>
      <c r="JP46">
        <v>3.0703835531265414E-3</v>
      </c>
      <c r="JQ46">
        <v>3.1078653615238833E-3</v>
      </c>
      <c r="JR46">
        <v>3.005571522015333E-2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2.1188915221961573E-2</v>
      </c>
      <c r="KA46">
        <v>1.8760828604642076E-2</v>
      </c>
      <c r="KB46">
        <v>2.4668989298632503E-2</v>
      </c>
      <c r="KC46">
        <v>4.2697857914404974E-2</v>
      </c>
      <c r="KD46">
        <v>4.8661440290989559E-2</v>
      </c>
      <c r="KE46">
        <v>3.5564906064018055E-2</v>
      </c>
      <c r="KF46">
        <v>2.9445654486683771E-2</v>
      </c>
      <c r="KG46">
        <v>2.0518883783816937E-2</v>
      </c>
      <c r="KH46">
        <v>1.586040031619251E-2</v>
      </c>
      <c r="KI46">
        <v>3.7679765299122804E-3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4.1396635531663895E-2</v>
      </c>
      <c r="KT46">
        <v>7.7155580779283403E-2</v>
      </c>
      <c r="KU46">
        <v>7.857168970030505E-2</v>
      </c>
      <c r="KV46">
        <v>8.878657331026249E-2</v>
      </c>
      <c r="KW46">
        <v>9.2297557651670734E-2</v>
      </c>
      <c r="KX46">
        <v>2.0844743659571823E-2</v>
      </c>
      <c r="KY46">
        <v>6.4706704686329095E-2</v>
      </c>
      <c r="KZ46">
        <v>0.18328876685575929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2.8283446096180678E-2</v>
      </c>
      <c r="LN46">
        <v>7.5354505186571233E-2</v>
      </c>
      <c r="LO46">
        <v>9.2618392231080079E-2</v>
      </c>
      <c r="LP46">
        <v>0.1951150377173457</v>
      </c>
      <c r="LQ46">
        <v>0</v>
      </c>
      <c r="LR46">
        <v>0</v>
      </c>
      <c r="LS46">
        <v>0</v>
      </c>
      <c r="LT46">
        <v>0</v>
      </c>
      <c r="LU46">
        <v>0</v>
      </c>
      <c r="LW46" t="s">
        <v>323</v>
      </c>
      <c r="LX46" t="s">
        <v>400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4.3673355901042488E-2</v>
      </c>
      <c r="ND46">
        <v>0.10449539665783465</v>
      </c>
      <c r="NE46">
        <v>0.15276385046913196</v>
      </c>
      <c r="NF46">
        <v>0.25910860525900181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2.2552133135746909E-2</v>
      </c>
      <c r="NT46">
        <v>4.413762807110478E-2</v>
      </c>
      <c r="NU46">
        <v>6.318267648522323E-2</v>
      </c>
      <c r="NV46">
        <v>6.6209570930004014E-2</v>
      </c>
      <c r="NW46">
        <v>5.4238716571943853E-2</v>
      </c>
      <c r="NX46">
        <v>5.6896096063918482E-2</v>
      </c>
      <c r="NY46">
        <v>0.28969396092360694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1.8560126820413001E-2</v>
      </c>
      <c r="OM46">
        <v>2.2040869959350548E-2</v>
      </c>
      <c r="ON46">
        <v>3.1306612389743742E-2</v>
      </c>
      <c r="OO46">
        <v>4.1060836565388704E-2</v>
      </c>
      <c r="OP46">
        <v>7.9591799668077806E-2</v>
      </c>
      <c r="OQ46">
        <v>0.43540248872175052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9.1674309125344799E-2</v>
      </c>
      <c r="PF46">
        <v>0.18306271416276149</v>
      </c>
      <c r="PG46">
        <v>0.35884744646231026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L46" t="s">
        <v>323</v>
      </c>
      <c r="QM46">
        <v>0</v>
      </c>
      <c r="QN46">
        <v>0</v>
      </c>
      <c r="QO46">
        <v>0</v>
      </c>
      <c r="QP46">
        <v>0</v>
      </c>
      <c r="QQ46">
        <v>1.1091161962797668E-2</v>
      </c>
      <c r="QR46">
        <v>6.708702942735334E-2</v>
      </c>
      <c r="QS46">
        <v>0.14136589263658031</v>
      </c>
      <c r="QT46">
        <v>0.19600927408431265</v>
      </c>
      <c r="QU46">
        <v>0.2129152631201183</v>
      </c>
      <c r="QV46">
        <v>0.20189022729840725</v>
      </c>
      <c r="QW46">
        <v>0.15883601436036149</v>
      </c>
      <c r="QX46">
        <v>9.9545978238918378E-2</v>
      </c>
      <c r="QY46">
        <v>4.0310090072677808E-2</v>
      </c>
      <c r="QZ46">
        <v>4.6367335916396996E-3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1.4104095755159243E-4</v>
      </c>
      <c r="RG46">
        <v>9.5427854633098053E-3</v>
      </c>
      <c r="RH46">
        <v>7.5771931031268988E-2</v>
      </c>
      <c r="RI46">
        <v>0.19563796136770506</v>
      </c>
      <c r="RJ46">
        <v>0.31347767779525709</v>
      </c>
      <c r="RK46">
        <v>0.41830101234248607</v>
      </c>
      <c r="RL46">
        <v>0.48200650693029434</v>
      </c>
      <c r="RM46">
        <v>0.50016654426168816</v>
      </c>
      <c r="RN46">
        <v>0.47345136028255524</v>
      </c>
      <c r="RO46">
        <v>0.41162683102747838</v>
      </c>
      <c r="RP46">
        <v>0.31715545491287189</v>
      </c>
      <c r="RQ46">
        <v>0.21406248518357515</v>
      </c>
      <c r="RR46">
        <v>0.10283169572473073</v>
      </c>
      <c r="RS46">
        <v>1.9083516111160371E-2</v>
      </c>
      <c r="RT46">
        <v>5.1074839213284963E-4</v>
      </c>
      <c r="RU46">
        <v>0</v>
      </c>
      <c r="RV46">
        <v>0</v>
      </c>
      <c r="RW46">
        <v>1.5823195363839568E-5</v>
      </c>
      <c r="RX46">
        <v>1.5814915148677649E-2</v>
      </c>
      <c r="RY46">
        <v>5.5150727912583096E-2</v>
      </c>
      <c r="RZ46">
        <v>0.16154725514458185</v>
      </c>
      <c r="SA46">
        <v>0.26897534394213107</v>
      </c>
      <c r="SB46">
        <v>0.37368246224319857</v>
      </c>
      <c r="SC46">
        <v>0.45295471128561804</v>
      </c>
      <c r="SD46">
        <v>0.48049778846031843</v>
      </c>
      <c r="SE46">
        <v>0.49208819039534379</v>
      </c>
      <c r="SF46">
        <v>0.4692612995234664</v>
      </c>
      <c r="SG46">
        <v>0.41394841747931799</v>
      </c>
      <c r="SH46">
        <v>0.33832230385093265</v>
      </c>
      <c r="SI46">
        <v>0.24683281477842559</v>
      </c>
      <c r="SJ46">
        <v>0.15796583836046627</v>
      </c>
      <c r="SK46">
        <v>6.8977806143341508E-2</v>
      </c>
      <c r="SL46">
        <v>2.0787525219662258E-2</v>
      </c>
      <c r="SM46">
        <v>7.7768811122473234E-4</v>
      </c>
      <c r="SN46">
        <v>0</v>
      </c>
      <c r="SO46">
        <v>0</v>
      </c>
      <c r="SP46">
        <v>7.4220044474156907E-3</v>
      </c>
      <c r="SQ46">
        <v>3.6189838887722099E-2</v>
      </c>
      <c r="SR46">
        <v>0.149542769119621</v>
      </c>
      <c r="SS46">
        <v>0.27219387808028744</v>
      </c>
      <c r="ST46">
        <v>0.39425001995779835</v>
      </c>
      <c r="SU46">
        <v>0.47434533650788197</v>
      </c>
      <c r="SV46">
        <v>0.52240670410603829</v>
      </c>
      <c r="SW46">
        <v>0.53219488073150156</v>
      </c>
      <c r="SX46">
        <v>0.50143894458383309</v>
      </c>
      <c r="SY46">
        <v>0.45342562655566626</v>
      </c>
      <c r="SZ46">
        <v>0.38020007760632096</v>
      </c>
      <c r="TA46">
        <v>0.28682305221826021</v>
      </c>
      <c r="TB46">
        <v>0.17619405600834195</v>
      </c>
      <c r="TC46">
        <v>6.6269334143970571E-2</v>
      </c>
      <c r="TD46">
        <v>1.462980502702768E-2</v>
      </c>
      <c r="TE46">
        <v>3.7921249155420774E-4</v>
      </c>
      <c r="TF46">
        <v>0</v>
      </c>
      <c r="TG46">
        <v>0</v>
      </c>
      <c r="TH46">
        <v>0</v>
      </c>
      <c r="TI46">
        <v>1.6688576284616405E-3</v>
      </c>
      <c r="TJ46">
        <v>4.7175505642688124E-2</v>
      </c>
      <c r="TK46">
        <v>0.12870322560280575</v>
      </c>
      <c r="TL46">
        <v>0.22113047576261091</v>
      </c>
      <c r="TM46">
        <v>0.30620940751789261</v>
      </c>
      <c r="TN46">
        <v>0.36886517145333997</v>
      </c>
      <c r="TO46">
        <v>0.38338376885234438</v>
      </c>
      <c r="TP46">
        <v>0.36079174694956584</v>
      </c>
      <c r="TQ46">
        <v>0.30050535411083129</v>
      </c>
      <c r="TR46">
        <v>0.2170654923393962</v>
      </c>
      <c r="TS46">
        <v>0.1228746412286762</v>
      </c>
      <c r="TT46">
        <v>3.8062532856716867E-2</v>
      </c>
      <c r="TU46">
        <v>3.2596451498850955E-3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1.4666546270384148E-2</v>
      </c>
      <c r="UD46">
        <v>7.3060668083112582E-2</v>
      </c>
      <c r="UE46">
        <v>0.13850862296152092</v>
      </c>
      <c r="UF46">
        <v>0.19101007322122079</v>
      </c>
      <c r="UG46">
        <v>0.20038232456637445</v>
      </c>
      <c r="UH46">
        <v>0.17421168139848853</v>
      </c>
      <c r="UI46">
        <v>0.12013958493473645</v>
      </c>
      <c r="UJ46">
        <v>5.3660602409345337E-2</v>
      </c>
      <c r="UK46">
        <v>2.9764591586931947E-3</v>
      </c>
      <c r="UL46">
        <v>0</v>
      </c>
      <c r="UM46">
        <v>0</v>
      </c>
      <c r="UN46">
        <v>0</v>
      </c>
      <c r="UO46">
        <v>0</v>
      </c>
      <c r="UP46">
        <v>0</v>
      </c>
      <c r="UR46" t="s">
        <v>323</v>
      </c>
      <c r="US46" t="s">
        <v>412</v>
      </c>
      <c r="UT46" t="s">
        <v>413</v>
      </c>
      <c r="UU46">
        <v>0.49884181176454967</v>
      </c>
    </row>
    <row r="47" spans="2:567" x14ac:dyDescent="0.45">
      <c r="B47" t="s">
        <v>324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0.62938771004517169</v>
      </c>
      <c r="I47">
        <v>0.32549617148230731</v>
      </c>
      <c r="J47">
        <v>0.27196428967498848</v>
      </c>
      <c r="K47">
        <v>0.2556632963215032</v>
      </c>
      <c r="L47">
        <v>0.24689822202566847</v>
      </c>
      <c r="M47">
        <v>0.23623002378375529</v>
      </c>
      <c r="N47">
        <v>0.24619413953227445</v>
      </c>
      <c r="O47">
        <v>0.27468757946418293</v>
      </c>
      <c r="P47">
        <v>0.36456287330224069</v>
      </c>
      <c r="Q47">
        <v>0.67979336354766928</v>
      </c>
      <c r="R47">
        <v>0</v>
      </c>
      <c r="S47">
        <v>0</v>
      </c>
      <c r="T47">
        <v>0</v>
      </c>
      <c r="U47">
        <v>0</v>
      </c>
      <c r="V47">
        <v>0</v>
      </c>
      <c r="W47">
        <v>0.96721311475409832</v>
      </c>
      <c r="X47">
        <v>0.57285949298994476</v>
      </c>
      <c r="Y47">
        <v>0.34630551001476095</v>
      </c>
      <c r="Z47">
        <v>0.27221777574486933</v>
      </c>
      <c r="AA47">
        <v>0.25378328611262835</v>
      </c>
      <c r="AB47">
        <v>0.24000829673391666</v>
      </c>
      <c r="AC47">
        <v>0.23166183308435309</v>
      </c>
      <c r="AD47">
        <v>0.22259343807290813</v>
      </c>
      <c r="AE47">
        <v>0.22216725909210266</v>
      </c>
      <c r="AF47">
        <v>0.21663564213067626</v>
      </c>
      <c r="AG47">
        <v>0.22003258725962954</v>
      </c>
      <c r="AH47">
        <v>0.21289152587349416</v>
      </c>
      <c r="AI47">
        <v>0.22107199451680457</v>
      </c>
      <c r="AJ47">
        <v>0.32833243555889591</v>
      </c>
      <c r="AK47">
        <v>0.81179280825264732</v>
      </c>
      <c r="AL47">
        <v>0</v>
      </c>
      <c r="AM47">
        <v>0</v>
      </c>
      <c r="AN47">
        <v>0</v>
      </c>
      <c r="AO47">
        <v>0.27936484378596155</v>
      </c>
      <c r="AP47">
        <v>0.18448030438582269</v>
      </c>
      <c r="AQ47">
        <v>0.21668847081574844</v>
      </c>
      <c r="AR47">
        <v>0.21600858189031993</v>
      </c>
      <c r="AS47">
        <v>0.20785538220013716</v>
      </c>
      <c r="AT47">
        <v>0.19930984482945174</v>
      </c>
      <c r="AU47">
        <v>0.18831995918532959</v>
      </c>
      <c r="AV47">
        <v>0.17438825586136494</v>
      </c>
      <c r="AW47">
        <v>0.17141502334518421</v>
      </c>
      <c r="AX47">
        <v>0.1672556286382309</v>
      </c>
      <c r="AY47">
        <v>0.16007832622858342</v>
      </c>
      <c r="AZ47">
        <v>0.16145828553326436</v>
      </c>
      <c r="BA47">
        <v>0.17673084559706176</v>
      </c>
      <c r="BB47">
        <v>0.14970610653432964</v>
      </c>
      <c r="BC47">
        <v>0.20900164292172888</v>
      </c>
      <c r="BD47">
        <v>0.75447589269445814</v>
      </c>
      <c r="BE47">
        <v>0</v>
      </c>
      <c r="BF47">
        <v>0</v>
      </c>
      <c r="BG47">
        <v>0.48401591445028824</v>
      </c>
      <c r="BH47">
        <v>0.1806812869426106</v>
      </c>
      <c r="BI47">
        <v>0.11432508952913881</v>
      </c>
      <c r="BJ47">
        <v>0.11480397012523927</v>
      </c>
      <c r="BK47">
        <v>0.10219698349070978</v>
      </c>
      <c r="BL47">
        <v>0.10387496272750127</v>
      </c>
      <c r="BM47">
        <v>0.10781087909461953</v>
      </c>
      <c r="BN47">
        <v>9.7004377817508494E-2</v>
      </c>
      <c r="BO47">
        <v>0.10690098363218976</v>
      </c>
      <c r="BP47">
        <v>0.11447215404119296</v>
      </c>
      <c r="BQ47">
        <v>0.10856192352054955</v>
      </c>
      <c r="BR47">
        <v>0.10880573395435506</v>
      </c>
      <c r="BS47">
        <v>0.12434113495099695</v>
      </c>
      <c r="BT47">
        <v>0.15866610215025262</v>
      </c>
      <c r="BU47">
        <v>0.3091057993303245</v>
      </c>
      <c r="BV47">
        <v>0.82788156076411035</v>
      </c>
      <c r="BW47">
        <v>0</v>
      </c>
      <c r="BX47">
        <v>0</v>
      </c>
      <c r="BY47">
        <v>0</v>
      </c>
      <c r="BZ47">
        <v>0.78351022374714407</v>
      </c>
      <c r="CA47">
        <v>0.39703691578899375</v>
      </c>
      <c r="CB47">
        <v>0.27524345204083167</v>
      </c>
      <c r="CC47">
        <v>0.24525432727989993</v>
      </c>
      <c r="CD47">
        <v>0.20911387140599413</v>
      </c>
      <c r="CE47">
        <v>0.18845495478715485</v>
      </c>
      <c r="CF47">
        <v>0.17748065792211506</v>
      </c>
      <c r="CG47">
        <v>0.18057596616526592</v>
      </c>
      <c r="CH47">
        <v>0.19356946505021877</v>
      </c>
      <c r="CI47">
        <v>0.22974620199167597</v>
      </c>
      <c r="CJ47">
        <v>0.24614987314468026</v>
      </c>
      <c r="CK47">
        <v>0.40889576983521736</v>
      </c>
      <c r="CL47">
        <v>0.73513738410131291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0.74040281648176243</v>
      </c>
      <c r="CU47">
        <v>0.36514396269431038</v>
      </c>
      <c r="CV47">
        <v>0.30994373123892827</v>
      </c>
      <c r="CW47">
        <v>0.30078593246377083</v>
      </c>
      <c r="CX47">
        <v>0.30730309801253286</v>
      </c>
      <c r="CY47">
        <v>0.28463213920522062</v>
      </c>
      <c r="CZ47">
        <v>0.30632264741545412</v>
      </c>
      <c r="DA47">
        <v>0.33703543095727151</v>
      </c>
      <c r="DB47">
        <v>0.70607558432319384</v>
      </c>
      <c r="DC47">
        <v>0</v>
      </c>
      <c r="DD47">
        <v>0</v>
      </c>
      <c r="DE47">
        <v>0</v>
      </c>
      <c r="DF47">
        <v>0</v>
      </c>
      <c r="DG47">
        <v>0</v>
      </c>
      <c r="DI47" t="s">
        <v>324</v>
      </c>
      <c r="DJ47" t="s">
        <v>398</v>
      </c>
      <c r="DK47">
        <v>0</v>
      </c>
      <c r="DL47">
        <v>0</v>
      </c>
      <c r="DM47">
        <v>0</v>
      </c>
      <c r="DN47">
        <v>0</v>
      </c>
      <c r="DO47">
        <v>0.45317830032298645</v>
      </c>
      <c r="DP47">
        <v>0.20818184260468006</v>
      </c>
      <c r="DQ47">
        <v>0.17775174709607752</v>
      </c>
      <c r="DR47">
        <v>0.16539407737833825</v>
      </c>
      <c r="DS47">
        <v>0.1573468809420227</v>
      </c>
      <c r="DT47">
        <v>0.10807000306347871</v>
      </c>
      <c r="DU47">
        <v>5.1861600227182808E-2</v>
      </c>
      <c r="DV47">
        <v>7.981360653788061E-2</v>
      </c>
      <c r="DW47">
        <v>5.2121235132023568E-2</v>
      </c>
      <c r="DX47">
        <v>3.8344937091185971E-2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0.93550120935232473</v>
      </c>
      <c r="EE47">
        <v>0.39272065470618917</v>
      </c>
      <c r="EF47">
        <v>0.21308120364036312</v>
      </c>
      <c r="EG47">
        <v>0.16226483340289005</v>
      </c>
      <c r="EH47">
        <v>0.14074777509627437</v>
      </c>
      <c r="EI47">
        <v>0.13012576976748028</v>
      </c>
      <c r="EJ47">
        <v>8.546786901327548E-2</v>
      </c>
      <c r="EK47">
        <v>4.0723523913384685E-2</v>
      </c>
      <c r="EL47">
        <v>3.6000913339494886E-2</v>
      </c>
      <c r="EM47">
        <v>5.0252745559039415E-3</v>
      </c>
      <c r="EN47">
        <v>6.3489436443716499E-3</v>
      </c>
      <c r="EO47">
        <v>9.6291509810862395E-3</v>
      </c>
      <c r="EP47">
        <v>1.1418839476535306E-2</v>
      </c>
      <c r="EQ47">
        <v>6.6119893981530439E-2</v>
      </c>
      <c r="ER47">
        <v>0.44713905631929168</v>
      </c>
      <c r="ES47">
        <v>0</v>
      </c>
      <c r="ET47">
        <v>0</v>
      </c>
      <c r="EU47">
        <v>0</v>
      </c>
      <c r="EV47">
        <v>0.15543906105526978</v>
      </c>
      <c r="EW47">
        <v>7.8932693701672108E-2</v>
      </c>
      <c r="EX47">
        <v>0.10112817816034207</v>
      </c>
      <c r="EY47">
        <v>0.10160878930286497</v>
      </c>
      <c r="EZ47">
        <v>0.10326823853922672</v>
      </c>
      <c r="FA47">
        <v>7.0678533248263287E-2</v>
      </c>
      <c r="FB47">
        <v>3.9846561685944561E-2</v>
      </c>
      <c r="FC47">
        <v>1.9216190504475591E-2</v>
      </c>
      <c r="FD47">
        <v>1.5786508146134616E-2</v>
      </c>
      <c r="FE47">
        <v>1.318428697741876E-2</v>
      </c>
      <c r="FF47">
        <v>1.5316982485312483E-2</v>
      </c>
      <c r="FG47">
        <v>1.8813695097821149E-2</v>
      </c>
      <c r="FH47">
        <v>2.1857910918066298E-2</v>
      </c>
      <c r="FI47">
        <v>1.8068485296996142E-2</v>
      </c>
      <c r="FJ47">
        <v>3.7505592937096412E-2</v>
      </c>
      <c r="FK47">
        <v>0.22417784378697928</v>
      </c>
      <c r="FL47">
        <v>0</v>
      </c>
      <c r="FM47">
        <v>0</v>
      </c>
      <c r="FN47">
        <v>0.31824153171317049</v>
      </c>
      <c r="FO47">
        <v>0.10188317322938439</v>
      </c>
      <c r="FP47">
        <v>5.1376003420146227E-2</v>
      </c>
      <c r="FQ47">
        <v>5.0981252571619506E-2</v>
      </c>
      <c r="FR47">
        <v>4.2132964755396907E-2</v>
      </c>
      <c r="FS47">
        <v>3.0126488268722034E-2</v>
      </c>
      <c r="FT47">
        <v>2.8634369732293833E-2</v>
      </c>
      <c r="FU47">
        <v>1.6316768304442154E-2</v>
      </c>
      <c r="FV47">
        <v>6.6443745045190964E-3</v>
      </c>
      <c r="FW47">
        <v>9.839251050637314E-3</v>
      </c>
      <c r="FX47">
        <v>1.0345722335494852E-2</v>
      </c>
      <c r="FY47">
        <v>1.1530056203027234E-2</v>
      </c>
      <c r="FZ47">
        <v>1.2062901444981565E-2</v>
      </c>
      <c r="GA47">
        <v>1.8319321485546172E-2</v>
      </c>
      <c r="GB47">
        <v>7.1196042017668465E-2</v>
      </c>
      <c r="GC47">
        <v>0.19857212397650448</v>
      </c>
      <c r="GD47">
        <v>0</v>
      </c>
      <c r="GE47">
        <v>0</v>
      </c>
      <c r="GF47">
        <v>0</v>
      </c>
      <c r="GG47">
        <v>0.61731686004577824</v>
      </c>
      <c r="GH47">
        <v>0.24515125463900811</v>
      </c>
      <c r="GI47">
        <v>0.18707871896533448</v>
      </c>
      <c r="GJ47">
        <v>0.14767570547825146</v>
      </c>
      <c r="GK47">
        <v>0.12063072439453262</v>
      </c>
      <c r="GL47">
        <v>6.2353742286883937E-2</v>
      </c>
      <c r="GM47">
        <v>2.8329320437023339E-2</v>
      </c>
      <c r="GN47">
        <v>2.0638230962785893E-2</v>
      </c>
      <c r="GO47">
        <v>2.380590201456682E-2</v>
      </c>
      <c r="GP47">
        <v>3.8713141572867191E-2</v>
      </c>
      <c r="GQ47">
        <v>2.7979014447668583E-2</v>
      </c>
      <c r="GR47">
        <v>6.1180786863248508E-2</v>
      </c>
      <c r="GS47">
        <v>0.16362050318699456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0.5881647056451873</v>
      </c>
      <c r="HB47">
        <v>0.22282317902783044</v>
      </c>
      <c r="HC47">
        <v>0.19090852897791641</v>
      </c>
      <c r="HD47">
        <v>0.17251879572212764</v>
      </c>
      <c r="HE47">
        <v>0.18349952842268766</v>
      </c>
      <c r="HF47">
        <v>0.1612634773909595</v>
      </c>
      <c r="HG47">
        <v>9.8273609861328715E-2</v>
      </c>
      <c r="HH47">
        <v>8.6831311752613022E-2</v>
      </c>
      <c r="HI47">
        <v>9.8222451334404742E-2</v>
      </c>
      <c r="HJ47">
        <v>0</v>
      </c>
      <c r="HK47">
        <v>0</v>
      </c>
      <c r="HL47">
        <v>0</v>
      </c>
      <c r="HM47">
        <v>0</v>
      </c>
      <c r="HN47">
        <v>0</v>
      </c>
      <c r="HP47" t="s">
        <v>324</v>
      </c>
      <c r="HQ47" t="s">
        <v>399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3.9888554999840002E-2</v>
      </c>
      <c r="IB47">
        <v>0.10950559310302746</v>
      </c>
      <c r="IC47">
        <v>0.11025217234202377</v>
      </c>
      <c r="ID47">
        <v>0.19968296311424621</v>
      </c>
      <c r="IE47">
        <v>0.47782875083439413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4.1613480380409816E-2</v>
      </c>
      <c r="IR47">
        <v>7.9183772907078009E-2</v>
      </c>
      <c r="IS47">
        <v>9.0233218748587737E-2</v>
      </c>
      <c r="IT47">
        <v>0.12327899665125128</v>
      </c>
      <c r="IU47">
        <v>0.12267569576685367</v>
      </c>
      <c r="IV47">
        <v>7.2237777039941248E-2</v>
      </c>
      <c r="IW47">
        <v>2.6556482991552825E-2</v>
      </c>
      <c r="IX47">
        <v>1.8445635025609534E-2</v>
      </c>
      <c r="IY47">
        <v>5.8359690863362464E-2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2.4934888778988036E-2</v>
      </c>
      <c r="JI47">
        <v>5.6593989570015435E-2</v>
      </c>
      <c r="JJ47">
        <v>7.286156418217353E-2</v>
      </c>
      <c r="JK47">
        <v>7.4463129236599992E-2</v>
      </c>
      <c r="JL47">
        <v>6.8089691944697411E-2</v>
      </c>
      <c r="JM47">
        <v>4.9166378912226874E-2</v>
      </c>
      <c r="JN47">
        <v>3.0745741829584519E-2</v>
      </c>
      <c r="JO47">
        <v>2.1071155219208673E-2</v>
      </c>
      <c r="JP47">
        <v>1.6476052896679257E-2</v>
      </c>
      <c r="JQ47">
        <v>2.5074758086098003E-2</v>
      </c>
      <c r="JR47">
        <v>0.10109902507592208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1.8503240856210086E-2</v>
      </c>
      <c r="KA47">
        <v>2.1287214368712309E-2</v>
      </c>
      <c r="KB47">
        <v>3.0860256982608445E-2</v>
      </c>
      <c r="KC47">
        <v>4.7015377926653106E-2</v>
      </c>
      <c r="KD47">
        <v>5.2074209576720827E-2</v>
      </c>
      <c r="KE47">
        <v>3.0855083312266333E-2</v>
      </c>
      <c r="KF47">
        <v>1.9950672813557616E-2</v>
      </c>
      <c r="KG47">
        <v>7.1090741709048423E-3</v>
      </c>
      <c r="KH47">
        <v>1.1674655061525476E-2</v>
      </c>
      <c r="KI47">
        <v>2.2071381375340433E-2</v>
      </c>
      <c r="KJ47">
        <v>0.10660158923455847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4.5878131807076776E-2</v>
      </c>
      <c r="KT47">
        <v>7.1173936070087693E-2</v>
      </c>
      <c r="KU47">
        <v>8.310162927602828E-2</v>
      </c>
      <c r="KV47">
        <v>8.719379964454059E-2</v>
      </c>
      <c r="KW47">
        <v>8.6929031089390971E-2</v>
      </c>
      <c r="KX47">
        <v>3.3952451006201638E-2</v>
      </c>
      <c r="KY47">
        <v>2.9714528024030792E-2</v>
      </c>
      <c r="KZ47">
        <v>2.93305869521426E-2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1.634069736878373E-2</v>
      </c>
      <c r="LN47">
        <v>8.5400000111057736E-2</v>
      </c>
      <c r="LO47">
        <v>0.12269101974931843</v>
      </c>
      <c r="LP47">
        <v>0.47141309000665349</v>
      </c>
      <c r="LQ47">
        <v>0</v>
      </c>
      <c r="LR47">
        <v>0</v>
      </c>
      <c r="LS47">
        <v>0</v>
      </c>
      <c r="LT47">
        <v>0</v>
      </c>
      <c r="LU47">
        <v>0</v>
      </c>
      <c r="LW47" t="s">
        <v>324</v>
      </c>
      <c r="LX47" t="s">
        <v>400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4.9403184361265472E-2</v>
      </c>
      <c r="ND47">
        <v>9.4505808294783056E-2</v>
      </c>
      <c r="NE47">
        <v>0.11398798265386335</v>
      </c>
      <c r="NF47">
        <v>0.1678163161332378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1.8213219519693034E-2</v>
      </c>
      <c r="NU47">
        <v>3.919869315293191E-2</v>
      </c>
      <c r="NV47">
        <v>4.84929208073634E-2</v>
      </c>
      <c r="NW47">
        <v>4.1569867391714269E-2</v>
      </c>
      <c r="NX47">
        <v>5.1077042646137105E-2</v>
      </c>
      <c r="NY47">
        <v>0.27651320390232204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1.9647707415727869E-2</v>
      </c>
      <c r="OM47">
        <v>3.0629734387700405E-2</v>
      </c>
      <c r="ON47">
        <v>5.02429469235443E-2</v>
      </c>
      <c r="OO47">
        <v>4.9766757728075851E-2</v>
      </c>
      <c r="OP47">
        <v>7.7946394310767636E-2</v>
      </c>
      <c r="OQ47">
        <v>0.39622123433628065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9.6064162441540105E-2</v>
      </c>
      <c r="PF47">
        <v>0.21251234593864535</v>
      </c>
      <c r="PG47">
        <v>0.39835977164741726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L47" t="s">
        <v>324</v>
      </c>
      <c r="QM47">
        <v>0</v>
      </c>
      <c r="QN47">
        <v>0</v>
      </c>
      <c r="QO47">
        <v>0</v>
      </c>
      <c r="QP47">
        <v>0</v>
      </c>
      <c r="QQ47">
        <v>1.0738157423043434E-2</v>
      </c>
      <c r="QR47">
        <v>6.6961296269733267E-2</v>
      </c>
      <c r="QS47">
        <v>0.14238315842793151</v>
      </c>
      <c r="QT47">
        <v>0.19506838643071006</v>
      </c>
      <c r="QU47">
        <v>0.21835143946237484</v>
      </c>
      <c r="QV47">
        <v>0.21084915066800886</v>
      </c>
      <c r="QW47">
        <v>0.17513769268358159</v>
      </c>
      <c r="QX47">
        <v>0.11412445714665671</v>
      </c>
      <c r="QY47">
        <v>4.9148397073268069E-2</v>
      </c>
      <c r="QZ47">
        <v>7.4428768243474915E-3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5.8013583391763605E-6</v>
      </c>
      <c r="RG47">
        <v>7.2439809082425199E-3</v>
      </c>
      <c r="RH47">
        <v>6.8158182267914577E-2</v>
      </c>
      <c r="RI47">
        <v>0.18080757903393174</v>
      </c>
      <c r="RJ47">
        <v>0.29813270426553778</v>
      </c>
      <c r="RK47">
        <v>0.39693562149024403</v>
      </c>
      <c r="RL47">
        <v>0.46170907137823886</v>
      </c>
      <c r="RM47">
        <v>0.48925645588362804</v>
      </c>
      <c r="RN47">
        <v>0.46028221978760159</v>
      </c>
      <c r="RO47">
        <v>0.40529429753784274</v>
      </c>
      <c r="RP47">
        <v>0.32655054978171333</v>
      </c>
      <c r="RQ47">
        <v>0.22621213892077813</v>
      </c>
      <c r="RR47">
        <v>0.11400809907354414</v>
      </c>
      <c r="RS47">
        <v>2.4842273592348946E-2</v>
      </c>
      <c r="RT47">
        <v>6.587599254104492E-4</v>
      </c>
      <c r="RU47">
        <v>0</v>
      </c>
      <c r="RV47">
        <v>0</v>
      </c>
      <c r="RW47">
        <v>0</v>
      </c>
      <c r="RX47">
        <v>1.1331589234509547E-2</v>
      </c>
      <c r="RY47">
        <v>4.3865872363819454E-2</v>
      </c>
      <c r="RZ47">
        <v>0.13496781937533714</v>
      </c>
      <c r="SA47">
        <v>0.2398973860945858</v>
      </c>
      <c r="SB47">
        <v>0.33765354557115523</v>
      </c>
      <c r="SC47">
        <v>0.40667527883512072</v>
      </c>
      <c r="SD47">
        <v>0.43654613355632688</v>
      </c>
      <c r="SE47">
        <v>0.45016789900474863</v>
      </c>
      <c r="SF47">
        <v>0.43083975867169805</v>
      </c>
      <c r="SG47">
        <v>0.39602358633133233</v>
      </c>
      <c r="SH47">
        <v>0.32878720638204795</v>
      </c>
      <c r="SI47">
        <v>0.24818262891446957</v>
      </c>
      <c r="SJ47">
        <v>0.15522196629374732</v>
      </c>
      <c r="SK47">
        <v>6.7052584278901095E-2</v>
      </c>
      <c r="SL47">
        <v>2.0850350830291749E-2</v>
      </c>
      <c r="SM47">
        <v>6.4771710495718803E-4</v>
      </c>
      <c r="SN47">
        <v>0</v>
      </c>
      <c r="SO47">
        <v>0</v>
      </c>
      <c r="SP47">
        <v>5.0764380824647E-3</v>
      </c>
      <c r="SQ47">
        <v>2.9145048548197074E-2</v>
      </c>
      <c r="SR47">
        <v>0.13820950716974273</v>
      </c>
      <c r="SS47">
        <v>0.26891473272154409</v>
      </c>
      <c r="ST47">
        <v>0.39814590158001067</v>
      </c>
      <c r="SU47">
        <v>0.48039531263132251</v>
      </c>
      <c r="SV47">
        <v>0.5241753564726922</v>
      </c>
      <c r="SW47">
        <v>0.53457915182075189</v>
      </c>
      <c r="SX47">
        <v>0.51093677623618039</v>
      </c>
      <c r="SY47">
        <v>0.45512134738026128</v>
      </c>
      <c r="SZ47">
        <v>0.38428608724667179</v>
      </c>
      <c r="TA47">
        <v>0.28442019578670302</v>
      </c>
      <c r="TB47">
        <v>0.17660430866864421</v>
      </c>
      <c r="TC47">
        <v>7.1719435734614242E-2</v>
      </c>
      <c r="TD47">
        <v>1.5085668965419304E-2</v>
      </c>
      <c r="TE47">
        <v>4.0406462786420652E-4</v>
      </c>
      <c r="TF47">
        <v>0</v>
      </c>
      <c r="TG47">
        <v>0</v>
      </c>
      <c r="TH47">
        <v>0</v>
      </c>
      <c r="TI47">
        <v>1.1107922086399621E-3</v>
      </c>
      <c r="TJ47">
        <v>4.2671252472887243E-2</v>
      </c>
      <c r="TK47">
        <v>0.12755373838456865</v>
      </c>
      <c r="TL47">
        <v>0.23125318511099111</v>
      </c>
      <c r="TM47">
        <v>0.32499116879017625</v>
      </c>
      <c r="TN47">
        <v>0.38269110262149669</v>
      </c>
      <c r="TO47">
        <v>0.39989184878277972</v>
      </c>
      <c r="TP47">
        <v>0.37601918910370496</v>
      </c>
      <c r="TQ47">
        <v>0.32591051400684917</v>
      </c>
      <c r="TR47">
        <v>0.24206285050413648</v>
      </c>
      <c r="TS47">
        <v>0.13951697641769883</v>
      </c>
      <c r="TT47">
        <v>4.4484929869153735E-2</v>
      </c>
      <c r="TU47">
        <v>4.1353100216942728E-3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1.4294363508434188E-2</v>
      </c>
      <c r="UD47">
        <v>8.1315259355908553E-2</v>
      </c>
      <c r="UE47">
        <v>0.15076958838483837</v>
      </c>
      <c r="UF47">
        <v>0.19374977973610408</v>
      </c>
      <c r="UG47">
        <v>0.20590179520430135</v>
      </c>
      <c r="UH47">
        <v>0.19592669448952693</v>
      </c>
      <c r="UI47">
        <v>0.15702626924412172</v>
      </c>
      <c r="UJ47">
        <v>8.3714396620291426E-2</v>
      </c>
      <c r="UK47">
        <v>6.8577051431512681E-3</v>
      </c>
      <c r="UL47">
        <v>0</v>
      </c>
      <c r="UM47">
        <v>0</v>
      </c>
      <c r="UN47">
        <v>0</v>
      </c>
      <c r="UO47">
        <v>0</v>
      </c>
      <c r="UP47">
        <v>0</v>
      </c>
      <c r="UR47" t="s">
        <v>324</v>
      </c>
      <c r="US47" t="s">
        <v>412</v>
      </c>
      <c r="UT47" t="s">
        <v>413</v>
      </c>
      <c r="UU47">
        <v>0.46972481305560754</v>
      </c>
    </row>
    <row r="48" spans="2:567" x14ac:dyDescent="0.45">
      <c r="B48" t="s">
        <v>325</v>
      </c>
      <c r="C48" t="s">
        <v>31</v>
      </c>
      <c r="D48">
        <v>0</v>
      </c>
      <c r="E48">
        <v>0</v>
      </c>
      <c r="F48">
        <v>0</v>
      </c>
      <c r="G48">
        <v>0</v>
      </c>
      <c r="H48">
        <v>0.62011317801595245</v>
      </c>
      <c r="I48">
        <v>0.32585372198569412</v>
      </c>
      <c r="J48">
        <v>0.26906551318298683</v>
      </c>
      <c r="K48">
        <v>0.23798204573173737</v>
      </c>
      <c r="L48">
        <v>0.22625630522952714</v>
      </c>
      <c r="M48">
        <v>0.23195562746963427</v>
      </c>
      <c r="N48">
        <v>0.24332810065412566</v>
      </c>
      <c r="O48">
        <v>0.27025721996200003</v>
      </c>
      <c r="P48">
        <v>0.33849882340949961</v>
      </c>
      <c r="Q48">
        <v>0.62567717681402768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0.60536637179038866</v>
      </c>
      <c r="Y48">
        <v>0.38870811443360076</v>
      </c>
      <c r="Z48">
        <v>0.27155419544608922</v>
      </c>
      <c r="AA48">
        <v>0.26420482570624171</v>
      </c>
      <c r="AB48">
        <v>0.23911911175826642</v>
      </c>
      <c r="AC48">
        <v>0.23243948115385926</v>
      </c>
      <c r="AD48">
        <v>0.20972909467620279</v>
      </c>
      <c r="AE48">
        <v>0.22056641845664307</v>
      </c>
      <c r="AF48">
        <v>0.22095356663956336</v>
      </c>
      <c r="AG48">
        <v>0.22082747272507533</v>
      </c>
      <c r="AH48">
        <v>0.23050465436729528</v>
      </c>
      <c r="AI48">
        <v>0.24577850996642808</v>
      </c>
      <c r="AJ48">
        <v>0.34825972352158585</v>
      </c>
      <c r="AK48">
        <v>0.78490751363239109</v>
      </c>
      <c r="AL48">
        <v>0</v>
      </c>
      <c r="AM48">
        <v>0</v>
      </c>
      <c r="AN48">
        <v>0</v>
      </c>
      <c r="AO48">
        <v>0.31746684369576911</v>
      </c>
      <c r="AP48">
        <v>0.18805604700443768</v>
      </c>
      <c r="AQ48">
        <v>0.22377694171897597</v>
      </c>
      <c r="AR48">
        <v>0.24795001735532277</v>
      </c>
      <c r="AS48">
        <v>0.24765982246288687</v>
      </c>
      <c r="AT48">
        <v>0.23281168274139497</v>
      </c>
      <c r="AU48">
        <v>0.21505057755333384</v>
      </c>
      <c r="AV48">
        <v>0.19889626771350422</v>
      </c>
      <c r="AW48">
        <v>0.18747303219911426</v>
      </c>
      <c r="AX48">
        <v>0.17944205322865636</v>
      </c>
      <c r="AY48">
        <v>0.17754152569867662</v>
      </c>
      <c r="AZ48">
        <v>0.1781714876966517</v>
      </c>
      <c r="BA48">
        <v>0.17196557281645522</v>
      </c>
      <c r="BB48">
        <v>0.16354441309968556</v>
      </c>
      <c r="BC48">
        <v>0.19640467624855235</v>
      </c>
      <c r="BD48">
        <v>0.78924564724439306</v>
      </c>
      <c r="BE48">
        <v>0</v>
      </c>
      <c r="BF48">
        <v>0</v>
      </c>
      <c r="BG48">
        <v>0.51958626205392389</v>
      </c>
      <c r="BH48">
        <v>0.19348121546080446</v>
      </c>
      <c r="BI48">
        <v>0.13306631452031731</v>
      </c>
      <c r="BJ48">
        <v>0.11451120181780418</v>
      </c>
      <c r="BK48">
        <v>0.10034520837498208</v>
      </c>
      <c r="BL48">
        <v>9.0288865088744383E-2</v>
      </c>
      <c r="BM48">
        <v>0.10093092500642881</v>
      </c>
      <c r="BN48">
        <v>0.12163672811547317</v>
      </c>
      <c r="BO48">
        <v>0.11453141361405776</v>
      </c>
      <c r="BP48">
        <v>0.1178427668016979</v>
      </c>
      <c r="BQ48">
        <v>0.11740599732904478</v>
      </c>
      <c r="BR48">
        <v>0.11814847976631321</v>
      </c>
      <c r="BS48">
        <v>0.13825161015228665</v>
      </c>
      <c r="BT48">
        <v>0.16138230341640339</v>
      </c>
      <c r="BU48">
        <v>0.29535712956222154</v>
      </c>
      <c r="BV48">
        <v>0.82414582515797252</v>
      </c>
      <c r="BW48">
        <v>0</v>
      </c>
      <c r="BX48">
        <v>0</v>
      </c>
      <c r="BY48">
        <v>0</v>
      </c>
      <c r="BZ48">
        <v>0.8092554237714511</v>
      </c>
      <c r="CA48">
        <v>0.3675546495996474</v>
      </c>
      <c r="CB48">
        <v>0.25484853631344762</v>
      </c>
      <c r="CC48">
        <v>0.22725095723357255</v>
      </c>
      <c r="CD48">
        <v>0.19773233421586478</v>
      </c>
      <c r="CE48">
        <v>0.17770063081605714</v>
      </c>
      <c r="CF48">
        <v>0.15957396278414779</v>
      </c>
      <c r="CG48">
        <v>0.16795734409876684</v>
      </c>
      <c r="CH48">
        <v>0.19203184635283471</v>
      </c>
      <c r="CI48">
        <v>0.2057215633603528</v>
      </c>
      <c r="CJ48">
        <v>0.24900161666576293</v>
      </c>
      <c r="CK48">
        <v>0.37777038666942331</v>
      </c>
      <c r="CL48">
        <v>0.728368161511731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0.71117846226255654</v>
      </c>
      <c r="CU48">
        <v>0.32509306456503495</v>
      </c>
      <c r="CV48">
        <v>0.28023395373850957</v>
      </c>
      <c r="CW48">
        <v>0.26339570171099402</v>
      </c>
      <c r="CX48">
        <v>0.24319538978830646</v>
      </c>
      <c r="CY48">
        <v>0.25052809261288944</v>
      </c>
      <c r="CZ48">
        <v>0.26998238259151458</v>
      </c>
      <c r="DA48">
        <v>0.26728534598763454</v>
      </c>
      <c r="DB48">
        <v>0.46746689680329051</v>
      </c>
      <c r="DC48">
        <v>0</v>
      </c>
      <c r="DD48">
        <v>0</v>
      </c>
      <c r="DE48">
        <v>0</v>
      </c>
      <c r="DF48">
        <v>0</v>
      </c>
      <c r="DG48">
        <v>0</v>
      </c>
      <c r="DI48" t="s">
        <v>325</v>
      </c>
      <c r="DJ48" t="s">
        <v>398</v>
      </c>
      <c r="DK48">
        <v>0</v>
      </c>
      <c r="DL48">
        <v>0</v>
      </c>
      <c r="DM48">
        <v>0</v>
      </c>
      <c r="DN48">
        <v>0</v>
      </c>
      <c r="DO48">
        <v>0.45702164872394035</v>
      </c>
      <c r="DP48">
        <v>0.21622547012866447</v>
      </c>
      <c r="DQ48">
        <v>0.17889617122242724</v>
      </c>
      <c r="DR48">
        <v>0.14264796236433924</v>
      </c>
      <c r="DS48">
        <v>0.14392052325785659</v>
      </c>
      <c r="DT48">
        <v>9.789300886349156E-2</v>
      </c>
      <c r="DU48">
        <v>3.1029584272150863E-2</v>
      </c>
      <c r="DV48">
        <v>2.7645670431469396E-2</v>
      </c>
      <c r="DW48">
        <v>3.0193128369603549E-2</v>
      </c>
      <c r="DX48">
        <v>8.0406792540935468E-2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0.42679438265961545</v>
      </c>
      <c r="EF48">
        <v>0.2441445248717643</v>
      </c>
      <c r="EG48">
        <v>0.16336371297787775</v>
      </c>
      <c r="EH48">
        <v>0.14110732668939668</v>
      </c>
      <c r="EI48">
        <v>0.13206359320265421</v>
      </c>
      <c r="EJ48">
        <v>7.1668331581519404E-2</v>
      </c>
      <c r="EK48">
        <v>4.6010078831005462E-2</v>
      </c>
      <c r="EL48">
        <v>3.79977944431375E-2</v>
      </c>
      <c r="EM48">
        <v>1.6881307190160833E-2</v>
      </c>
      <c r="EN48">
        <v>9.7897696343497674E-3</v>
      </c>
      <c r="EO48">
        <v>1.4984979894186281E-2</v>
      </c>
      <c r="EP48">
        <v>1.1335772500362863E-2</v>
      </c>
      <c r="EQ48">
        <v>4.3141301757076353E-2</v>
      </c>
      <c r="ER48">
        <v>0.39321997232820155</v>
      </c>
      <c r="ES48">
        <v>0</v>
      </c>
      <c r="ET48">
        <v>0</v>
      </c>
      <c r="EU48">
        <v>0</v>
      </c>
      <c r="EV48">
        <v>0.17056162280663023</v>
      </c>
      <c r="EW48">
        <v>8.5548560591394443E-2</v>
      </c>
      <c r="EX48">
        <v>0.10872453652873305</v>
      </c>
      <c r="EY48">
        <v>0.12284053198585428</v>
      </c>
      <c r="EZ48">
        <v>0.1216148989762134</v>
      </c>
      <c r="FA48">
        <v>6.6199705316632801E-2</v>
      </c>
      <c r="FB48">
        <v>5.5911143589739247E-2</v>
      </c>
      <c r="FC48">
        <v>2.8576404103829566E-2</v>
      </c>
      <c r="FD48">
        <v>1.8591319133208651E-2</v>
      </c>
      <c r="FE48">
        <v>1.2418665759861756E-2</v>
      </c>
      <c r="FF48">
        <v>5.2029368022435433E-3</v>
      </c>
      <c r="FG48">
        <v>1.8129498976662543E-2</v>
      </c>
      <c r="FH48">
        <v>1.7129927836908816E-2</v>
      </c>
      <c r="FI48">
        <v>2.5913845040170209E-2</v>
      </c>
      <c r="FJ48">
        <v>4.3757198467691737E-2</v>
      </c>
      <c r="FK48">
        <v>0.26667532535115857</v>
      </c>
      <c r="FL48">
        <v>0</v>
      </c>
      <c r="FM48">
        <v>0</v>
      </c>
      <c r="FN48">
        <v>0.33499550725339722</v>
      </c>
      <c r="FO48">
        <v>0.10807153222629441</v>
      </c>
      <c r="FP48">
        <v>5.9020983576285796E-2</v>
      </c>
      <c r="FQ48">
        <v>4.6752689287859715E-2</v>
      </c>
      <c r="FR48">
        <v>4.2709881629771358E-2</v>
      </c>
      <c r="FS48">
        <v>2.4703121272081286E-2</v>
      </c>
      <c r="FT48">
        <v>3.109754869643197E-2</v>
      </c>
      <c r="FU48">
        <v>1.8507691877924962E-2</v>
      </c>
      <c r="FV48">
        <v>1.1035830630378881E-2</v>
      </c>
      <c r="FW48">
        <v>8.7370036080995309E-3</v>
      </c>
      <c r="FX48">
        <v>5.3211658364148463E-3</v>
      </c>
      <c r="FY48">
        <v>8.9126695786180109E-3</v>
      </c>
      <c r="FZ48">
        <v>1.6151544798254557E-2</v>
      </c>
      <c r="GA48">
        <v>3.1257718750146116E-2</v>
      </c>
      <c r="GB48">
        <v>8.1701314469471001E-2</v>
      </c>
      <c r="GC48">
        <v>0.25356741082484052</v>
      </c>
      <c r="GD48">
        <v>0</v>
      </c>
      <c r="GE48">
        <v>0</v>
      </c>
      <c r="GF48">
        <v>0</v>
      </c>
      <c r="GG48">
        <v>0.67016657916268185</v>
      </c>
      <c r="GH48">
        <v>0.2297822126579521</v>
      </c>
      <c r="GI48">
        <v>0.15253835976662555</v>
      </c>
      <c r="GJ48">
        <v>0.13128208844659317</v>
      </c>
      <c r="GK48">
        <v>0.10741598042561809</v>
      </c>
      <c r="GL48">
        <v>5.4124794271897148E-2</v>
      </c>
      <c r="GM48">
        <v>3.0209720160680624E-2</v>
      </c>
      <c r="GN48">
        <v>2.5888905582960444E-2</v>
      </c>
      <c r="GO48">
        <v>3.6378050730926627E-2</v>
      </c>
      <c r="GP48">
        <v>4.7694953112000428E-2</v>
      </c>
      <c r="GQ48">
        <v>4.3313853324627942E-2</v>
      </c>
      <c r="GR48">
        <v>7.2858133781155202E-2</v>
      </c>
      <c r="GS48">
        <v>2.6886940397943995E-2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0.57127450247320088</v>
      </c>
      <c r="HB48">
        <v>0.20770643864840846</v>
      </c>
      <c r="HC48">
        <v>0.16742346900635788</v>
      </c>
      <c r="HD48">
        <v>0.14861888474442786</v>
      </c>
      <c r="HE48">
        <v>0.14155414782721046</v>
      </c>
      <c r="HF48">
        <v>0.11615125519266337</v>
      </c>
      <c r="HG48">
        <v>3.5618669407959866E-2</v>
      </c>
      <c r="HH48">
        <v>5.0937842820899179E-2</v>
      </c>
      <c r="HI48">
        <v>0.1351817040638966</v>
      </c>
      <c r="HJ48">
        <v>0</v>
      </c>
      <c r="HK48">
        <v>0</v>
      </c>
      <c r="HL48">
        <v>0</v>
      </c>
      <c r="HM48">
        <v>0</v>
      </c>
      <c r="HN48">
        <v>0</v>
      </c>
      <c r="HP48" t="s">
        <v>325</v>
      </c>
      <c r="HQ48" t="s">
        <v>399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6.0781886970254759E-2</v>
      </c>
      <c r="IB48">
        <v>0.13028186218114626</v>
      </c>
      <c r="IC48">
        <v>0.16356510014584258</v>
      </c>
      <c r="ID48">
        <v>0.19673236248192863</v>
      </c>
      <c r="IE48">
        <v>0.41234774381343531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5.3655055072798517E-2</v>
      </c>
      <c r="IR48">
        <v>6.5060237171963742E-2</v>
      </c>
      <c r="IS48">
        <v>8.3411713291193415E-2</v>
      </c>
      <c r="IT48">
        <v>0.10923451756726349</v>
      </c>
      <c r="IU48">
        <v>0.11373585712406584</v>
      </c>
      <c r="IV48">
        <v>6.3876151818408208E-2</v>
      </c>
      <c r="IW48">
        <v>5.0308237610433952E-2</v>
      </c>
      <c r="IX48">
        <v>3.272473564553742E-2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5.1480494452154413E-2</v>
      </c>
      <c r="JI48">
        <v>5.2359971237675107E-2</v>
      </c>
      <c r="JJ48">
        <v>6.955028350870017E-2</v>
      </c>
      <c r="JK48">
        <v>8.022156723733076E-2</v>
      </c>
      <c r="JL48">
        <v>7.8464849659033331E-2</v>
      </c>
      <c r="JM48">
        <v>6.2318376848242235E-2</v>
      </c>
      <c r="JN48">
        <v>3.82562191305705E-2</v>
      </c>
      <c r="JO48">
        <v>2.6003752714105856E-2</v>
      </c>
      <c r="JP48">
        <v>6.587152175036257E-3</v>
      </c>
      <c r="JQ48">
        <v>1.1895664316508585E-2</v>
      </c>
      <c r="JR48">
        <v>7.2728195321607889E-2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1.4743386732339991E-2</v>
      </c>
      <c r="KA48">
        <v>1.6770559893450849E-2</v>
      </c>
      <c r="KB48">
        <v>3.788116824338781E-2</v>
      </c>
      <c r="KC48">
        <v>4.7116729269001255E-2</v>
      </c>
      <c r="KD48">
        <v>5.5983734380850199E-2</v>
      </c>
      <c r="KE48">
        <v>3.6225637799387658E-2</v>
      </c>
      <c r="KF48">
        <v>3.1733732157573157E-2</v>
      </c>
      <c r="KG48">
        <v>9.927008641984798E-3</v>
      </c>
      <c r="KH48">
        <v>1.6659346585566539E-4</v>
      </c>
      <c r="KI48">
        <v>8.7882487053789465E-3</v>
      </c>
      <c r="KJ48">
        <v>0.11421387028262979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4.138546773669248E-2</v>
      </c>
      <c r="KT48">
        <v>5.9892027214725724E-2</v>
      </c>
      <c r="KU48">
        <v>6.3912673034604031E-2</v>
      </c>
      <c r="KV48">
        <v>7.4594588951142682E-2</v>
      </c>
      <c r="KW48">
        <v>7.9832742726554148E-2</v>
      </c>
      <c r="KX48">
        <v>4.4923203255403769E-2</v>
      </c>
      <c r="KY48">
        <v>4.7208723163783058E-2</v>
      </c>
      <c r="KZ48">
        <v>0.27469734553519765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2.2339799952454213E-2</v>
      </c>
      <c r="LN48">
        <v>0.1032642813388015</v>
      </c>
      <c r="LO48">
        <v>9.7497555040433392E-2</v>
      </c>
      <c r="LP48">
        <v>0.17580660529158218</v>
      </c>
      <c r="LQ48">
        <v>0</v>
      </c>
      <c r="LR48">
        <v>0</v>
      </c>
      <c r="LS48">
        <v>0</v>
      </c>
      <c r="LT48">
        <v>0</v>
      </c>
      <c r="LU48">
        <v>0</v>
      </c>
      <c r="LW48" t="s">
        <v>325</v>
      </c>
      <c r="LX48" t="s">
        <v>400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5.367185302295184E-2</v>
      </c>
      <c r="ND48">
        <v>7.3325140447205089E-2</v>
      </c>
      <c r="NE48">
        <v>0.13182761875738788</v>
      </c>
      <c r="NF48">
        <v>0.25014684212457811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2.9300861280748495E-2</v>
      </c>
      <c r="NU48">
        <v>3.4768846923611416E-2</v>
      </c>
      <c r="NV48">
        <v>4.2607786930562649E-2</v>
      </c>
      <c r="NW48">
        <v>4.7166065912124577E-2</v>
      </c>
      <c r="NX48">
        <v>4.9581689381309108E-2</v>
      </c>
      <c r="NY48">
        <v>0.29036378798651219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2.1159604726608081E-2</v>
      </c>
      <c r="OM48">
        <v>2.3484494119323369E-2</v>
      </c>
      <c r="ON48">
        <v>4.147889178444162E-2</v>
      </c>
      <c r="OO48">
        <v>4.9405618381385678E-2</v>
      </c>
      <c r="OP48">
        <v>6.8779025607878574E-2</v>
      </c>
      <c r="OQ48">
        <v>0.32724482342427763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7.5278370239581546E-2</v>
      </c>
      <c r="PF48">
        <v>0.15052905299425892</v>
      </c>
      <c r="PG48">
        <v>0.28683252062779807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L48" t="s">
        <v>325</v>
      </c>
      <c r="QM48">
        <v>0</v>
      </c>
      <c r="QN48">
        <v>0</v>
      </c>
      <c r="QO48">
        <v>0</v>
      </c>
      <c r="QP48">
        <v>0</v>
      </c>
      <c r="QQ48">
        <v>8.6412405500472609E-3</v>
      </c>
      <c r="QR48">
        <v>6.7356426134642405E-2</v>
      </c>
      <c r="QS48">
        <v>0.14569381270873344</v>
      </c>
      <c r="QT48">
        <v>0.21136936014991695</v>
      </c>
      <c r="QU48">
        <v>0.24082337907057697</v>
      </c>
      <c r="QV48">
        <v>0.23585038537443695</v>
      </c>
      <c r="QW48">
        <v>0.19776801648155107</v>
      </c>
      <c r="QX48">
        <v>0.13325334834408456</v>
      </c>
      <c r="QY48">
        <v>6.221965504011092E-2</v>
      </c>
      <c r="QZ48">
        <v>1.0955799925456739E-2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5.6955015552077499E-3</v>
      </c>
      <c r="RH48">
        <v>6.1609636942596462E-2</v>
      </c>
      <c r="RI48">
        <v>0.17279292070535851</v>
      </c>
      <c r="RJ48">
        <v>0.28261883877462052</v>
      </c>
      <c r="RK48">
        <v>0.38376671643775018</v>
      </c>
      <c r="RL48">
        <v>0.44392657658604323</v>
      </c>
      <c r="RM48">
        <v>0.46922802070125202</v>
      </c>
      <c r="RN48">
        <v>0.43775065212709002</v>
      </c>
      <c r="RO48">
        <v>0.39436505166966407</v>
      </c>
      <c r="RP48">
        <v>0.31941341083557878</v>
      </c>
      <c r="RQ48">
        <v>0.22749073449216906</v>
      </c>
      <c r="RR48">
        <v>0.11778433439245478</v>
      </c>
      <c r="RS48">
        <v>2.6837922009586006E-2</v>
      </c>
      <c r="RT48">
        <v>6.5416675900704544E-4</v>
      </c>
      <c r="RU48">
        <v>0</v>
      </c>
      <c r="RV48">
        <v>0</v>
      </c>
      <c r="RW48">
        <v>0</v>
      </c>
      <c r="RX48">
        <v>8.2899806244820292E-3</v>
      </c>
      <c r="RY48">
        <v>3.7729317978879469E-2</v>
      </c>
      <c r="RZ48">
        <v>0.12381686549633741</v>
      </c>
      <c r="SA48">
        <v>0.21859426961326209</v>
      </c>
      <c r="SB48">
        <v>0.31111153691518501</v>
      </c>
      <c r="SC48">
        <v>0.37935446312681576</v>
      </c>
      <c r="SD48">
        <v>0.42003218047931545</v>
      </c>
      <c r="SE48">
        <v>0.43823869734025395</v>
      </c>
      <c r="SF48">
        <v>0.42654846834598997</v>
      </c>
      <c r="SG48">
        <v>0.38635596834489555</v>
      </c>
      <c r="SH48">
        <v>0.32279913432773999</v>
      </c>
      <c r="SI48">
        <v>0.24737474951343458</v>
      </c>
      <c r="SJ48">
        <v>0.15961297818261092</v>
      </c>
      <c r="SK48">
        <v>7.0124002135374022E-2</v>
      </c>
      <c r="SL48">
        <v>2.0878673426150421E-2</v>
      </c>
      <c r="SM48">
        <v>5.4766885465947098E-4</v>
      </c>
      <c r="SN48">
        <v>0</v>
      </c>
      <c r="SO48">
        <v>0</v>
      </c>
      <c r="SP48">
        <v>3.5576814299284089E-3</v>
      </c>
      <c r="SQ48">
        <v>2.5831444096946789E-2</v>
      </c>
      <c r="SR48">
        <v>0.1260166906060711</v>
      </c>
      <c r="SS48">
        <v>0.2627766513896565</v>
      </c>
      <c r="ST48">
        <v>0.3930285995405528</v>
      </c>
      <c r="SU48">
        <v>0.49259422647376216</v>
      </c>
      <c r="SV48">
        <v>0.52946580321558057</v>
      </c>
      <c r="SW48">
        <v>0.53040446581379064</v>
      </c>
      <c r="SX48">
        <v>0.51693829557588022</v>
      </c>
      <c r="SY48">
        <v>0.45801021302900008</v>
      </c>
      <c r="SZ48">
        <v>0.39148909057820996</v>
      </c>
      <c r="TA48">
        <v>0.29433274004728566</v>
      </c>
      <c r="TB48">
        <v>0.18257787246857921</v>
      </c>
      <c r="TC48">
        <v>7.5227431562398708E-2</v>
      </c>
      <c r="TD48">
        <v>1.5108224772472655E-2</v>
      </c>
      <c r="TE48">
        <v>3.6495243834759741E-4</v>
      </c>
      <c r="TF48">
        <v>0</v>
      </c>
      <c r="TG48">
        <v>0</v>
      </c>
      <c r="TH48">
        <v>0</v>
      </c>
      <c r="TI48">
        <v>7.0386781995604583E-4</v>
      </c>
      <c r="TJ48">
        <v>3.9928107430583983E-2</v>
      </c>
      <c r="TK48">
        <v>0.13590910379606924</v>
      </c>
      <c r="TL48">
        <v>0.24449716639689734</v>
      </c>
      <c r="TM48">
        <v>0.34173018873104305</v>
      </c>
      <c r="TN48">
        <v>0.40855696843173661</v>
      </c>
      <c r="TO48">
        <v>0.44090791727553624</v>
      </c>
      <c r="TP48">
        <v>0.42399072134103932</v>
      </c>
      <c r="TQ48">
        <v>0.35417979112902626</v>
      </c>
      <c r="TR48">
        <v>0.2559013179213297</v>
      </c>
      <c r="TS48">
        <v>0.14801204151504474</v>
      </c>
      <c r="TT48">
        <v>5.1090407859892814E-2</v>
      </c>
      <c r="TU48">
        <v>5.0246020310012567E-3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1.4564067113631191E-2</v>
      </c>
      <c r="UD48">
        <v>8.4745014242858421E-2</v>
      </c>
      <c r="UE48">
        <v>0.16182165521914599</v>
      </c>
      <c r="UF48">
        <v>0.22546714431316148</v>
      </c>
      <c r="UG48">
        <v>0.25547227058865007</v>
      </c>
      <c r="UH48">
        <v>0.24887799914376657</v>
      </c>
      <c r="UI48">
        <v>0.19919481570450742</v>
      </c>
      <c r="UJ48">
        <v>0.119724984612835</v>
      </c>
      <c r="UK48">
        <v>2.5088316456082688E-2</v>
      </c>
      <c r="UL48">
        <v>0</v>
      </c>
      <c r="UM48">
        <v>0</v>
      </c>
      <c r="UN48">
        <v>0</v>
      </c>
      <c r="UO48">
        <v>0</v>
      </c>
      <c r="UP48">
        <v>0</v>
      </c>
      <c r="UR48" t="s">
        <v>325</v>
      </c>
      <c r="US48" t="s">
        <v>412</v>
      </c>
      <c r="UT48" t="s">
        <v>413</v>
      </c>
      <c r="UU48">
        <v>0.42080513137530107</v>
      </c>
    </row>
    <row r="49" spans="2:567" x14ac:dyDescent="0.45">
      <c r="B49" t="s">
        <v>326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0.62263143185122061</v>
      </c>
      <c r="I49">
        <v>0.31725717635366413</v>
      </c>
      <c r="J49">
        <v>0.24724781365932963</v>
      </c>
      <c r="K49">
        <v>0.2286254461080432</v>
      </c>
      <c r="L49">
        <v>0.22434433869533807</v>
      </c>
      <c r="M49">
        <v>0.24431478086329284</v>
      </c>
      <c r="N49">
        <v>0.27336795470441233</v>
      </c>
      <c r="O49">
        <v>0.32033661466892194</v>
      </c>
      <c r="P49">
        <v>0.47872952610064867</v>
      </c>
      <c r="Q49">
        <v>0.81626517457658243</v>
      </c>
      <c r="R49">
        <v>0</v>
      </c>
      <c r="S49">
        <v>0</v>
      </c>
      <c r="T49">
        <v>0</v>
      </c>
      <c r="U49">
        <v>0</v>
      </c>
      <c r="V49">
        <v>0</v>
      </c>
      <c r="W49">
        <v>0.84066000422323872</v>
      </c>
      <c r="X49">
        <v>0.55329217946800158</v>
      </c>
      <c r="Y49">
        <v>0.31959589666456079</v>
      </c>
      <c r="Z49">
        <v>0.24100948430456465</v>
      </c>
      <c r="AA49">
        <v>0.19472170627489832</v>
      </c>
      <c r="AB49">
        <v>0.16996192313287811</v>
      </c>
      <c r="AC49">
        <v>0.17590179229154207</v>
      </c>
      <c r="AD49">
        <v>0.17915318812746422</v>
      </c>
      <c r="AE49">
        <v>0.17868995713006716</v>
      </c>
      <c r="AF49">
        <v>0.19983611599791778</v>
      </c>
      <c r="AG49">
        <v>0.21930726475718576</v>
      </c>
      <c r="AH49">
        <v>0.22900718820341401</v>
      </c>
      <c r="AI49">
        <v>0.2334831059175147</v>
      </c>
      <c r="AJ49">
        <v>0.4146942285297896</v>
      </c>
      <c r="AK49">
        <v>0.8100352292947991</v>
      </c>
      <c r="AL49">
        <v>0</v>
      </c>
      <c r="AM49">
        <v>0</v>
      </c>
      <c r="AN49">
        <v>0.89332164585388996</v>
      </c>
      <c r="AO49">
        <v>0.16398482839086181</v>
      </c>
      <c r="AP49">
        <v>0.11486006337193778</v>
      </c>
      <c r="AQ49">
        <v>0.1240733306358674</v>
      </c>
      <c r="AR49">
        <v>0.16271707980954822</v>
      </c>
      <c r="AS49">
        <v>0.14991052879600125</v>
      </c>
      <c r="AT49">
        <v>0.14298291725767603</v>
      </c>
      <c r="AU49">
        <v>0.13039282174614875</v>
      </c>
      <c r="AV49">
        <v>0.13546232328038563</v>
      </c>
      <c r="AW49">
        <v>0.12429945701260538</v>
      </c>
      <c r="AX49">
        <v>0.12995264845000357</v>
      </c>
      <c r="AY49">
        <v>0.1354154826336274</v>
      </c>
      <c r="AZ49">
        <v>0.13057860269998151</v>
      </c>
      <c r="BA49">
        <v>0.15188795090362678</v>
      </c>
      <c r="BB49">
        <v>0.12547027640800987</v>
      </c>
      <c r="BC49">
        <v>0.20192763182049717</v>
      </c>
      <c r="BD49">
        <v>0.73942992135233199</v>
      </c>
      <c r="BE49">
        <v>0</v>
      </c>
      <c r="BF49">
        <v>0.96774193548387111</v>
      </c>
      <c r="BG49">
        <v>0.39902464755490952</v>
      </c>
      <c r="BH49">
        <v>0.19047198616729469</v>
      </c>
      <c r="BI49">
        <v>0.14195944744743949</v>
      </c>
      <c r="BJ49">
        <v>0.17038943152834263</v>
      </c>
      <c r="BK49">
        <v>0.16892731876641678</v>
      </c>
      <c r="BL49">
        <v>0.14364364490674209</v>
      </c>
      <c r="BM49">
        <v>0.12899465125342696</v>
      </c>
      <c r="BN49">
        <v>0.12810146031653305</v>
      </c>
      <c r="BO49">
        <v>0.12985505439361841</v>
      </c>
      <c r="BP49">
        <v>0.12802194464126548</v>
      </c>
      <c r="BQ49">
        <v>0.12117257518254218</v>
      </c>
      <c r="BR49">
        <v>0.13259639743856161</v>
      </c>
      <c r="BS49">
        <v>0.11710692529923625</v>
      </c>
      <c r="BT49">
        <v>0.16408733223577943</v>
      </c>
      <c r="BU49">
        <v>0.32399678510276547</v>
      </c>
      <c r="BV49">
        <v>0.83132653587575545</v>
      </c>
      <c r="BW49">
        <v>0</v>
      </c>
      <c r="BX49">
        <v>0</v>
      </c>
      <c r="BY49">
        <v>0</v>
      </c>
      <c r="BZ49">
        <v>0.79794326240909563</v>
      </c>
      <c r="CA49">
        <v>0.43283533880184799</v>
      </c>
      <c r="CB49">
        <v>0.34836442767528641</v>
      </c>
      <c r="CC49">
        <v>0.31815807933840135</v>
      </c>
      <c r="CD49">
        <v>0.308675287378049</v>
      </c>
      <c r="CE49">
        <v>0.28826354219158801</v>
      </c>
      <c r="CF49">
        <v>0.28269419995248973</v>
      </c>
      <c r="CG49">
        <v>0.29072619974440911</v>
      </c>
      <c r="CH49">
        <v>0.2873352307413865</v>
      </c>
      <c r="CI49">
        <v>0.30513073540154501</v>
      </c>
      <c r="CJ49">
        <v>0.35949147487407745</v>
      </c>
      <c r="CK49">
        <v>0.5297057124780209</v>
      </c>
      <c r="CL49">
        <v>0.84159112838981243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0.75818682054710695</v>
      </c>
      <c r="CU49">
        <v>0.43901659749320765</v>
      </c>
      <c r="CV49">
        <v>0.39340260880247091</v>
      </c>
      <c r="CW49">
        <v>0.34905432061013025</v>
      </c>
      <c r="CX49">
        <v>0.34955009171142276</v>
      </c>
      <c r="CY49">
        <v>0.36077627068230733</v>
      </c>
      <c r="CZ49">
        <v>0.36587807313420889</v>
      </c>
      <c r="DA49">
        <v>0.40966597061477478</v>
      </c>
      <c r="DB49">
        <v>0.88416208200385626</v>
      </c>
      <c r="DC49">
        <v>0</v>
      </c>
      <c r="DD49">
        <v>0</v>
      </c>
      <c r="DE49">
        <v>0</v>
      </c>
      <c r="DF49">
        <v>0</v>
      </c>
      <c r="DG49">
        <v>0</v>
      </c>
      <c r="DI49" t="s">
        <v>326</v>
      </c>
      <c r="DJ49" t="s">
        <v>398</v>
      </c>
      <c r="DK49">
        <v>0</v>
      </c>
      <c r="DL49">
        <v>0</v>
      </c>
      <c r="DM49">
        <v>0</v>
      </c>
      <c r="DN49">
        <v>0</v>
      </c>
      <c r="DO49">
        <v>0.46382266854242649</v>
      </c>
      <c r="DP49">
        <v>0.21276194570323312</v>
      </c>
      <c r="DQ49">
        <v>0.16343695108094081</v>
      </c>
      <c r="DR49">
        <v>0.14290337969396127</v>
      </c>
      <c r="DS49">
        <v>0.15317134983583502</v>
      </c>
      <c r="DT49">
        <v>5.655052228151896E-2</v>
      </c>
      <c r="DU49">
        <v>5.6432503693046691E-2</v>
      </c>
      <c r="DV49">
        <v>3.1228289580720894E-2</v>
      </c>
      <c r="DW49">
        <v>4.5538587251450956E-2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0.71662820032144936</v>
      </c>
      <c r="EE49">
        <v>0.37624060091385253</v>
      </c>
      <c r="EF49">
        <v>0.18933472277496871</v>
      </c>
      <c r="EG49">
        <v>0.13333342146643731</v>
      </c>
      <c r="EH49">
        <v>0.1045289283888884</v>
      </c>
      <c r="EI49">
        <v>7.2622469121716049E-2</v>
      </c>
      <c r="EJ49">
        <v>6.3451919959477854E-2</v>
      </c>
      <c r="EK49">
        <v>3.3929447984598973E-2</v>
      </c>
      <c r="EL49">
        <v>1.720579104291035E-2</v>
      </c>
      <c r="EM49">
        <v>2.6308534678875346E-2</v>
      </c>
      <c r="EN49">
        <v>2.6776873168266359E-2</v>
      </c>
      <c r="EO49">
        <v>1.8333022173756014E-2</v>
      </c>
      <c r="EP49">
        <v>1.8799052161072943E-2</v>
      </c>
      <c r="EQ49">
        <v>6.039744442943696E-2</v>
      </c>
      <c r="ER49">
        <v>0.25558521663918421</v>
      </c>
      <c r="ES49">
        <v>0</v>
      </c>
      <c r="ET49">
        <v>0</v>
      </c>
      <c r="EU49">
        <v>0.80344621097281343</v>
      </c>
      <c r="EV49">
        <v>9.1519580495862105E-2</v>
      </c>
      <c r="EW49">
        <v>5.928101037605385E-2</v>
      </c>
      <c r="EX49">
        <v>5.7103370576294922E-2</v>
      </c>
      <c r="EY49">
        <v>7.464019805375656E-2</v>
      </c>
      <c r="EZ49">
        <v>4.3925034749894648E-2</v>
      </c>
      <c r="FA49">
        <v>4.1035247240650947E-2</v>
      </c>
      <c r="FB49">
        <v>2.4616691860205809E-2</v>
      </c>
      <c r="FC49">
        <v>1.6304583754172975E-2</v>
      </c>
      <c r="FD49">
        <v>7.0522157105457201E-3</v>
      </c>
      <c r="FE49">
        <v>1.0790362360569001E-2</v>
      </c>
      <c r="FF49">
        <v>1.0790047193010301E-2</v>
      </c>
      <c r="FG49">
        <v>1.4239588134284924E-2</v>
      </c>
      <c r="FH49">
        <v>2.592309858268425E-2</v>
      </c>
      <c r="FI49">
        <v>4.0597896219604628E-2</v>
      </c>
      <c r="FJ49">
        <v>7.795618387269454E-2</v>
      </c>
      <c r="FK49">
        <v>0.32623728704482347</v>
      </c>
      <c r="FL49">
        <v>0</v>
      </c>
      <c r="FM49">
        <v>0.93781388019002787</v>
      </c>
      <c r="FN49">
        <v>0.24480711803828159</v>
      </c>
      <c r="FO49">
        <v>0.10689322299668932</v>
      </c>
      <c r="FP49">
        <v>7.1088940584243018E-2</v>
      </c>
      <c r="FQ49">
        <v>8.3835523346807203E-2</v>
      </c>
      <c r="FR49">
        <v>5.0877865595818833E-2</v>
      </c>
      <c r="FS49">
        <v>3.9326051847023535E-2</v>
      </c>
      <c r="FT49">
        <v>3.7510224619115365E-2</v>
      </c>
      <c r="FU49">
        <v>2.1107090308830151E-2</v>
      </c>
      <c r="FV49">
        <v>1.564136697614223E-2</v>
      </c>
      <c r="FW49">
        <v>1.4984548624159771E-2</v>
      </c>
      <c r="FX49">
        <v>1.411211389750144E-2</v>
      </c>
      <c r="FY49">
        <v>2.0807420293433569E-2</v>
      </c>
      <c r="FZ49">
        <v>1.7877865551090909E-2</v>
      </c>
      <c r="GA49">
        <v>3.226611954128647E-2</v>
      </c>
      <c r="GB49">
        <v>9.035139223768085E-2</v>
      </c>
      <c r="GC49">
        <v>0.22706155815955922</v>
      </c>
      <c r="GD49">
        <v>0</v>
      </c>
      <c r="GE49">
        <v>0</v>
      </c>
      <c r="GF49">
        <v>0</v>
      </c>
      <c r="GG49">
        <v>0.6540518544336853</v>
      </c>
      <c r="GH49">
        <v>0.27744971766953125</v>
      </c>
      <c r="GI49">
        <v>0.21810796267548793</v>
      </c>
      <c r="GJ49">
        <v>0.1930026364916391</v>
      </c>
      <c r="GK49">
        <v>0.17414616326441493</v>
      </c>
      <c r="GL49">
        <v>0.10592937167515942</v>
      </c>
      <c r="GM49">
        <v>6.4716102412205836E-2</v>
      </c>
      <c r="GN49">
        <v>3.4105506108831105E-2</v>
      </c>
      <c r="GO49">
        <v>1.381575319372862E-2</v>
      </c>
      <c r="GP49">
        <v>1.2967251592211172E-2</v>
      </c>
      <c r="GQ49">
        <v>2.7312207366083054E-2</v>
      </c>
      <c r="GR49">
        <v>2.430554935920836E-2</v>
      </c>
      <c r="GS49">
        <v>9.8534801182591746E-3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0.62308178992384367</v>
      </c>
      <c r="HB49">
        <v>0.30563367145836873</v>
      </c>
      <c r="HC49">
        <v>0.27889005992497878</v>
      </c>
      <c r="HD49">
        <v>0.24769173720342574</v>
      </c>
      <c r="HE49">
        <v>0.24913019636187642</v>
      </c>
      <c r="HF49">
        <v>0.22081111671650672</v>
      </c>
      <c r="HG49">
        <v>7.7017327925990114E-2</v>
      </c>
      <c r="HH49">
        <v>5.2685534575967773E-2</v>
      </c>
      <c r="HI49">
        <v>0.43689714030877674</v>
      </c>
      <c r="HJ49">
        <v>0</v>
      </c>
      <c r="HK49">
        <v>0</v>
      </c>
      <c r="HL49">
        <v>0</v>
      </c>
      <c r="HM49">
        <v>0</v>
      </c>
      <c r="HN49">
        <v>0</v>
      </c>
      <c r="HP49" t="s">
        <v>326</v>
      </c>
      <c r="HQ49" t="s">
        <v>399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9.852222478591878E-2</v>
      </c>
      <c r="IB49">
        <v>0.12799712659266396</v>
      </c>
      <c r="IC49">
        <v>0.19154653492563875</v>
      </c>
      <c r="ID49">
        <v>0.31188352722528528</v>
      </c>
      <c r="IE49">
        <v>0.74685497721331873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1.8855369958054927E-2</v>
      </c>
      <c r="IQ49">
        <v>2.7340051281951026E-2</v>
      </c>
      <c r="IR49">
        <v>6.0736226152914068E-2</v>
      </c>
      <c r="IS49">
        <v>8.3041985776231522E-2</v>
      </c>
      <c r="IT49">
        <v>8.6889293775539292E-2</v>
      </c>
      <c r="IU49">
        <v>8.1496851365898501E-2</v>
      </c>
      <c r="IV49">
        <v>6.8816694329061817E-2</v>
      </c>
      <c r="IW49">
        <v>3.1719696218991386E-2</v>
      </c>
      <c r="IX49">
        <v>3.3088364280422659E-2</v>
      </c>
      <c r="IY49">
        <v>0.10896701288272574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2.9394608828652895E-2</v>
      </c>
      <c r="JH49">
        <v>2.6439423333008395E-2</v>
      </c>
      <c r="JI49">
        <v>3.6507088593052225E-2</v>
      </c>
      <c r="JJ49">
        <v>4.94683061762725E-2</v>
      </c>
      <c r="JK49">
        <v>5.6663577691092863E-2</v>
      </c>
      <c r="JL49">
        <v>3.9850199133367389E-2</v>
      </c>
      <c r="JM49">
        <v>4.3352654592149868E-2</v>
      </c>
      <c r="JN49">
        <v>2.5212705641481654E-2</v>
      </c>
      <c r="JO49">
        <v>1.94093738446534E-2</v>
      </c>
      <c r="JP49">
        <v>4.5840551360970642E-3</v>
      </c>
      <c r="JQ49">
        <v>1.4126528508301607E-2</v>
      </c>
      <c r="JR49">
        <v>0.10778769908021417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2.8764806278088924E-2</v>
      </c>
      <c r="JZ49">
        <v>2.5732401271623247E-2</v>
      </c>
      <c r="KA49">
        <v>1.8987381677986366E-2</v>
      </c>
      <c r="KB49">
        <v>4.1839127415470273E-2</v>
      </c>
      <c r="KC49">
        <v>4.9355585296128407E-2</v>
      </c>
      <c r="KD49">
        <v>3.7421135030098002E-2</v>
      </c>
      <c r="KE49">
        <v>3.2165840877919516E-2</v>
      </c>
      <c r="KF49">
        <v>2.5105980994802761E-2</v>
      </c>
      <c r="KG49">
        <v>4.9253740207432254E-3</v>
      </c>
      <c r="KH49">
        <v>1.4607270708593795E-2</v>
      </c>
      <c r="KI49">
        <v>3.4869562044577494E-2</v>
      </c>
      <c r="KJ49">
        <v>0.11279269244349621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6.036416142513043E-2</v>
      </c>
      <c r="KT49">
        <v>9.3999882432349705E-2</v>
      </c>
      <c r="KU49">
        <v>0.13404694111760793</v>
      </c>
      <c r="KV49">
        <v>0.15679529624153493</v>
      </c>
      <c r="KW49">
        <v>0.17756048198115496</v>
      </c>
      <c r="KX49">
        <v>0.10980989982305578</v>
      </c>
      <c r="KY49">
        <v>6.7909224278509289E-2</v>
      </c>
      <c r="KZ49">
        <v>0.21721204799231444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2.3672498890022889E-2</v>
      </c>
      <c r="LN49">
        <v>0.19170347084387859</v>
      </c>
      <c r="LO49">
        <v>0.22939074587121563</v>
      </c>
      <c r="LP49">
        <v>0.35094127409626419</v>
      </c>
      <c r="LQ49">
        <v>0</v>
      </c>
      <c r="LR49">
        <v>0</v>
      </c>
      <c r="LS49">
        <v>0</v>
      </c>
      <c r="LT49">
        <v>0</v>
      </c>
      <c r="LU49">
        <v>0</v>
      </c>
      <c r="LW49" t="s">
        <v>326</v>
      </c>
      <c r="LX49" t="s">
        <v>400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1.294263529218709E-2</v>
      </c>
      <c r="NC49">
        <v>3.8691429894113526E-2</v>
      </c>
      <c r="ND49">
        <v>8.7992946137929115E-2</v>
      </c>
      <c r="NE49">
        <v>0.16899754105746728</v>
      </c>
      <c r="NF49">
        <v>0.30430923726325726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1.5606927511914715E-2</v>
      </c>
      <c r="NT49">
        <v>1.695670674229598E-2</v>
      </c>
      <c r="NU49">
        <v>3.2587548065256246E-2</v>
      </c>
      <c r="NV49">
        <v>3.9045666624837494E-2</v>
      </c>
      <c r="NW49">
        <v>2.5388803065960419E-2</v>
      </c>
      <c r="NX49">
        <v>2.2090566106675681E-2</v>
      </c>
      <c r="NY49">
        <v>0.14707511510344562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9.3770345306895403E-3</v>
      </c>
      <c r="OL49">
        <v>1.7083836167400807E-2</v>
      </c>
      <c r="OM49">
        <v>2.4538625505416054E-2</v>
      </c>
      <c r="ON49">
        <v>4.591858449118149E-2</v>
      </c>
      <c r="OO49">
        <v>4.1585597881412611E-2</v>
      </c>
      <c r="OP49">
        <v>5.2049814728527759E-2</v>
      </c>
      <c r="OQ49">
        <v>0.36229978958779846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0.11060599468524625</v>
      </c>
      <c r="PF49">
        <v>0.31109795578414756</v>
      </c>
      <c r="PG49">
        <v>0.49035641740205393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L49" t="s">
        <v>326</v>
      </c>
      <c r="QM49">
        <v>0</v>
      </c>
      <c r="QN49">
        <v>0</v>
      </c>
      <c r="QO49">
        <v>0</v>
      </c>
      <c r="QP49">
        <v>0</v>
      </c>
      <c r="QQ49">
        <v>1.2517013075542094E-2</v>
      </c>
      <c r="QR49">
        <v>6.3243447002432882E-2</v>
      </c>
      <c r="QS49">
        <v>0.13070772245659215</v>
      </c>
      <c r="QT49">
        <v>0.19627619769597573</v>
      </c>
      <c r="QU49">
        <v>0.2185577611797058</v>
      </c>
      <c r="QV49">
        <v>0.1992698199297151</v>
      </c>
      <c r="QW49">
        <v>0.15934936976442612</v>
      </c>
      <c r="QX49">
        <v>0.10130329552128436</v>
      </c>
      <c r="QY49">
        <v>3.683230660222922E-2</v>
      </c>
      <c r="QZ49">
        <v>4.4829006224166874E-3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5.1932937934364896E-4</v>
      </c>
      <c r="RG49">
        <v>1.3289926110741854E-2</v>
      </c>
      <c r="RH49">
        <v>8.9571135468452537E-2</v>
      </c>
      <c r="RI49">
        <v>0.224448892052939</v>
      </c>
      <c r="RJ49">
        <v>0.36216944209327717</v>
      </c>
      <c r="RK49">
        <v>0.47040944280100377</v>
      </c>
      <c r="RL49">
        <v>0.52120390780206238</v>
      </c>
      <c r="RM49">
        <v>0.52957879712866318</v>
      </c>
      <c r="RN49">
        <v>0.50206266551236167</v>
      </c>
      <c r="RO49">
        <v>0.43025168990316021</v>
      </c>
      <c r="RP49">
        <v>0.33650216430183483</v>
      </c>
      <c r="RQ49">
        <v>0.22499388464679473</v>
      </c>
      <c r="RR49">
        <v>0.10524445704659247</v>
      </c>
      <c r="RS49">
        <v>1.6078840244263305E-2</v>
      </c>
      <c r="RT49">
        <v>3.6167460941267688E-4</v>
      </c>
      <c r="RU49">
        <v>0</v>
      </c>
      <c r="RV49">
        <v>0</v>
      </c>
      <c r="RW49">
        <v>2.2775552196290817E-4</v>
      </c>
      <c r="RX49">
        <v>2.0710995315231084E-2</v>
      </c>
      <c r="RY49">
        <v>6.8786566172898966E-2</v>
      </c>
      <c r="RZ49">
        <v>0.18459711487372515</v>
      </c>
      <c r="SA49">
        <v>0.29162684144791717</v>
      </c>
      <c r="SB49">
        <v>0.3970785905695664</v>
      </c>
      <c r="SC49">
        <v>0.47743307384147882</v>
      </c>
      <c r="SD49">
        <v>0.52053638344865194</v>
      </c>
      <c r="SE49">
        <v>0.52122117066313911</v>
      </c>
      <c r="SF49">
        <v>0.50453397597520466</v>
      </c>
      <c r="SG49">
        <v>0.44614120368371135</v>
      </c>
      <c r="SH49">
        <v>0.36410892237976933</v>
      </c>
      <c r="SI49">
        <v>0.26098386543975322</v>
      </c>
      <c r="SJ49">
        <v>0.15376917887122474</v>
      </c>
      <c r="SK49">
        <v>6.6948016450953288E-2</v>
      </c>
      <c r="SL49">
        <v>2.1272087147322864E-2</v>
      </c>
      <c r="SM49">
        <v>8.6260907894052401E-4</v>
      </c>
      <c r="SN49">
        <v>0</v>
      </c>
      <c r="SO49">
        <v>3.6578604236658166E-5</v>
      </c>
      <c r="SP49">
        <v>9.8307602618949805E-3</v>
      </c>
      <c r="SQ49">
        <v>4.4642522553608087E-2</v>
      </c>
      <c r="SR49">
        <v>0.1513271748143058</v>
      </c>
      <c r="SS49">
        <v>0.25155488173843266</v>
      </c>
      <c r="ST49">
        <v>0.35429823717029346</v>
      </c>
      <c r="SU49">
        <v>0.44885055360903109</v>
      </c>
      <c r="SV49">
        <v>0.49771632667317517</v>
      </c>
      <c r="SW49">
        <v>0.50488268512223822</v>
      </c>
      <c r="SX49">
        <v>0.48202382813529887</v>
      </c>
      <c r="SY49">
        <v>0.4410520108625281</v>
      </c>
      <c r="SZ49">
        <v>0.36879292572685557</v>
      </c>
      <c r="TA49">
        <v>0.26628488499301706</v>
      </c>
      <c r="TB49">
        <v>0.16317904673356828</v>
      </c>
      <c r="TC49">
        <v>6.2827448192365284E-2</v>
      </c>
      <c r="TD49">
        <v>1.4475003869261644E-2</v>
      </c>
      <c r="TE49">
        <v>4.4344697633403322E-4</v>
      </c>
      <c r="TF49">
        <v>0</v>
      </c>
      <c r="TG49">
        <v>0</v>
      </c>
      <c r="TH49">
        <v>0</v>
      </c>
      <c r="TI49">
        <v>2.2849459734081601E-3</v>
      </c>
      <c r="TJ49">
        <v>4.4866699810660361E-2</v>
      </c>
      <c r="TK49">
        <v>0.12322200857742277</v>
      </c>
      <c r="TL49">
        <v>0.20832766007220097</v>
      </c>
      <c r="TM49">
        <v>0.27911947345565397</v>
      </c>
      <c r="TN49">
        <v>0.33132662293347681</v>
      </c>
      <c r="TO49">
        <v>0.33644669213172079</v>
      </c>
      <c r="TP49">
        <v>0.30975367938996368</v>
      </c>
      <c r="TQ49">
        <v>0.25688524236213151</v>
      </c>
      <c r="TR49">
        <v>0.18258952964346345</v>
      </c>
      <c r="TS49">
        <v>0.10121120864359281</v>
      </c>
      <c r="TT49">
        <v>3.1254362070024806E-2</v>
      </c>
      <c r="TU49">
        <v>2.1520091157687144E-3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8.3444787006181805E-3</v>
      </c>
      <c r="UD49">
        <v>5.4797686316254458E-2</v>
      </c>
      <c r="UE49">
        <v>0.10026684142871976</v>
      </c>
      <c r="UF49">
        <v>0.13820407763432838</v>
      </c>
      <c r="UG49">
        <v>0.14315856778175923</v>
      </c>
      <c r="UH49">
        <v>0.13001355123197961</v>
      </c>
      <c r="UI49">
        <v>8.3758852760264624E-2</v>
      </c>
      <c r="UJ49">
        <v>3.7865691195526123E-2</v>
      </c>
      <c r="UK49">
        <v>5.732366244652167E-4</v>
      </c>
      <c r="UL49">
        <v>0</v>
      </c>
      <c r="UM49">
        <v>0</v>
      </c>
      <c r="UN49">
        <v>0</v>
      </c>
      <c r="UO49">
        <v>0</v>
      </c>
      <c r="UP49">
        <v>0</v>
      </c>
      <c r="UR49" t="s">
        <v>326</v>
      </c>
      <c r="US49" t="s">
        <v>412</v>
      </c>
      <c r="UT49" t="s">
        <v>413</v>
      </c>
      <c r="UU49">
        <v>0.46142306420336154</v>
      </c>
    </row>
    <row r="50" spans="2:567" x14ac:dyDescent="0.45">
      <c r="B50" t="s">
        <v>327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0.71549133008336052</v>
      </c>
      <c r="I50">
        <v>0.39002377560416879</v>
      </c>
      <c r="J50">
        <v>0.30550610980983217</v>
      </c>
      <c r="K50">
        <v>0.26233818941242859</v>
      </c>
      <c r="L50">
        <v>0.23366479956920258</v>
      </c>
      <c r="M50">
        <v>0.23079229092556197</v>
      </c>
      <c r="N50">
        <v>0.25734758096707083</v>
      </c>
      <c r="O50">
        <v>0.27970290547742355</v>
      </c>
      <c r="P50">
        <v>0.3405207008239442</v>
      </c>
      <c r="Q50">
        <v>0.60315299511033516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0.63680941983256345</v>
      </c>
      <c r="Y50">
        <v>0.37492775768787606</v>
      </c>
      <c r="Z50">
        <v>0.24648736567032473</v>
      </c>
      <c r="AA50">
        <v>0.22193148103135854</v>
      </c>
      <c r="AB50">
        <v>0.20405585627046841</v>
      </c>
      <c r="AC50">
        <v>0.1962978575279119</v>
      </c>
      <c r="AD50">
        <v>0.18181991414972692</v>
      </c>
      <c r="AE50">
        <v>0.18956678890120079</v>
      </c>
      <c r="AF50">
        <v>0.19309358405080396</v>
      </c>
      <c r="AG50">
        <v>0.19330648158388228</v>
      </c>
      <c r="AH50">
        <v>0.20249154888557694</v>
      </c>
      <c r="AI50">
        <v>0.20902725210005527</v>
      </c>
      <c r="AJ50">
        <v>0.300000750302444</v>
      </c>
      <c r="AK50">
        <v>0.68379508057179839</v>
      </c>
      <c r="AL50">
        <v>0</v>
      </c>
      <c r="AM50">
        <v>0</v>
      </c>
      <c r="AN50">
        <v>0</v>
      </c>
      <c r="AO50">
        <v>0.31651356414531057</v>
      </c>
      <c r="AP50">
        <v>0.13734729108117283</v>
      </c>
      <c r="AQ50">
        <v>0.16281391021689179</v>
      </c>
      <c r="AR50">
        <v>0.17897024806191997</v>
      </c>
      <c r="AS50">
        <v>0.16759167969105571</v>
      </c>
      <c r="AT50">
        <v>0.15078114088965469</v>
      </c>
      <c r="AU50">
        <v>0.16405225067601528</v>
      </c>
      <c r="AV50">
        <v>0.16003119760141701</v>
      </c>
      <c r="AW50">
        <v>0.16573268350088044</v>
      </c>
      <c r="AX50">
        <v>0.16247997099808481</v>
      </c>
      <c r="AY50">
        <v>0.16406829363984574</v>
      </c>
      <c r="AZ50">
        <v>0.1586443171784781</v>
      </c>
      <c r="BA50">
        <v>0.14636775372783822</v>
      </c>
      <c r="BB50">
        <v>0.12985744444600361</v>
      </c>
      <c r="BC50">
        <v>0.14800686868946183</v>
      </c>
      <c r="BD50">
        <v>0.6709815818835797</v>
      </c>
      <c r="BE50">
        <v>0</v>
      </c>
      <c r="BF50">
        <v>0</v>
      </c>
      <c r="BG50">
        <v>0.53861243383615298</v>
      </c>
      <c r="BH50">
        <v>0.23769549833392958</v>
      </c>
      <c r="BI50">
        <v>0.12910334453631922</v>
      </c>
      <c r="BJ50">
        <v>0.11455343355014229</v>
      </c>
      <c r="BK50">
        <v>0.11546776416971227</v>
      </c>
      <c r="BL50">
        <v>9.7113784324319427E-2</v>
      </c>
      <c r="BM50">
        <v>9.7229405159536306E-2</v>
      </c>
      <c r="BN50">
        <v>9.8966842036853714E-2</v>
      </c>
      <c r="BO50">
        <v>9.7044648940276812E-2</v>
      </c>
      <c r="BP50">
        <v>0.1047355049504724</v>
      </c>
      <c r="BQ50">
        <v>0.10749946130863812</v>
      </c>
      <c r="BR50">
        <v>0.11098052060860557</v>
      </c>
      <c r="BS50">
        <v>0.11169692944782487</v>
      </c>
      <c r="BT50">
        <v>0.13784087331036005</v>
      </c>
      <c r="BU50">
        <v>0.24604504000347779</v>
      </c>
      <c r="BV50">
        <v>0.75020342755336089</v>
      </c>
      <c r="BW50">
        <v>0</v>
      </c>
      <c r="BX50">
        <v>0</v>
      </c>
      <c r="BY50">
        <v>0</v>
      </c>
      <c r="BZ50">
        <v>0.83557629802327815</v>
      </c>
      <c r="CA50">
        <v>0.43324851798869135</v>
      </c>
      <c r="CB50">
        <v>0.27916670977222302</v>
      </c>
      <c r="CC50">
        <v>0.24354415772891563</v>
      </c>
      <c r="CD50">
        <v>0.2276930447101079</v>
      </c>
      <c r="CE50">
        <v>0.20806554033269076</v>
      </c>
      <c r="CF50">
        <v>0.19567213840677461</v>
      </c>
      <c r="CG50">
        <v>0.18477966507437824</v>
      </c>
      <c r="CH50">
        <v>0.19394543922643165</v>
      </c>
      <c r="CI50">
        <v>0.21168365876975581</v>
      </c>
      <c r="CJ50">
        <v>0.245832975432136</v>
      </c>
      <c r="CK50">
        <v>0.40047424402748205</v>
      </c>
      <c r="CL50">
        <v>0.69410605046180329</v>
      </c>
      <c r="CM50">
        <v>0.98360655737704883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0.7872745611715819</v>
      </c>
      <c r="CU50">
        <v>0.37692950325624458</v>
      </c>
      <c r="CV50">
        <v>0.33183261429230104</v>
      </c>
      <c r="CW50">
        <v>0.30207720021535295</v>
      </c>
      <c r="CX50">
        <v>0.30258260937779363</v>
      </c>
      <c r="CY50">
        <v>0.30855785378902589</v>
      </c>
      <c r="CZ50">
        <v>0.33176966969583299</v>
      </c>
      <c r="DA50">
        <v>0.3758027021780439</v>
      </c>
      <c r="DB50">
        <v>0.58479760249775592</v>
      </c>
      <c r="DC50">
        <v>0</v>
      </c>
      <c r="DD50">
        <v>0</v>
      </c>
      <c r="DE50">
        <v>0</v>
      </c>
      <c r="DF50">
        <v>0</v>
      </c>
      <c r="DG50">
        <v>0</v>
      </c>
      <c r="DI50" t="s">
        <v>327</v>
      </c>
      <c r="DJ50" t="s">
        <v>398</v>
      </c>
      <c r="DK50">
        <v>0</v>
      </c>
      <c r="DL50">
        <v>0</v>
      </c>
      <c r="DM50">
        <v>0</v>
      </c>
      <c r="DN50">
        <v>0</v>
      </c>
      <c r="DO50">
        <v>0.5407395477995468</v>
      </c>
      <c r="DP50">
        <v>0.25561113825828286</v>
      </c>
      <c r="DQ50">
        <v>0.20324397672506461</v>
      </c>
      <c r="DR50">
        <v>0.16772776971984121</v>
      </c>
      <c r="DS50">
        <v>0.15624131208581793</v>
      </c>
      <c r="DT50">
        <v>0.10023881827277703</v>
      </c>
      <c r="DU50">
        <v>9.4775802621284391E-2</v>
      </c>
      <c r="DV50">
        <v>7.6534571959641653E-2</v>
      </c>
      <c r="DW50">
        <v>7.1882840605050846E-2</v>
      </c>
      <c r="DX50">
        <v>0.15466425310993318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0.47212691422069036</v>
      </c>
      <c r="EF50">
        <v>0.21881469407171547</v>
      </c>
      <c r="EG50">
        <v>0.14920509300038617</v>
      </c>
      <c r="EH50">
        <v>0.12319239908936894</v>
      </c>
      <c r="EI50">
        <v>0.11165071964773245</v>
      </c>
      <c r="EJ50">
        <v>7.4953568343998647E-2</v>
      </c>
      <c r="EK50">
        <v>6.1916287535330655E-2</v>
      </c>
      <c r="EL50">
        <v>2.5964386486848106E-2</v>
      </c>
      <c r="EM50">
        <v>1.0621214559232629E-2</v>
      </c>
      <c r="EN50">
        <v>7.5189449788833317E-3</v>
      </c>
      <c r="EO50">
        <v>8.7998672150477238E-3</v>
      </c>
      <c r="EP50">
        <v>1.7393256432261174E-2</v>
      </c>
      <c r="EQ50">
        <v>2.67417032666817E-2</v>
      </c>
      <c r="ER50">
        <v>0.14143652993592684</v>
      </c>
      <c r="ES50">
        <v>0</v>
      </c>
      <c r="ET50">
        <v>0</v>
      </c>
      <c r="EU50">
        <v>0</v>
      </c>
      <c r="EV50">
        <v>0.18386704813445459</v>
      </c>
      <c r="EW50">
        <v>6.9380835654813316E-2</v>
      </c>
      <c r="EX50">
        <v>8.2032652025643013E-2</v>
      </c>
      <c r="EY50">
        <v>8.6003070520391203E-2</v>
      </c>
      <c r="EZ50">
        <v>7.8731289720835609E-2</v>
      </c>
      <c r="FA50">
        <v>5.0184316748799231E-2</v>
      </c>
      <c r="FB50">
        <v>4.7182801523561753E-2</v>
      </c>
      <c r="FC50">
        <v>2.7369361009940491E-2</v>
      </c>
      <c r="FD50">
        <v>7.6404969158799857E-3</v>
      </c>
      <c r="FE50">
        <v>8.6038924133997954E-3</v>
      </c>
      <c r="FF50">
        <v>1.2692325946438635E-2</v>
      </c>
      <c r="FG50">
        <v>8.4286400258794161E-3</v>
      </c>
      <c r="FH50">
        <v>1.1629104544685754E-2</v>
      </c>
      <c r="FI50">
        <v>2.808901259604173E-2</v>
      </c>
      <c r="FJ50">
        <v>5.9025920709967018E-2</v>
      </c>
      <c r="FK50">
        <v>0.27604565950595389</v>
      </c>
      <c r="FL50">
        <v>0</v>
      </c>
      <c r="FM50">
        <v>0</v>
      </c>
      <c r="FN50">
        <v>0.34798908338708862</v>
      </c>
      <c r="FO50">
        <v>0.12977251244184718</v>
      </c>
      <c r="FP50">
        <v>6.6150771876746728E-2</v>
      </c>
      <c r="FQ50">
        <v>5.7982031415836466E-2</v>
      </c>
      <c r="FR50">
        <v>5.1126682144808609E-2</v>
      </c>
      <c r="FS50">
        <v>2.9886043345756112E-2</v>
      </c>
      <c r="FT50">
        <v>2.5654527084687382E-2</v>
      </c>
      <c r="FU50">
        <v>1.6746640709343182E-2</v>
      </c>
      <c r="FV50">
        <v>6.450173876960506E-3</v>
      </c>
      <c r="FW50">
        <v>1.2026599896120696E-2</v>
      </c>
      <c r="FX50">
        <v>1.1271126998660981E-2</v>
      </c>
      <c r="FY50">
        <v>1.0132242730248826E-2</v>
      </c>
      <c r="FZ50">
        <v>1.8968320446549457E-2</v>
      </c>
      <c r="GA50">
        <v>2.9173709214707681E-2</v>
      </c>
      <c r="GB50">
        <v>7.870554419552668E-2</v>
      </c>
      <c r="GC50">
        <v>0.29819001875555801</v>
      </c>
      <c r="GD50">
        <v>0</v>
      </c>
      <c r="GE50">
        <v>0</v>
      </c>
      <c r="GF50">
        <v>0</v>
      </c>
      <c r="GG50">
        <v>0.70952172833295069</v>
      </c>
      <c r="GH50">
        <v>0.25116699519556002</v>
      </c>
      <c r="GI50">
        <v>0.17171479411992918</v>
      </c>
      <c r="GJ50">
        <v>0.14588431729706144</v>
      </c>
      <c r="GK50">
        <v>0.13092123111936999</v>
      </c>
      <c r="GL50">
        <v>7.9653948224295959E-2</v>
      </c>
      <c r="GM50">
        <v>4.6031826356595744E-2</v>
      </c>
      <c r="GN50">
        <v>1.9091526051300444E-2</v>
      </c>
      <c r="GO50">
        <v>5.9190991282217515E-3</v>
      </c>
      <c r="GP50">
        <v>2.203438348546484E-2</v>
      </c>
      <c r="GQ50">
        <v>3.5856255684833166E-2</v>
      </c>
      <c r="GR50">
        <v>5.9632932924204608E-2</v>
      </c>
      <c r="GS50">
        <v>0.13496376551964168</v>
      </c>
      <c r="GT50">
        <v>0.96748185971513045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0.67111929804790593</v>
      </c>
      <c r="HB50">
        <v>0.23975885640829081</v>
      </c>
      <c r="HC50">
        <v>0.19579155621153416</v>
      </c>
      <c r="HD50">
        <v>0.18786077196399201</v>
      </c>
      <c r="HE50">
        <v>0.19596023995428152</v>
      </c>
      <c r="HF50">
        <v>0.19208393439860122</v>
      </c>
      <c r="HG50">
        <v>9.9214613910930907E-2</v>
      </c>
      <c r="HH50">
        <v>6.1944738659650715E-2</v>
      </c>
      <c r="HI50">
        <v>0.25219266281281105</v>
      </c>
      <c r="HJ50">
        <v>0</v>
      </c>
      <c r="HK50">
        <v>0</v>
      </c>
      <c r="HL50">
        <v>0</v>
      </c>
      <c r="HM50">
        <v>0</v>
      </c>
      <c r="HN50">
        <v>0</v>
      </c>
      <c r="HP50" t="s">
        <v>327</v>
      </c>
      <c r="HQ50" t="s">
        <v>399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4.896557572356447E-2</v>
      </c>
      <c r="IB50">
        <v>6.8504580966696024E-2</v>
      </c>
      <c r="IC50">
        <v>9.2374795976721394E-2</v>
      </c>
      <c r="ID50">
        <v>0.15048621166045423</v>
      </c>
      <c r="IE50">
        <v>0.28268474083647038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2.342123706043495E-2</v>
      </c>
      <c r="IR50">
        <v>4.0259860529901444E-2</v>
      </c>
      <c r="IS50">
        <v>8.5066490362451078E-2</v>
      </c>
      <c r="IT50">
        <v>0.10667202913797358</v>
      </c>
      <c r="IU50">
        <v>0.10531179592340521</v>
      </c>
      <c r="IV50">
        <v>7.2254672735760611E-2</v>
      </c>
      <c r="IW50">
        <v>5.05722223254318E-2</v>
      </c>
      <c r="IX50">
        <v>7.554824253422561E-2</v>
      </c>
      <c r="IY50">
        <v>0.16774219303605231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2.399726883820933E-2</v>
      </c>
      <c r="JI50">
        <v>2.8901048995483857E-2</v>
      </c>
      <c r="JJ50">
        <v>5.0878853568077961E-2</v>
      </c>
      <c r="JK50">
        <v>7.966142269828437E-2</v>
      </c>
      <c r="JL50">
        <v>7.5185684065402908E-2</v>
      </c>
      <c r="JM50">
        <v>6.6332654911994124E-2</v>
      </c>
      <c r="JN50">
        <v>5.5268720832716625E-2</v>
      </c>
      <c r="JO50">
        <v>2.3499068476780141E-2</v>
      </c>
      <c r="JP50">
        <v>2.7387999663210046E-3</v>
      </c>
      <c r="JQ50">
        <v>6.3820748960486803E-3</v>
      </c>
      <c r="JR50">
        <v>6.869007759602011E-2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1.527515889251513E-2</v>
      </c>
      <c r="KA50">
        <v>2.050846946429084E-2</v>
      </c>
      <c r="KB50">
        <v>3.2061416691595762E-2</v>
      </c>
      <c r="KC50">
        <v>4.2063186088678164E-2</v>
      </c>
      <c r="KD50">
        <v>4.2614347361398262E-2</v>
      </c>
      <c r="KE50">
        <v>3.7136505703345382E-2</v>
      </c>
      <c r="KF50">
        <v>2.7381608731909542E-2</v>
      </c>
      <c r="KG50">
        <v>7.3139067572726745E-3</v>
      </c>
      <c r="KH50">
        <v>3.6942607375463048E-3</v>
      </c>
      <c r="KI50">
        <v>1.8692368098709538E-2</v>
      </c>
      <c r="KJ50">
        <v>9.2096911716277957E-2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3.7950267311391506E-2</v>
      </c>
      <c r="KT50">
        <v>7.286987561584396E-2</v>
      </c>
      <c r="KU50">
        <v>9.056092090019939E-2</v>
      </c>
      <c r="KV50">
        <v>0.10253339643262929</v>
      </c>
      <c r="KW50">
        <v>0.10509966843667813</v>
      </c>
      <c r="KX50">
        <v>4.5802656283713362E-2</v>
      </c>
      <c r="KY50">
        <v>4.7845133782270052E-2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3.2241110289748711E-3</v>
      </c>
      <c r="LN50">
        <v>0.12507288114289963</v>
      </c>
      <c r="LO50">
        <v>0.1869761845595955</v>
      </c>
      <c r="LP50">
        <v>0.17621588969346808</v>
      </c>
      <c r="LQ50">
        <v>0</v>
      </c>
      <c r="LR50">
        <v>0</v>
      </c>
      <c r="LS50">
        <v>0</v>
      </c>
      <c r="LT50">
        <v>0</v>
      </c>
      <c r="LU50">
        <v>0</v>
      </c>
      <c r="LW50" t="s">
        <v>327</v>
      </c>
      <c r="LX50" t="s">
        <v>400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3.0526306318913555E-2</v>
      </c>
      <c r="ND50">
        <v>4.4414469638081953E-2</v>
      </c>
      <c r="NE50">
        <v>7.184107065184292E-2</v>
      </c>
      <c r="NF50">
        <v>0.1829304499178229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1.0272745182492134E-2</v>
      </c>
      <c r="NU50">
        <v>2.5726820923423193E-2</v>
      </c>
      <c r="NV50">
        <v>3.7279441528378691E-2</v>
      </c>
      <c r="NW50">
        <v>3.7392350531957552E-2</v>
      </c>
      <c r="NX50">
        <v>8.7618323778786162E-3</v>
      </c>
      <c r="NY50">
        <v>0.15267229592080042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8.3199216485129943E-3</v>
      </c>
      <c r="OM50">
        <v>2.0778970907845581E-2</v>
      </c>
      <c r="ON50">
        <v>4.2873799769227817E-2</v>
      </c>
      <c r="OO50">
        <v>3.8127713988604872E-2</v>
      </c>
      <c r="OP50">
        <v>3.7779384262811723E-2</v>
      </c>
      <c r="OQ50">
        <v>0.19805867326028451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8.6762181690352339E-2</v>
      </c>
      <c r="PF50">
        <v>0.17791786602064863</v>
      </c>
      <c r="PG50">
        <v>0.41084247125346601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L50" t="s">
        <v>327</v>
      </c>
      <c r="QM50">
        <v>0</v>
      </c>
      <c r="QN50">
        <v>0</v>
      </c>
      <c r="QO50">
        <v>0</v>
      </c>
      <c r="QP50">
        <v>0</v>
      </c>
      <c r="QQ50">
        <v>4.7023314160433852E-3</v>
      </c>
      <c r="QR50">
        <v>4.571654442244287E-2</v>
      </c>
      <c r="QS50">
        <v>0.10714903012542697</v>
      </c>
      <c r="QT50">
        <v>0.16176098634593408</v>
      </c>
      <c r="QU50">
        <v>0.19214099476631036</v>
      </c>
      <c r="QV50">
        <v>0.19383410330478945</v>
      </c>
      <c r="QW50">
        <v>0.15916706887523907</v>
      </c>
      <c r="QX50">
        <v>0.11174945978399847</v>
      </c>
      <c r="QY50">
        <v>5.4987707867401155E-2</v>
      </c>
      <c r="QZ50">
        <v>1.0290791025506825E-2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4.8155025911559247E-3</v>
      </c>
      <c r="RH50">
        <v>5.1575963921326781E-2</v>
      </c>
      <c r="RI50">
        <v>0.15476317991158992</v>
      </c>
      <c r="RJ50">
        <v>0.28013028695952813</v>
      </c>
      <c r="RK50">
        <v>0.39582464361651654</v>
      </c>
      <c r="RL50">
        <v>0.47835581108730824</v>
      </c>
      <c r="RM50">
        <v>0.5077992292625515</v>
      </c>
      <c r="RN50">
        <v>0.48569226196534243</v>
      </c>
      <c r="RO50">
        <v>0.43753006829079727</v>
      </c>
      <c r="RP50">
        <v>0.35245493531053274</v>
      </c>
      <c r="RQ50">
        <v>0.25147271931824711</v>
      </c>
      <c r="RR50">
        <v>0.1390166102212958</v>
      </c>
      <c r="RS50">
        <v>3.7138907185742816E-2</v>
      </c>
      <c r="RT50">
        <v>1.7450869171467037E-3</v>
      </c>
      <c r="RU50">
        <v>0</v>
      </c>
      <c r="RV50">
        <v>0</v>
      </c>
      <c r="RW50">
        <v>0</v>
      </c>
      <c r="RX50">
        <v>8.8512067528471218E-3</v>
      </c>
      <c r="RY50">
        <v>3.6304884999972441E-2</v>
      </c>
      <c r="RZ50">
        <v>0.12670046196498044</v>
      </c>
      <c r="SA50">
        <v>0.23548827240959982</v>
      </c>
      <c r="SB50">
        <v>0.34511671384474746</v>
      </c>
      <c r="SC50">
        <v>0.42105321835296927</v>
      </c>
      <c r="SD50">
        <v>0.46785987724760425</v>
      </c>
      <c r="SE50">
        <v>0.47787052203416092</v>
      </c>
      <c r="SF50">
        <v>0.45828846428140674</v>
      </c>
      <c r="SG50">
        <v>0.41228256944987757</v>
      </c>
      <c r="SH50">
        <v>0.34490074715825136</v>
      </c>
      <c r="SI50">
        <v>0.26745626440506642</v>
      </c>
      <c r="SJ50">
        <v>0.18101402690609789</v>
      </c>
      <c r="SK50">
        <v>9.1078133200857919E-2</v>
      </c>
      <c r="SL50">
        <v>2.9985378434960606E-2</v>
      </c>
      <c r="SM50">
        <v>2.2611542094257637E-3</v>
      </c>
      <c r="SN50">
        <v>0</v>
      </c>
      <c r="SO50">
        <v>0</v>
      </c>
      <c r="SP50">
        <v>3.602479494902916E-3</v>
      </c>
      <c r="SQ50">
        <v>2.4920954252303815E-2</v>
      </c>
      <c r="SR50">
        <v>0.11273473699512646</v>
      </c>
      <c r="SS50">
        <v>0.24187977722993603</v>
      </c>
      <c r="ST50">
        <v>0.36551842362863979</v>
      </c>
      <c r="SU50">
        <v>0.46865894048808732</v>
      </c>
      <c r="SV50">
        <v>0.52382754249998009</v>
      </c>
      <c r="SW50">
        <v>0.53933453131813514</v>
      </c>
      <c r="SX50">
        <v>0.52071528074451523</v>
      </c>
      <c r="SY50">
        <v>0.48073714781175308</v>
      </c>
      <c r="SZ50">
        <v>0.40995075341724779</v>
      </c>
      <c r="TA50">
        <v>0.31609861496635333</v>
      </c>
      <c r="TB50">
        <v>0.20313077735292814</v>
      </c>
      <c r="TC50">
        <v>9.3025342542487621E-2</v>
      </c>
      <c r="TD50">
        <v>2.1357260914076401E-2</v>
      </c>
      <c r="TE50">
        <v>1.3984806934593209E-3</v>
      </c>
      <c r="TF50">
        <v>0</v>
      </c>
      <c r="TG50">
        <v>0</v>
      </c>
      <c r="TH50">
        <v>0</v>
      </c>
      <c r="TI50">
        <v>3.5590898832514611E-4</v>
      </c>
      <c r="TJ50">
        <v>2.909099461951983E-2</v>
      </c>
      <c r="TK50">
        <v>0.109901840342365</v>
      </c>
      <c r="TL50">
        <v>0.21136223881576605</v>
      </c>
      <c r="TM50">
        <v>0.30345162305548878</v>
      </c>
      <c r="TN50">
        <v>0.37361522372276124</v>
      </c>
      <c r="TO50">
        <v>0.39158595743115032</v>
      </c>
      <c r="TP50">
        <v>0.37680447937900985</v>
      </c>
      <c r="TQ50">
        <v>0.32403855488983396</v>
      </c>
      <c r="TR50">
        <v>0.23951957812596306</v>
      </c>
      <c r="TS50">
        <v>0.14133588419495766</v>
      </c>
      <c r="TT50">
        <v>5.0640197978935507E-2</v>
      </c>
      <c r="TU50">
        <v>7.2881038477211526E-3</v>
      </c>
      <c r="TV50">
        <v>5.5853131285299215E-6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5.7778382790013658E-3</v>
      </c>
      <c r="UD50">
        <v>5.5998662515012045E-2</v>
      </c>
      <c r="UE50">
        <v>0.1192443792440986</v>
      </c>
      <c r="UF50">
        <v>0.16401601094318013</v>
      </c>
      <c r="UG50">
        <v>0.1771179412079385</v>
      </c>
      <c r="UH50">
        <v>0.16899376187859491</v>
      </c>
      <c r="UI50">
        <v>0.12469773295853466</v>
      </c>
      <c r="UJ50">
        <v>6.6948228806647886E-2</v>
      </c>
      <c r="UK50">
        <v>1.1846709596289969E-2</v>
      </c>
      <c r="UL50">
        <v>0</v>
      </c>
      <c r="UM50">
        <v>0</v>
      </c>
      <c r="UN50">
        <v>0</v>
      </c>
      <c r="UO50">
        <v>0</v>
      </c>
      <c r="UP50">
        <v>0</v>
      </c>
      <c r="UR50" t="s">
        <v>327</v>
      </c>
      <c r="US50" t="s">
        <v>412</v>
      </c>
      <c r="UT50" t="s">
        <v>413</v>
      </c>
      <c r="UU50">
        <v>0.43134169337935191</v>
      </c>
    </row>
    <row r="51" spans="2:567" x14ac:dyDescent="0.45">
      <c r="B51" t="s">
        <v>328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0.6480359404657301</v>
      </c>
      <c r="I51">
        <v>0.30558108695957692</v>
      </c>
      <c r="J51">
        <v>0.26107229281463673</v>
      </c>
      <c r="K51">
        <v>0.2453919377184354</v>
      </c>
      <c r="L51">
        <v>0.22345815966832963</v>
      </c>
      <c r="M51">
        <v>0.2147607370338992</v>
      </c>
      <c r="N51">
        <v>0.24835543714123878</v>
      </c>
      <c r="O51">
        <v>0.26297558454070696</v>
      </c>
      <c r="P51">
        <v>0.3248215895151666</v>
      </c>
      <c r="Q51">
        <v>0.61128155015733543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0.63964413557957012</v>
      </c>
      <c r="Y51">
        <v>0.4101621076536886</v>
      </c>
      <c r="Z51">
        <v>0.28453475314195714</v>
      </c>
      <c r="AA51">
        <v>0.27831486954209972</v>
      </c>
      <c r="AB51">
        <v>0.25303329482480424</v>
      </c>
      <c r="AC51">
        <v>0.23693044515106251</v>
      </c>
      <c r="AD51">
        <v>0.22005916022165767</v>
      </c>
      <c r="AE51">
        <v>0.22070595377535851</v>
      </c>
      <c r="AF51">
        <v>0.21591638503368796</v>
      </c>
      <c r="AG51">
        <v>0.21649081069553652</v>
      </c>
      <c r="AH51">
        <v>0.23941756602809289</v>
      </c>
      <c r="AI51">
        <v>0.24631326557080346</v>
      </c>
      <c r="AJ51">
        <v>0.34264498885454547</v>
      </c>
      <c r="AK51">
        <v>0.72287105051054745</v>
      </c>
      <c r="AL51">
        <v>0</v>
      </c>
      <c r="AM51">
        <v>0</v>
      </c>
      <c r="AN51">
        <v>0</v>
      </c>
      <c r="AO51">
        <v>0.32612698856753347</v>
      </c>
      <c r="AP51">
        <v>0.18300057767624434</v>
      </c>
      <c r="AQ51">
        <v>0.21280610578645129</v>
      </c>
      <c r="AR51">
        <v>0.25370701269657131</v>
      </c>
      <c r="AS51">
        <v>0.25667010316288386</v>
      </c>
      <c r="AT51">
        <v>0.24430579882638784</v>
      </c>
      <c r="AU51">
        <v>0.22330170078607084</v>
      </c>
      <c r="AV51">
        <v>0.206668928247177</v>
      </c>
      <c r="AW51">
        <v>0.19410436711823273</v>
      </c>
      <c r="AX51">
        <v>0.19026229894064439</v>
      </c>
      <c r="AY51">
        <v>0.18097021002636826</v>
      </c>
      <c r="AZ51">
        <v>0.18132314758391682</v>
      </c>
      <c r="BA51">
        <v>0.16193996162951002</v>
      </c>
      <c r="BB51">
        <v>0.15542358300285658</v>
      </c>
      <c r="BC51">
        <v>0.18664910046617156</v>
      </c>
      <c r="BD51">
        <v>0.75852777989262943</v>
      </c>
      <c r="BE51">
        <v>0</v>
      </c>
      <c r="BF51">
        <v>0</v>
      </c>
      <c r="BG51">
        <v>0.55952654317541772</v>
      </c>
      <c r="BH51">
        <v>0.20531164948910105</v>
      </c>
      <c r="BI51">
        <v>0.12353897910770131</v>
      </c>
      <c r="BJ51">
        <v>0.106235722795524</v>
      </c>
      <c r="BK51">
        <v>0.10345086688596965</v>
      </c>
      <c r="BL51">
        <v>9.7213345345389474E-2</v>
      </c>
      <c r="BM51">
        <v>0.10084516636964751</v>
      </c>
      <c r="BN51">
        <v>0.10312427261764524</v>
      </c>
      <c r="BO51">
        <v>9.9412594382825931E-2</v>
      </c>
      <c r="BP51">
        <v>0.11059878200966299</v>
      </c>
      <c r="BQ51">
        <v>0.10232735948603844</v>
      </c>
      <c r="BR51">
        <v>0.1104634846987891</v>
      </c>
      <c r="BS51">
        <v>0.1321412501315383</v>
      </c>
      <c r="BT51">
        <v>0.1420558699631477</v>
      </c>
      <c r="BU51">
        <v>0.27249086634644137</v>
      </c>
      <c r="BV51">
        <v>0.79976401173177936</v>
      </c>
      <c r="BW51">
        <v>0</v>
      </c>
      <c r="BX51">
        <v>0</v>
      </c>
      <c r="BY51">
        <v>0</v>
      </c>
      <c r="BZ51">
        <v>0.83852616511654887</v>
      </c>
      <c r="CA51">
        <v>0.39765818947677362</v>
      </c>
      <c r="CB51">
        <v>0.26243764221459143</v>
      </c>
      <c r="CC51">
        <v>0.21783954583938653</v>
      </c>
      <c r="CD51">
        <v>0.18588193793395238</v>
      </c>
      <c r="CE51">
        <v>0.16676369025365098</v>
      </c>
      <c r="CF51">
        <v>0.16607624694526585</v>
      </c>
      <c r="CG51">
        <v>0.170915905748034</v>
      </c>
      <c r="CH51">
        <v>0.19147057844942728</v>
      </c>
      <c r="CI51">
        <v>0.19710606498923713</v>
      </c>
      <c r="CJ51">
        <v>0.23233188321279438</v>
      </c>
      <c r="CK51">
        <v>0.35868789129219819</v>
      </c>
      <c r="CL51">
        <v>0.71680501440085198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0.7463915930823678</v>
      </c>
      <c r="CU51">
        <v>0.30790220970450866</v>
      </c>
      <c r="CV51">
        <v>0.28552142804138625</v>
      </c>
      <c r="CW51">
        <v>0.25614076970331606</v>
      </c>
      <c r="CX51">
        <v>0.23780671133120665</v>
      </c>
      <c r="CY51">
        <v>0.24033634286081484</v>
      </c>
      <c r="CZ51">
        <v>0.25693017431636672</v>
      </c>
      <c r="DA51">
        <v>0.27799363260059512</v>
      </c>
      <c r="DB51">
        <v>0.31397134114482927</v>
      </c>
      <c r="DC51">
        <v>0</v>
      </c>
      <c r="DD51">
        <v>0</v>
      </c>
      <c r="DE51">
        <v>0</v>
      </c>
      <c r="DF51">
        <v>0</v>
      </c>
      <c r="DG51">
        <v>0</v>
      </c>
      <c r="DI51" t="s">
        <v>328</v>
      </c>
      <c r="DJ51" t="s">
        <v>398</v>
      </c>
      <c r="DK51">
        <v>0</v>
      </c>
      <c r="DL51">
        <v>0</v>
      </c>
      <c r="DM51">
        <v>0</v>
      </c>
      <c r="DN51">
        <v>0</v>
      </c>
      <c r="DO51">
        <v>0.47723747905963254</v>
      </c>
      <c r="DP51">
        <v>0.19804103241054774</v>
      </c>
      <c r="DQ51">
        <v>0.16177986588328086</v>
      </c>
      <c r="DR51">
        <v>0.14724342690428516</v>
      </c>
      <c r="DS51">
        <v>0.14019403560946081</v>
      </c>
      <c r="DT51">
        <v>8.6577214649327161E-2</v>
      </c>
      <c r="DU51">
        <v>2.7960755557141292E-2</v>
      </c>
      <c r="DV51">
        <v>2.1768045340808249E-2</v>
      </c>
      <c r="DW51">
        <v>4.1956672221091049E-2</v>
      </c>
      <c r="DX51">
        <v>7.0210080807979053E-2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0.45980889179966927</v>
      </c>
      <c r="EF51">
        <v>0.25803735490282192</v>
      </c>
      <c r="EG51">
        <v>0.1740650595501895</v>
      </c>
      <c r="EH51">
        <v>0.15217893273324859</v>
      </c>
      <c r="EI51">
        <v>0.13780839087944671</v>
      </c>
      <c r="EJ51">
        <v>6.1105354710234608E-2</v>
      </c>
      <c r="EK51">
        <v>5.1102011580208571E-2</v>
      </c>
      <c r="EL51">
        <v>4.0796511354746219E-2</v>
      </c>
      <c r="EM51">
        <v>2.324339289409115E-2</v>
      </c>
      <c r="EN51">
        <v>9.4452771878782045E-3</v>
      </c>
      <c r="EO51">
        <v>7.4763566846880033E-3</v>
      </c>
      <c r="EP51">
        <v>1.3640250073024569E-2</v>
      </c>
      <c r="EQ51">
        <v>4.4860054464171947E-2</v>
      </c>
      <c r="ER51">
        <v>0.25067624866654431</v>
      </c>
      <c r="ES51">
        <v>0</v>
      </c>
      <c r="ET51">
        <v>0</v>
      </c>
      <c r="EU51">
        <v>0</v>
      </c>
      <c r="EV51">
        <v>0.18095197196611421</v>
      </c>
      <c r="EW51">
        <v>8.5063591512743161E-2</v>
      </c>
      <c r="EX51">
        <v>0.10182334923794954</v>
      </c>
      <c r="EY51">
        <v>0.12228664974830768</v>
      </c>
      <c r="EZ51">
        <v>0.13231894879042791</v>
      </c>
      <c r="FA51">
        <v>8.831704108225169E-2</v>
      </c>
      <c r="FB51">
        <v>5.0146657407409527E-2</v>
      </c>
      <c r="FC51">
        <v>1.5567800558125618E-2</v>
      </c>
      <c r="FD51">
        <v>1.3678966495651696E-2</v>
      </c>
      <c r="FE51">
        <v>1.6312849864852846E-2</v>
      </c>
      <c r="FF51">
        <v>1.9288543529345257E-2</v>
      </c>
      <c r="FG51">
        <v>1.6098704768499651E-2</v>
      </c>
      <c r="FH51">
        <v>1.2354639011739575E-2</v>
      </c>
      <c r="FI51">
        <v>2.1879090111383816E-2</v>
      </c>
      <c r="FJ51">
        <v>4.6733288640005588E-2</v>
      </c>
      <c r="FK51">
        <v>0.27287449003597131</v>
      </c>
      <c r="FL51">
        <v>0</v>
      </c>
      <c r="FM51">
        <v>0</v>
      </c>
      <c r="FN51">
        <v>0.37318381761342173</v>
      </c>
      <c r="FO51">
        <v>0.11501367820028814</v>
      </c>
      <c r="FP51">
        <v>6.2005843624646756E-2</v>
      </c>
      <c r="FQ51">
        <v>4.4851779954370133E-2</v>
      </c>
      <c r="FR51">
        <v>4.2183260066903969E-2</v>
      </c>
      <c r="FS51">
        <v>2.6978121968083815E-2</v>
      </c>
      <c r="FT51">
        <v>2.70268646344685E-2</v>
      </c>
      <c r="FU51">
        <v>1.1860613832885426E-2</v>
      </c>
      <c r="FV51">
        <v>5.5808506562432152E-3</v>
      </c>
      <c r="FW51">
        <v>8.2875976013868785E-3</v>
      </c>
      <c r="FX51">
        <v>5.4432837632519245E-3</v>
      </c>
      <c r="FY51">
        <v>8.3354840955362271E-3</v>
      </c>
      <c r="FZ51">
        <v>1.3639330051164371E-2</v>
      </c>
      <c r="GA51">
        <v>1.9297316142301707E-2</v>
      </c>
      <c r="GB51">
        <v>6.6336815197934801E-2</v>
      </c>
      <c r="GC51">
        <v>0.23539658429587826</v>
      </c>
      <c r="GD51">
        <v>0</v>
      </c>
      <c r="GE51">
        <v>0</v>
      </c>
      <c r="GF51">
        <v>0</v>
      </c>
      <c r="GG51">
        <v>0.71480918993541864</v>
      </c>
      <c r="GH51">
        <v>0.23997258623819367</v>
      </c>
      <c r="GI51">
        <v>0.15866691326339058</v>
      </c>
      <c r="GJ51">
        <v>0.12572049975206195</v>
      </c>
      <c r="GK51">
        <v>0.10597911034659667</v>
      </c>
      <c r="GL51">
        <v>6.3351224622574531E-2</v>
      </c>
      <c r="GM51">
        <v>3.479359985421928E-2</v>
      </c>
      <c r="GN51">
        <v>4.3020816105755977E-2</v>
      </c>
      <c r="GO51">
        <v>4.2416460756571656E-2</v>
      </c>
      <c r="GP51">
        <v>3.4319245255499529E-2</v>
      </c>
      <c r="GQ51">
        <v>4.5663342869889011E-2</v>
      </c>
      <c r="GR51">
        <v>8.680335136707186E-2</v>
      </c>
      <c r="GS51">
        <v>0.23316093285962181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0.59662853536723515</v>
      </c>
      <c r="HB51">
        <v>0.19416682354927542</v>
      </c>
      <c r="HC51">
        <v>0.17006197778970178</v>
      </c>
      <c r="HD51">
        <v>0.14034602596351536</v>
      </c>
      <c r="HE51">
        <v>0.13248040310653869</v>
      </c>
      <c r="HF51">
        <v>9.9665867380598266E-2</v>
      </c>
      <c r="HG51">
        <v>3.2392062329021538E-2</v>
      </c>
      <c r="HH51">
        <v>2.6507115873475647E-2</v>
      </c>
      <c r="HI51">
        <v>7.7057170531757105E-2</v>
      </c>
      <c r="HJ51">
        <v>0</v>
      </c>
      <c r="HK51">
        <v>0</v>
      </c>
      <c r="HL51">
        <v>0</v>
      </c>
      <c r="HM51">
        <v>0</v>
      </c>
      <c r="HN51">
        <v>0</v>
      </c>
      <c r="HP51" t="s">
        <v>328</v>
      </c>
      <c r="HQ51" t="s">
        <v>399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5.5041493141729507E-2</v>
      </c>
      <c r="IB51">
        <v>0.13294638251593949</v>
      </c>
      <c r="IC51">
        <v>0.15550642220346972</v>
      </c>
      <c r="ID51">
        <v>0.18404024186237472</v>
      </c>
      <c r="IE51">
        <v>0.39651829064245964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6.1390819432372783E-2</v>
      </c>
      <c r="IR51">
        <v>6.9478206205045107E-2</v>
      </c>
      <c r="IS51">
        <v>8.7220581797692237E-2</v>
      </c>
      <c r="IT51">
        <v>0.10519681245702557</v>
      </c>
      <c r="IU51">
        <v>0.11861958340172458</v>
      </c>
      <c r="IV51">
        <v>7.6567765068232832E-2</v>
      </c>
      <c r="IW51">
        <v>4.9253607924347548E-2</v>
      </c>
      <c r="IX51">
        <v>2.2712235751252936E-2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3.683247718371125E-2</v>
      </c>
      <c r="JI51">
        <v>6.0356805847164956E-2</v>
      </c>
      <c r="JJ51">
        <v>8.0965734149451463E-2</v>
      </c>
      <c r="JK51">
        <v>8.4370754395556427E-2</v>
      </c>
      <c r="JL51">
        <v>8.0575293448320845E-2</v>
      </c>
      <c r="JM51">
        <v>5.8569362574931637E-2</v>
      </c>
      <c r="JN51">
        <v>3.1946623909930819E-2</v>
      </c>
      <c r="JO51">
        <v>2.3531667502182267E-2</v>
      </c>
      <c r="JP51">
        <v>1.3450098193311312E-2</v>
      </c>
      <c r="JQ51">
        <v>1.1596402062766954E-2</v>
      </c>
      <c r="JR51">
        <v>4.8536912068347059E-2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1.5482511161423802E-2</v>
      </c>
      <c r="KA51">
        <v>2.3566798905798672E-2</v>
      </c>
      <c r="KB51">
        <v>4.0736198131395777E-2</v>
      </c>
      <c r="KC51">
        <v>4.7887550550398991E-2</v>
      </c>
      <c r="KD51">
        <v>5.2619513989476036E-2</v>
      </c>
      <c r="KE51">
        <v>3.2833947504695288E-2</v>
      </c>
      <c r="KF51">
        <v>1.7443510513782887E-2</v>
      </c>
      <c r="KG51">
        <v>2.4276637886657517E-3</v>
      </c>
      <c r="KH51">
        <v>0</v>
      </c>
      <c r="KI51">
        <v>4.833723191903205E-3</v>
      </c>
      <c r="KJ51">
        <v>8.7247522382285905E-2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3.7217850839105865E-2</v>
      </c>
      <c r="KT51">
        <v>5.3670310214207699E-2</v>
      </c>
      <c r="KU51">
        <v>5.9197145960516444E-2</v>
      </c>
      <c r="KV51">
        <v>6.654270091713034E-2</v>
      </c>
      <c r="KW51">
        <v>7.7176206438263131E-2</v>
      </c>
      <c r="KX51">
        <v>4.3246456438143704E-2</v>
      </c>
      <c r="KY51">
        <v>3.4715635932762647E-2</v>
      </c>
      <c r="KZ51">
        <v>7.6993763764227383E-2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3.1808336102718167E-2</v>
      </c>
      <c r="LN51">
        <v>0.11453092369774028</v>
      </c>
      <c r="LO51">
        <v>0.13286802636414036</v>
      </c>
      <c r="LP51">
        <v>0.11530170123914446</v>
      </c>
      <c r="LQ51">
        <v>0</v>
      </c>
      <c r="LR51">
        <v>0</v>
      </c>
      <c r="LS51">
        <v>0</v>
      </c>
      <c r="LT51">
        <v>0</v>
      </c>
      <c r="LU51">
        <v>0</v>
      </c>
      <c r="LW51" t="s">
        <v>328</v>
      </c>
      <c r="LX51" t="s">
        <v>400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5.3376058384992854E-2</v>
      </c>
      <c r="ND51">
        <v>7.2314037062442993E-2</v>
      </c>
      <c r="NE51">
        <v>0.14175083863394888</v>
      </c>
      <c r="NF51">
        <v>0.29844521303658034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1.5980015058690306E-2</v>
      </c>
      <c r="NU51">
        <v>3.685196988319113E-2</v>
      </c>
      <c r="NV51">
        <v>4.7479936895055704E-2</v>
      </c>
      <c r="NW51">
        <v>4.6034790848059434E-2</v>
      </c>
      <c r="NX51">
        <v>4.5548593611200408E-2</v>
      </c>
      <c r="NY51">
        <v>0.28631935728907454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1.7464056853358573E-2</v>
      </c>
      <c r="OM51">
        <v>3.3069058323181931E-2</v>
      </c>
      <c r="ON51">
        <v>4.9247656814049426E-2</v>
      </c>
      <c r="OO51">
        <v>5.791842624930503E-2</v>
      </c>
      <c r="OP51">
        <v>7.6592664494730747E-2</v>
      </c>
      <c r="OQ51">
        <v>0.32388688296950741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5.6514514977172685E-2</v>
      </c>
      <c r="PF51">
        <v>0.12791613590593298</v>
      </c>
      <c r="PG51">
        <v>0.25139063030335679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L51" t="s">
        <v>328</v>
      </c>
      <c r="QM51">
        <v>0</v>
      </c>
      <c r="QN51">
        <v>0</v>
      </c>
      <c r="QO51">
        <v>0</v>
      </c>
      <c r="QP51">
        <v>0</v>
      </c>
      <c r="QQ51">
        <v>6.8785212379657047E-3</v>
      </c>
      <c r="QR51">
        <v>5.916367812182028E-2</v>
      </c>
      <c r="QS51">
        <v>0.1278870500966508</v>
      </c>
      <c r="QT51">
        <v>0.1888213076924502</v>
      </c>
      <c r="QU51">
        <v>0.22338445904794399</v>
      </c>
      <c r="QV51">
        <v>0.22657386462915272</v>
      </c>
      <c r="QW51">
        <v>0.19348111647248348</v>
      </c>
      <c r="QX51">
        <v>0.1315804777065557</v>
      </c>
      <c r="QY51">
        <v>6.3434786762896475E-2</v>
      </c>
      <c r="QZ51">
        <v>1.223172028213311E-2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4.7732649284058107E-3</v>
      </c>
      <c r="RH51">
        <v>5.6008923291630201E-2</v>
      </c>
      <c r="RI51">
        <v>0.15683313765757609</v>
      </c>
      <c r="RJ51">
        <v>0.26418538084057991</v>
      </c>
      <c r="RK51">
        <v>0.3669980695448869</v>
      </c>
      <c r="RL51">
        <v>0.43366404411112836</v>
      </c>
      <c r="RM51">
        <v>0.45414973551073551</v>
      </c>
      <c r="RN51">
        <v>0.42627897564843736</v>
      </c>
      <c r="RO51">
        <v>0.38710501276412218</v>
      </c>
      <c r="RP51">
        <v>0.31707038085511186</v>
      </c>
      <c r="RQ51">
        <v>0.22144395770435099</v>
      </c>
      <c r="RR51">
        <v>0.11843174223293768</v>
      </c>
      <c r="RS51">
        <v>2.9550945569564665E-2</v>
      </c>
      <c r="RT51">
        <v>9.8610301685004079E-4</v>
      </c>
      <c r="RU51">
        <v>0</v>
      </c>
      <c r="RV51">
        <v>0</v>
      </c>
      <c r="RW51">
        <v>0</v>
      </c>
      <c r="RX51">
        <v>7.3618019756124357E-3</v>
      </c>
      <c r="RY51">
        <v>3.5539250489654867E-2</v>
      </c>
      <c r="RZ51">
        <v>0.11916564559375933</v>
      </c>
      <c r="SA51">
        <v>0.21304919879380121</v>
      </c>
      <c r="SB51">
        <v>0.29775059091604861</v>
      </c>
      <c r="SC51">
        <v>0.36812092806820762</v>
      </c>
      <c r="SD51">
        <v>0.41297292505908278</v>
      </c>
      <c r="SE51">
        <v>0.43811607251724727</v>
      </c>
      <c r="SF51">
        <v>0.41745596844286958</v>
      </c>
      <c r="SG51">
        <v>0.38620742488971699</v>
      </c>
      <c r="SH51">
        <v>0.32532514137547874</v>
      </c>
      <c r="SI51">
        <v>0.25966909748038824</v>
      </c>
      <c r="SJ51">
        <v>0.16866111950100959</v>
      </c>
      <c r="SK51">
        <v>7.5687531146859499E-2</v>
      </c>
      <c r="SL51">
        <v>2.2434572127484804E-2</v>
      </c>
      <c r="SM51">
        <v>8.3848747783632873E-4</v>
      </c>
      <c r="SN51">
        <v>0</v>
      </c>
      <c r="SO51">
        <v>0</v>
      </c>
      <c r="SP51">
        <v>2.7720276402298971E-3</v>
      </c>
      <c r="SQ51">
        <v>2.4130996617310371E-2</v>
      </c>
      <c r="SR51">
        <v>0.11935444177392819</v>
      </c>
      <c r="SS51">
        <v>0.25916173132899467</v>
      </c>
      <c r="ST51">
        <v>0.38703303215524543</v>
      </c>
      <c r="SU51">
        <v>0.48488392046470846</v>
      </c>
      <c r="SV51">
        <v>0.52856730253565121</v>
      </c>
      <c r="SW51">
        <v>0.54239675019483824</v>
      </c>
      <c r="SX51">
        <v>0.52386961626968642</v>
      </c>
      <c r="SY51">
        <v>0.4695819887227784</v>
      </c>
      <c r="SZ51">
        <v>0.40763505921621401</v>
      </c>
      <c r="TA51">
        <v>0.30940042628834585</v>
      </c>
      <c r="TB51">
        <v>0.18977752027548014</v>
      </c>
      <c r="TC51">
        <v>8.2499963810021643E-2</v>
      </c>
      <c r="TD51">
        <v>1.7544226286368075E-2</v>
      </c>
      <c r="TE51">
        <v>5.6747110959260241E-4</v>
      </c>
      <c r="TF51">
        <v>0</v>
      </c>
      <c r="TG51">
        <v>0</v>
      </c>
      <c r="TH51">
        <v>0</v>
      </c>
      <c r="TI51">
        <v>4.3270904097676965E-4</v>
      </c>
      <c r="TJ51">
        <v>3.3814706490977869E-2</v>
      </c>
      <c r="TK51">
        <v>0.13093312700675103</v>
      </c>
      <c r="TL51">
        <v>0.24435951803545541</v>
      </c>
      <c r="TM51">
        <v>0.33802491912667554</v>
      </c>
      <c r="TN51">
        <v>0.40345196503832687</v>
      </c>
      <c r="TO51">
        <v>0.42667003968474154</v>
      </c>
      <c r="TP51">
        <v>0.40751526751848122</v>
      </c>
      <c r="TQ51">
        <v>0.34863829771876281</v>
      </c>
      <c r="TR51">
        <v>0.26063352590203898</v>
      </c>
      <c r="TS51">
        <v>0.15342422218500398</v>
      </c>
      <c r="TT51">
        <v>5.4208754879992264E-2</v>
      </c>
      <c r="TU51">
        <v>5.8277273177797309E-3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1.2296573526111538E-2</v>
      </c>
      <c r="UD51">
        <v>7.6710782299984834E-2</v>
      </c>
      <c r="UE51">
        <v>0.14655581671635878</v>
      </c>
      <c r="UF51">
        <v>0.21419822466156005</v>
      </c>
      <c r="UG51">
        <v>0.24587892789250804</v>
      </c>
      <c r="UH51">
        <v>0.25378893488637405</v>
      </c>
      <c r="UI51">
        <v>0.19927481698845015</v>
      </c>
      <c r="UJ51">
        <v>0.11697185079149836</v>
      </c>
      <c r="UK51">
        <v>3.4637142434082335E-2</v>
      </c>
      <c r="UL51">
        <v>0</v>
      </c>
      <c r="UM51">
        <v>0</v>
      </c>
      <c r="UN51">
        <v>0</v>
      </c>
      <c r="UO51">
        <v>0</v>
      </c>
      <c r="UP51">
        <v>0</v>
      </c>
      <c r="UR51" t="s">
        <v>328</v>
      </c>
      <c r="US51" t="s">
        <v>412</v>
      </c>
      <c r="UT51" t="s">
        <v>413</v>
      </c>
      <c r="UU51">
        <v>0.40035422864792952</v>
      </c>
    </row>
    <row r="52" spans="2:567" x14ac:dyDescent="0.45">
      <c r="B52" t="s">
        <v>329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0.62090150090634932</v>
      </c>
      <c r="I52">
        <v>0.31651037589297515</v>
      </c>
      <c r="J52">
        <v>0.26476157774900344</v>
      </c>
      <c r="K52">
        <v>0.25279696630900417</v>
      </c>
      <c r="L52">
        <v>0.23513914742639042</v>
      </c>
      <c r="M52">
        <v>0.21984201108373688</v>
      </c>
      <c r="N52">
        <v>0.23504379960808755</v>
      </c>
      <c r="O52">
        <v>0.26414811902774726</v>
      </c>
      <c r="P52">
        <v>0.3750758054421004</v>
      </c>
      <c r="Q52">
        <v>0.67276804881339514</v>
      </c>
      <c r="R52">
        <v>0</v>
      </c>
      <c r="S52">
        <v>0</v>
      </c>
      <c r="T52">
        <v>0</v>
      </c>
      <c r="U52">
        <v>0</v>
      </c>
      <c r="V52">
        <v>0</v>
      </c>
      <c r="W52">
        <v>0.95081967213114782</v>
      </c>
      <c r="X52">
        <v>0.57323185410680344</v>
      </c>
      <c r="Y52">
        <v>0.33939218136373667</v>
      </c>
      <c r="Z52">
        <v>0.2460298688221737</v>
      </c>
      <c r="AA52">
        <v>0.23064418065634354</v>
      </c>
      <c r="AB52">
        <v>0.21043851174502043</v>
      </c>
      <c r="AC52">
        <v>0.20697997081759958</v>
      </c>
      <c r="AD52">
        <v>0.2062893365600397</v>
      </c>
      <c r="AE52">
        <v>0.20654743697406411</v>
      </c>
      <c r="AF52">
        <v>0.2073510563297192</v>
      </c>
      <c r="AG52">
        <v>0.20657730083368422</v>
      </c>
      <c r="AH52">
        <v>0.21024479846377711</v>
      </c>
      <c r="AI52">
        <v>0.22424718448541975</v>
      </c>
      <c r="AJ52">
        <v>0.34270579513811888</v>
      </c>
      <c r="AK52">
        <v>0.76745127944856595</v>
      </c>
      <c r="AL52">
        <v>0</v>
      </c>
      <c r="AM52">
        <v>0</v>
      </c>
      <c r="AN52">
        <v>0</v>
      </c>
      <c r="AO52">
        <v>0.25759805802860514</v>
      </c>
      <c r="AP52">
        <v>0.17035597000024161</v>
      </c>
      <c r="AQ52">
        <v>0.19822748546207494</v>
      </c>
      <c r="AR52">
        <v>0.20240408574209814</v>
      </c>
      <c r="AS52">
        <v>0.19810498804930249</v>
      </c>
      <c r="AT52">
        <v>0.18398855954244026</v>
      </c>
      <c r="AU52">
        <v>0.17531712425208054</v>
      </c>
      <c r="AV52">
        <v>0.15750265926957463</v>
      </c>
      <c r="AW52">
        <v>0.15337297649000309</v>
      </c>
      <c r="AX52">
        <v>0.14845185989248205</v>
      </c>
      <c r="AY52">
        <v>0.15533761823739772</v>
      </c>
      <c r="AZ52">
        <v>0.15428198062400111</v>
      </c>
      <c r="BA52">
        <v>0.16587097782922422</v>
      </c>
      <c r="BB52">
        <v>0.1434724083047435</v>
      </c>
      <c r="BC52">
        <v>0.20151225137281151</v>
      </c>
      <c r="BD52">
        <v>0.73965363486554137</v>
      </c>
      <c r="BE52">
        <v>0</v>
      </c>
      <c r="BF52">
        <v>0</v>
      </c>
      <c r="BG52">
        <v>0.47204415563484137</v>
      </c>
      <c r="BH52">
        <v>0.19087821186732662</v>
      </c>
      <c r="BI52">
        <v>0.11848854648335873</v>
      </c>
      <c r="BJ52">
        <v>0.11696105283242972</v>
      </c>
      <c r="BK52">
        <v>0.1076633136190399</v>
      </c>
      <c r="BL52">
        <v>0.10518380615200408</v>
      </c>
      <c r="BM52">
        <v>0.10258644135079395</v>
      </c>
      <c r="BN52">
        <v>9.7215765253335293E-2</v>
      </c>
      <c r="BO52">
        <v>0.10616511889868861</v>
      </c>
      <c r="BP52">
        <v>0.10484607526149751</v>
      </c>
      <c r="BQ52">
        <v>9.5858854763970852E-2</v>
      </c>
      <c r="BR52">
        <v>0.10206107912724532</v>
      </c>
      <c r="BS52">
        <v>0.1199275678632923</v>
      </c>
      <c r="BT52">
        <v>0.15436383829756997</v>
      </c>
      <c r="BU52">
        <v>0.30899168066611349</v>
      </c>
      <c r="BV52">
        <v>0.81747591733600389</v>
      </c>
      <c r="BW52">
        <v>0</v>
      </c>
      <c r="BX52">
        <v>0</v>
      </c>
      <c r="BY52">
        <v>0</v>
      </c>
      <c r="BZ52">
        <v>0.77459618378877104</v>
      </c>
      <c r="CA52">
        <v>0.40442733807784592</v>
      </c>
      <c r="CB52">
        <v>0.28711462145363648</v>
      </c>
      <c r="CC52">
        <v>0.2429121363691078</v>
      </c>
      <c r="CD52">
        <v>0.20754146750112762</v>
      </c>
      <c r="CE52">
        <v>0.18037259239533623</v>
      </c>
      <c r="CF52">
        <v>0.16485292949000455</v>
      </c>
      <c r="CG52">
        <v>0.16744793905537797</v>
      </c>
      <c r="CH52">
        <v>0.17188408417412088</v>
      </c>
      <c r="CI52">
        <v>0.20391022791077526</v>
      </c>
      <c r="CJ52">
        <v>0.22614354369249082</v>
      </c>
      <c r="CK52">
        <v>0.40774908577019586</v>
      </c>
      <c r="CL52">
        <v>0.73287987591894899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0.70262851031343299</v>
      </c>
      <c r="CU52">
        <v>0.34149834166286369</v>
      </c>
      <c r="CV52">
        <v>0.30197247929100196</v>
      </c>
      <c r="CW52">
        <v>0.27672116724068729</v>
      </c>
      <c r="CX52">
        <v>0.29743538156316657</v>
      </c>
      <c r="CY52">
        <v>0.30163082575671707</v>
      </c>
      <c r="CZ52">
        <v>0.31842519384083323</v>
      </c>
      <c r="DA52">
        <v>0.35418199383473131</v>
      </c>
      <c r="DB52">
        <v>0.72450031736019427</v>
      </c>
      <c r="DC52">
        <v>0</v>
      </c>
      <c r="DD52">
        <v>0</v>
      </c>
      <c r="DE52">
        <v>0</v>
      </c>
      <c r="DF52">
        <v>0</v>
      </c>
      <c r="DG52">
        <v>0</v>
      </c>
      <c r="DI52" t="s">
        <v>329</v>
      </c>
      <c r="DJ52" t="s">
        <v>398</v>
      </c>
      <c r="DK52">
        <v>0</v>
      </c>
      <c r="DL52">
        <v>0</v>
      </c>
      <c r="DM52">
        <v>0</v>
      </c>
      <c r="DN52">
        <v>0</v>
      </c>
      <c r="DO52">
        <v>0.43784484919158451</v>
      </c>
      <c r="DP52">
        <v>0.20072490095208745</v>
      </c>
      <c r="DQ52">
        <v>0.16488618140309877</v>
      </c>
      <c r="DR52">
        <v>0.15738131485476881</v>
      </c>
      <c r="DS52">
        <v>0.15018927656352488</v>
      </c>
      <c r="DT52">
        <v>8.614256336114913E-2</v>
      </c>
      <c r="DU52">
        <v>1.9403441700543745E-2</v>
      </c>
      <c r="DV52">
        <v>2.6945563173252741E-2</v>
      </c>
      <c r="DW52">
        <v>8.2116768988319599E-2</v>
      </c>
      <c r="DX52">
        <v>0.18663864648079742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0.90405804891158303</v>
      </c>
      <c r="EE52">
        <v>0.40163407217244856</v>
      </c>
      <c r="EF52">
        <v>0.20086710212199493</v>
      </c>
      <c r="EG52">
        <v>0.14645885242026258</v>
      </c>
      <c r="EH52">
        <v>0.12338390204562084</v>
      </c>
      <c r="EI52">
        <v>0.11186985259256396</v>
      </c>
      <c r="EJ52">
        <v>8.1481195375065193E-2</v>
      </c>
      <c r="EK52">
        <v>5.2345161461873298E-2</v>
      </c>
      <c r="EL52">
        <v>1.8773549960919136E-2</v>
      </c>
      <c r="EM52">
        <v>5.5552345309273872E-3</v>
      </c>
      <c r="EN52">
        <v>1.5029966927053331E-3</v>
      </c>
      <c r="EO52">
        <v>4.457945745625724E-3</v>
      </c>
      <c r="EP52">
        <v>9.8399373628597544E-3</v>
      </c>
      <c r="EQ52">
        <v>9.022605595827296E-2</v>
      </c>
      <c r="ER52">
        <v>0.52496211461021258</v>
      </c>
      <c r="ES52">
        <v>0</v>
      </c>
      <c r="ET52">
        <v>0</v>
      </c>
      <c r="EU52">
        <v>0</v>
      </c>
      <c r="EV52">
        <v>0.1363295922506334</v>
      </c>
      <c r="EW52">
        <v>7.5514386776141446E-2</v>
      </c>
      <c r="EX52">
        <v>8.902140793113103E-2</v>
      </c>
      <c r="EY52">
        <v>9.2766443893921899E-2</v>
      </c>
      <c r="EZ52">
        <v>9.5545186950761654E-2</v>
      </c>
      <c r="FA52">
        <v>6.1463108812970978E-2</v>
      </c>
      <c r="FB52">
        <v>3.5980608504395932E-2</v>
      </c>
      <c r="FC52">
        <v>1.1592417803679983E-2</v>
      </c>
      <c r="FD52">
        <v>7.2366632533036159E-3</v>
      </c>
      <c r="FE52">
        <v>6.288223568400155E-3</v>
      </c>
      <c r="FF52">
        <v>1.1099980854441071E-2</v>
      </c>
      <c r="FG52">
        <v>1.5800952717157989E-2</v>
      </c>
      <c r="FH52">
        <v>2.5884719184764836E-2</v>
      </c>
      <c r="FI52">
        <v>2.2937908492934533E-2</v>
      </c>
      <c r="FJ52">
        <v>2.9784162704200451E-2</v>
      </c>
      <c r="FK52">
        <v>0.18944820875135068</v>
      </c>
      <c r="FL52">
        <v>0</v>
      </c>
      <c r="FM52">
        <v>0</v>
      </c>
      <c r="FN52">
        <v>0.3022114785891159</v>
      </c>
      <c r="FO52">
        <v>0.10825586644782027</v>
      </c>
      <c r="FP52">
        <v>5.217314242124238E-2</v>
      </c>
      <c r="FQ52">
        <v>5.1152151579478992E-2</v>
      </c>
      <c r="FR52">
        <v>4.4857501611533235E-2</v>
      </c>
      <c r="FS52">
        <v>2.6886988199202516E-2</v>
      </c>
      <c r="FT52">
        <v>2.97703133677986E-2</v>
      </c>
      <c r="FU52">
        <v>2.4411181762480572E-2</v>
      </c>
      <c r="FV52">
        <v>1.2661187319148171E-2</v>
      </c>
      <c r="FW52">
        <v>1.0725715862737187E-2</v>
      </c>
      <c r="FX52">
        <v>9.7605669970193022E-3</v>
      </c>
      <c r="FY52">
        <v>8.2132396845824227E-3</v>
      </c>
      <c r="FZ52">
        <v>9.3157969282198806E-3</v>
      </c>
      <c r="GA52">
        <v>2.4065863908016003E-2</v>
      </c>
      <c r="GB52">
        <v>6.850669190367388E-2</v>
      </c>
      <c r="GC52">
        <v>0.18202040104760372</v>
      </c>
      <c r="GD52">
        <v>0</v>
      </c>
      <c r="GE52">
        <v>0</v>
      </c>
      <c r="GF52">
        <v>0</v>
      </c>
      <c r="GG52">
        <v>0.62458843311733436</v>
      </c>
      <c r="GH52">
        <v>0.25382890951739312</v>
      </c>
      <c r="GI52">
        <v>0.18351193659657331</v>
      </c>
      <c r="GJ52">
        <v>0.14442598212220442</v>
      </c>
      <c r="GK52">
        <v>0.11970286556187211</v>
      </c>
      <c r="GL52">
        <v>6.386569580183897E-2</v>
      </c>
      <c r="GM52">
        <v>3.1251304632471874E-2</v>
      </c>
      <c r="GN52">
        <v>2.0866242129230078E-2</v>
      </c>
      <c r="GO52">
        <v>1.1975872948538331E-2</v>
      </c>
      <c r="GP52">
        <v>2.6982997156373496E-2</v>
      </c>
      <c r="GQ52">
        <v>2.6362794890643637E-2</v>
      </c>
      <c r="GR52">
        <v>6.0395892675238337E-2</v>
      </c>
      <c r="GS52">
        <v>9.4762102205614818E-2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0.54634326857856697</v>
      </c>
      <c r="HB52">
        <v>0.21420813749251955</v>
      </c>
      <c r="HC52">
        <v>0.1983411017263251</v>
      </c>
      <c r="HD52">
        <v>0.15998400500426099</v>
      </c>
      <c r="HE52">
        <v>0.17712625426865636</v>
      </c>
      <c r="HF52">
        <v>0.16037814487219842</v>
      </c>
      <c r="HG52">
        <v>9.755673324319146E-2</v>
      </c>
      <c r="HH52">
        <v>0.12842726020878525</v>
      </c>
      <c r="HI52">
        <v>0.20010486090393512</v>
      </c>
      <c r="HJ52">
        <v>0</v>
      </c>
      <c r="HK52">
        <v>0</v>
      </c>
      <c r="HL52">
        <v>0</v>
      </c>
      <c r="HM52">
        <v>0</v>
      </c>
      <c r="HN52">
        <v>0</v>
      </c>
      <c r="HP52" t="s">
        <v>329</v>
      </c>
      <c r="HQ52" t="s">
        <v>399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4.9836244324024892E-2</v>
      </c>
      <c r="IB52">
        <v>0.13405536384290598</v>
      </c>
      <c r="IC52">
        <v>0.14012265053178152</v>
      </c>
      <c r="ID52">
        <v>0.16209072887882336</v>
      </c>
      <c r="IE52">
        <v>0.32609867385576685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3.0607742346881951E-2</v>
      </c>
      <c r="IR52">
        <v>6.2892035025415252E-2</v>
      </c>
      <c r="IS52">
        <v>0.10453249093450515</v>
      </c>
      <c r="IT52">
        <v>0.11740993253244737</v>
      </c>
      <c r="IU52">
        <v>0.1229018836060351</v>
      </c>
      <c r="IV52">
        <v>7.9110631969115261E-2</v>
      </c>
      <c r="IW52">
        <v>2.2373857542425022E-2</v>
      </c>
      <c r="IX52">
        <v>4.3215412093704621E-4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2.697453723714343E-2</v>
      </c>
      <c r="JI52">
        <v>5.1156821405992488E-2</v>
      </c>
      <c r="JJ52">
        <v>7.4179491944151466E-2</v>
      </c>
      <c r="JK52">
        <v>7.2000099622884922E-2</v>
      </c>
      <c r="JL52">
        <v>7.2819290071548942E-2</v>
      </c>
      <c r="JM52">
        <v>5.4789002936704356E-2</v>
      </c>
      <c r="JN52">
        <v>3.5022577983643687E-2</v>
      </c>
      <c r="JO52">
        <v>1.4975488468236627E-2</v>
      </c>
      <c r="JP52">
        <v>8.0577848962800642E-3</v>
      </c>
      <c r="JQ52">
        <v>1.8630962250792416E-2</v>
      </c>
      <c r="JR52">
        <v>8.9736053137635677E-2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1.9335142518584231E-2</v>
      </c>
      <c r="KA52">
        <v>1.5764052171464909E-2</v>
      </c>
      <c r="KB52">
        <v>2.5657614362958121E-2</v>
      </c>
      <c r="KC52">
        <v>4.3476706309436945E-2</v>
      </c>
      <c r="KD52">
        <v>4.4607864203777325E-2</v>
      </c>
      <c r="KE52">
        <v>2.8370196598336058E-2</v>
      </c>
      <c r="KF52">
        <v>3.1647193427635036E-2</v>
      </c>
      <c r="KG52">
        <v>2.0809873321270388E-2</v>
      </c>
      <c r="KH52">
        <v>1.8240709787546622E-2</v>
      </c>
      <c r="KI52">
        <v>2.6943446921901502E-2</v>
      </c>
      <c r="KJ52">
        <v>0.10591775498350442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3.8582481856398509E-2</v>
      </c>
      <c r="KT52">
        <v>6.5274676503729812E-2</v>
      </c>
      <c r="KU52">
        <v>8.5067142219116973E-2</v>
      </c>
      <c r="KV52">
        <v>9.446134740766314E-2</v>
      </c>
      <c r="KW52">
        <v>9.6752422857068518E-2</v>
      </c>
      <c r="KX52">
        <v>3.0869219029640495E-2</v>
      </c>
      <c r="KY52">
        <v>5.2668024083644085E-2</v>
      </c>
      <c r="KZ52">
        <v>0.1289881055453001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1.9878438677895398E-2</v>
      </c>
      <c r="LN52">
        <v>9.5570340351575134E-2</v>
      </c>
      <c r="LO52">
        <v>9.4166821169423029E-2</v>
      </c>
      <c r="LP52">
        <v>0.43316916369813124</v>
      </c>
      <c r="LQ52">
        <v>0</v>
      </c>
      <c r="LR52">
        <v>0</v>
      </c>
      <c r="LS52">
        <v>0</v>
      </c>
      <c r="LT52">
        <v>0</v>
      </c>
      <c r="LU52">
        <v>0</v>
      </c>
      <c r="LW52" t="s">
        <v>329</v>
      </c>
      <c r="LX52" t="s">
        <v>400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4.7849448947259704E-2</v>
      </c>
      <c r="ND52">
        <v>0.10215462059533677</v>
      </c>
      <c r="NE52">
        <v>0.11558084364936987</v>
      </c>
      <c r="NF52">
        <v>9.5010525955865052E-2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1.7330715828138502E-2</v>
      </c>
      <c r="NU52">
        <v>3.3389204328131646E-2</v>
      </c>
      <c r="NV52">
        <v>4.7061246201587144E-2</v>
      </c>
      <c r="NW52">
        <v>4.6968603826286752E-2</v>
      </c>
      <c r="NX52">
        <v>5.3789037140537121E-2</v>
      </c>
      <c r="NY52">
        <v>0.30889285924941728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1.5214872254149631E-2</v>
      </c>
      <c r="OM52">
        <v>1.9151661723814276E-2</v>
      </c>
      <c r="ON52">
        <v>3.2689041016982411E-2</v>
      </c>
      <c r="OO52">
        <v>4.0450977579996134E-2</v>
      </c>
      <c r="OP52">
        <v>7.576700154519421E-2</v>
      </c>
      <c r="OQ52">
        <v>0.39284337625091453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9.6164652534709141E-2</v>
      </c>
      <c r="PF52">
        <v>0.18889607169249809</v>
      </c>
      <c r="PG52">
        <v>0.38475918128958236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L52" t="s">
        <v>329</v>
      </c>
      <c r="QM52">
        <v>0</v>
      </c>
      <c r="QN52">
        <v>0</v>
      </c>
      <c r="QO52">
        <v>0</v>
      </c>
      <c r="QP52">
        <v>0</v>
      </c>
      <c r="QQ52">
        <v>1.0477071623728892E-2</v>
      </c>
      <c r="QR52">
        <v>6.4546844602970443E-2</v>
      </c>
      <c r="QS52">
        <v>0.13506049448125682</v>
      </c>
      <c r="QT52">
        <v>0.18824783720948898</v>
      </c>
      <c r="QU52">
        <v>0.20982676320447266</v>
      </c>
      <c r="QV52">
        <v>0.20532130708264121</v>
      </c>
      <c r="QW52">
        <v>0.1683347946378613</v>
      </c>
      <c r="QX52">
        <v>0.10837163860154916</v>
      </c>
      <c r="QY52">
        <v>4.6221543633450803E-2</v>
      </c>
      <c r="QZ52">
        <v>6.0746765673979301E-3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3.0256024389423128E-5</v>
      </c>
      <c r="RG52">
        <v>7.5625902320501839E-3</v>
      </c>
      <c r="RH52">
        <v>6.943084369792854E-2</v>
      </c>
      <c r="RI52">
        <v>0.1846416816369735</v>
      </c>
      <c r="RJ52">
        <v>0.30845911850900237</v>
      </c>
      <c r="RK52">
        <v>0.41653584075487615</v>
      </c>
      <c r="RL52">
        <v>0.47896009295322117</v>
      </c>
      <c r="RM52">
        <v>0.50520379906230828</v>
      </c>
      <c r="RN52">
        <v>0.4743529874873611</v>
      </c>
      <c r="RO52">
        <v>0.41921888384023509</v>
      </c>
      <c r="RP52">
        <v>0.32883554263795356</v>
      </c>
      <c r="RQ52">
        <v>0.22428057384949454</v>
      </c>
      <c r="RR52">
        <v>0.11144735267391262</v>
      </c>
      <c r="RS52">
        <v>2.4050180080473049E-2</v>
      </c>
      <c r="RT52">
        <v>7.8289549407908605E-4</v>
      </c>
      <c r="RU52">
        <v>0</v>
      </c>
      <c r="RV52">
        <v>0</v>
      </c>
      <c r="RW52">
        <v>0</v>
      </c>
      <c r="RX52">
        <v>1.2531669218163738E-2</v>
      </c>
      <c r="RY52">
        <v>4.5787074820531987E-2</v>
      </c>
      <c r="RZ52">
        <v>0.14012909712238225</v>
      </c>
      <c r="SA52">
        <v>0.24911554856855039</v>
      </c>
      <c r="SB52">
        <v>0.34570969836145854</v>
      </c>
      <c r="SC52">
        <v>0.41868670334862534</v>
      </c>
      <c r="SD52">
        <v>0.44850345004484488</v>
      </c>
      <c r="SE52">
        <v>0.46226478771367358</v>
      </c>
      <c r="SF52">
        <v>0.44744580272818252</v>
      </c>
      <c r="SG52">
        <v>0.40656783180410583</v>
      </c>
      <c r="SH52">
        <v>0.33675038750295239</v>
      </c>
      <c r="SI52">
        <v>0.25338973127284248</v>
      </c>
      <c r="SJ52">
        <v>0.15895175811581377</v>
      </c>
      <c r="SK52">
        <v>7.1277760212505384E-2</v>
      </c>
      <c r="SL52">
        <v>2.2365874601869208E-2</v>
      </c>
      <c r="SM52">
        <v>8.4850037034984419E-4</v>
      </c>
      <c r="SN52">
        <v>0</v>
      </c>
      <c r="SO52">
        <v>0</v>
      </c>
      <c r="SP52">
        <v>5.6424236694375832E-3</v>
      </c>
      <c r="SQ52">
        <v>3.0354936081324037E-2</v>
      </c>
      <c r="SR52">
        <v>0.13909983806258042</v>
      </c>
      <c r="SS52">
        <v>0.26535159270449082</v>
      </c>
      <c r="ST52">
        <v>0.3914407725296864</v>
      </c>
      <c r="SU52">
        <v>0.47769903509005551</v>
      </c>
      <c r="SV52">
        <v>0.52811267528857331</v>
      </c>
      <c r="SW52">
        <v>0.53297737144393864</v>
      </c>
      <c r="SX52">
        <v>0.50221528170647911</v>
      </c>
      <c r="SY52">
        <v>0.4564931234391148</v>
      </c>
      <c r="SZ52">
        <v>0.38650180288890612</v>
      </c>
      <c r="TA52">
        <v>0.28873388917987441</v>
      </c>
      <c r="TB52">
        <v>0.17926807090887284</v>
      </c>
      <c r="TC52">
        <v>7.2202841594675604E-2</v>
      </c>
      <c r="TD52">
        <v>1.5740715083237607E-2</v>
      </c>
      <c r="TE52">
        <v>4.9717104215374612E-4</v>
      </c>
      <c r="TF52">
        <v>0</v>
      </c>
      <c r="TG52">
        <v>0</v>
      </c>
      <c r="TH52">
        <v>0</v>
      </c>
      <c r="TI52">
        <v>1.1597173810613964E-3</v>
      </c>
      <c r="TJ52">
        <v>4.3278424902639355E-2</v>
      </c>
      <c r="TK52">
        <v>0.12973191971338299</v>
      </c>
      <c r="TL52">
        <v>0.23451329008495514</v>
      </c>
      <c r="TM52">
        <v>0.32757915568123835</v>
      </c>
      <c r="TN52">
        <v>0.38527689297341666</v>
      </c>
      <c r="TO52">
        <v>0.39583744788865416</v>
      </c>
      <c r="TP52">
        <v>0.36965475212461923</v>
      </c>
      <c r="TQ52">
        <v>0.31568432605618485</v>
      </c>
      <c r="TR52">
        <v>0.23307284378195378</v>
      </c>
      <c r="TS52">
        <v>0.1349749847222452</v>
      </c>
      <c r="TT52">
        <v>4.4238181080979148E-2</v>
      </c>
      <c r="TU52">
        <v>4.3048311010057995E-3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1.2559418084220328E-2</v>
      </c>
      <c r="UD52">
        <v>7.5667733479812843E-2</v>
      </c>
      <c r="UE52">
        <v>0.14392702698663165</v>
      </c>
      <c r="UF52">
        <v>0.18937295023892159</v>
      </c>
      <c r="UG52">
        <v>0.19579186426811118</v>
      </c>
      <c r="UH52">
        <v>0.18249148009600649</v>
      </c>
      <c r="UI52">
        <v>0.13714195764039747</v>
      </c>
      <c r="UJ52">
        <v>7.0983046222756918E-2</v>
      </c>
      <c r="UK52">
        <v>5.4293189083461143E-3</v>
      </c>
      <c r="UL52">
        <v>0</v>
      </c>
      <c r="UM52">
        <v>0</v>
      </c>
      <c r="UN52">
        <v>0</v>
      </c>
      <c r="UO52">
        <v>0</v>
      </c>
      <c r="UP52">
        <v>0</v>
      </c>
      <c r="UR52" t="s">
        <v>329</v>
      </c>
      <c r="US52" t="s">
        <v>412</v>
      </c>
      <c r="UT52" t="s">
        <v>413</v>
      </c>
      <c r="UU52">
        <v>0.45066110810689752</v>
      </c>
    </row>
    <row r="53" spans="2:567" x14ac:dyDescent="0.45">
      <c r="B53" t="s">
        <v>330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v>0.83150484249467593</v>
      </c>
      <c r="I53">
        <v>0.45668478664212903</v>
      </c>
      <c r="J53">
        <v>0.34361823023061899</v>
      </c>
      <c r="K53">
        <v>0.27316186808474141</v>
      </c>
      <c r="L53">
        <v>0.22873296119438324</v>
      </c>
      <c r="M53">
        <v>0.25745676495539627</v>
      </c>
      <c r="N53">
        <v>0.25128375847083628</v>
      </c>
      <c r="O53">
        <v>0.27774243647117502</v>
      </c>
      <c r="P53">
        <v>0.3474959095733206</v>
      </c>
      <c r="Q53">
        <v>0.62338252080407175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0.67534280483484588</v>
      </c>
      <c r="Y53">
        <v>0.38952027432746439</v>
      </c>
      <c r="Z53">
        <v>0.23842547886076942</v>
      </c>
      <c r="AA53">
        <v>0.18843694649688894</v>
      </c>
      <c r="AB53">
        <v>0.17096341580350199</v>
      </c>
      <c r="AC53">
        <v>0.17131847950013024</v>
      </c>
      <c r="AD53">
        <v>0.17816537435011265</v>
      </c>
      <c r="AE53">
        <v>0.19004440708119399</v>
      </c>
      <c r="AF53">
        <v>0.18066409968120245</v>
      </c>
      <c r="AG53">
        <v>0.1830479879186922</v>
      </c>
      <c r="AH53">
        <v>0.19388874475732129</v>
      </c>
      <c r="AI53">
        <v>0.20095123062843864</v>
      </c>
      <c r="AJ53">
        <v>0.24756870157434008</v>
      </c>
      <c r="AK53">
        <v>0.64423521947903828</v>
      </c>
      <c r="AL53">
        <v>0</v>
      </c>
      <c r="AM53">
        <v>0</v>
      </c>
      <c r="AN53">
        <v>0</v>
      </c>
      <c r="AO53">
        <v>0.32718488156165565</v>
      </c>
      <c r="AP53">
        <v>0.13249673127782566</v>
      </c>
      <c r="AQ53">
        <v>0.13789340122809271</v>
      </c>
      <c r="AR53">
        <v>0.14917145774168047</v>
      </c>
      <c r="AS53">
        <v>0.16381856432096539</v>
      </c>
      <c r="AT53">
        <v>0.16412818936819693</v>
      </c>
      <c r="AU53">
        <v>0.14614358484023837</v>
      </c>
      <c r="AV53">
        <v>0.13926640851630165</v>
      </c>
      <c r="AW53">
        <v>0.14754789044888891</v>
      </c>
      <c r="AX53">
        <v>0.15242139513981748</v>
      </c>
      <c r="AY53">
        <v>0.16402386589486617</v>
      </c>
      <c r="AZ53">
        <v>0.16764906530950086</v>
      </c>
      <c r="BA53">
        <v>0.16544550067001601</v>
      </c>
      <c r="BB53">
        <v>0.15344251027662201</v>
      </c>
      <c r="BC53">
        <v>0.16770767944188156</v>
      </c>
      <c r="BD53">
        <v>0.66279583580660839</v>
      </c>
      <c r="BE53">
        <v>0</v>
      </c>
      <c r="BF53">
        <v>0</v>
      </c>
      <c r="BG53">
        <v>0.60686881365342793</v>
      </c>
      <c r="BH53">
        <v>0.26521432811959489</v>
      </c>
      <c r="BI53">
        <v>0.15057269224442835</v>
      </c>
      <c r="BJ53">
        <v>0.1247944217320618</v>
      </c>
      <c r="BK53">
        <v>0.11948089022897423</v>
      </c>
      <c r="BL53">
        <v>0.11572611141978599</v>
      </c>
      <c r="BM53">
        <v>0.1151611726153807</v>
      </c>
      <c r="BN53">
        <v>0.11231921960493665</v>
      </c>
      <c r="BO53">
        <v>0.10964305250048219</v>
      </c>
      <c r="BP53">
        <v>0.11137493053285547</v>
      </c>
      <c r="BQ53">
        <v>0.12849873234268924</v>
      </c>
      <c r="BR53">
        <v>0.13624302118724546</v>
      </c>
      <c r="BS53">
        <v>0.1419671925792218</v>
      </c>
      <c r="BT53">
        <v>0.15903072025760343</v>
      </c>
      <c r="BU53">
        <v>0.23074977972137856</v>
      </c>
      <c r="BV53">
        <v>0.73018941196157905</v>
      </c>
      <c r="BW53">
        <v>0</v>
      </c>
      <c r="BX53">
        <v>0</v>
      </c>
      <c r="BY53">
        <v>0</v>
      </c>
      <c r="BZ53">
        <v>0.95081967213114771</v>
      </c>
      <c r="CA53">
        <v>0.49051996795635117</v>
      </c>
      <c r="CB53">
        <v>0.31094825021763839</v>
      </c>
      <c r="CC53">
        <v>0.25925825178062745</v>
      </c>
      <c r="CD53">
        <v>0.23004955010076958</v>
      </c>
      <c r="CE53">
        <v>0.22631609587709894</v>
      </c>
      <c r="CF53">
        <v>0.20836314436363892</v>
      </c>
      <c r="CG53">
        <v>0.21398530032238192</v>
      </c>
      <c r="CH53">
        <v>0.21213773994180954</v>
      </c>
      <c r="CI53">
        <v>0.23351134923952857</v>
      </c>
      <c r="CJ53">
        <v>0.26477469387238145</v>
      </c>
      <c r="CK53">
        <v>0.38676806691586035</v>
      </c>
      <c r="CL53">
        <v>0.62806738391460371</v>
      </c>
      <c r="CM53">
        <v>0.9635020349867105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0.916940465580108</v>
      </c>
      <c r="CU53">
        <v>0.43123277432518886</v>
      </c>
      <c r="CV53">
        <v>0.36730154695396017</v>
      </c>
      <c r="CW53">
        <v>0.3410332858121316</v>
      </c>
      <c r="CX53">
        <v>0.36343589352452171</v>
      </c>
      <c r="CY53">
        <v>0.34725707619402935</v>
      </c>
      <c r="CZ53">
        <v>0.35364357330843804</v>
      </c>
      <c r="DA53">
        <v>0.39857646056815343</v>
      </c>
      <c r="DB53">
        <v>0.56324837813672368</v>
      </c>
      <c r="DC53">
        <v>0</v>
      </c>
      <c r="DD53">
        <v>0</v>
      </c>
      <c r="DE53">
        <v>0</v>
      </c>
      <c r="DF53">
        <v>0</v>
      </c>
      <c r="DG53">
        <v>0</v>
      </c>
      <c r="DI53" t="s">
        <v>330</v>
      </c>
      <c r="DJ53" t="s">
        <v>398</v>
      </c>
      <c r="DK53">
        <v>0</v>
      </c>
      <c r="DL53">
        <v>0</v>
      </c>
      <c r="DM53">
        <v>0</v>
      </c>
      <c r="DN53">
        <v>0</v>
      </c>
      <c r="DO53">
        <v>0.71872954774300968</v>
      </c>
      <c r="DP53">
        <v>0.345681928751011</v>
      </c>
      <c r="DQ53">
        <v>0.23932694291465612</v>
      </c>
      <c r="DR53">
        <v>0.17546970215613458</v>
      </c>
      <c r="DS53">
        <v>0.13851211202920452</v>
      </c>
      <c r="DT53">
        <v>0.15233803658477113</v>
      </c>
      <c r="DU53">
        <v>0.12127451254469934</v>
      </c>
      <c r="DV53">
        <v>9.3430151176634918E-2</v>
      </c>
      <c r="DW53">
        <v>0.11346238305575382</v>
      </c>
      <c r="DX53">
        <v>0.12770143733777675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0.49274746176719764</v>
      </c>
      <c r="EF53">
        <v>0.24579339861177929</v>
      </c>
      <c r="EG53">
        <v>0.13574413592379447</v>
      </c>
      <c r="EH53">
        <v>9.9529596085216679E-2</v>
      </c>
      <c r="EI53">
        <v>9.0265067164684257E-2</v>
      </c>
      <c r="EJ53">
        <v>7.7463310755780723E-2</v>
      </c>
      <c r="EK53">
        <v>7.0275298225369903E-2</v>
      </c>
      <c r="EL53">
        <v>4.8290617013716904E-2</v>
      </c>
      <c r="EM53">
        <v>4.3685782290224739E-2</v>
      </c>
      <c r="EN53">
        <v>1.9677525355288536E-2</v>
      </c>
      <c r="EO53">
        <v>1.1875157755109184E-2</v>
      </c>
      <c r="EP53">
        <v>9.7767129911138853E-3</v>
      </c>
      <c r="EQ53">
        <v>3.9400352973817353E-2</v>
      </c>
      <c r="ER53">
        <v>0.22925850323935656</v>
      </c>
      <c r="ES53">
        <v>0</v>
      </c>
      <c r="ET53">
        <v>0</v>
      </c>
      <c r="EU53">
        <v>0</v>
      </c>
      <c r="EV53">
        <v>0.1768262627237277</v>
      </c>
      <c r="EW53">
        <v>6.2485188317860131E-2</v>
      </c>
      <c r="EX53">
        <v>5.7503961318298415E-2</v>
      </c>
      <c r="EY53">
        <v>6.3476884764766123E-2</v>
      </c>
      <c r="EZ53">
        <v>7.0807777774625658E-2</v>
      </c>
      <c r="FA53">
        <v>5.0701740112031893E-2</v>
      </c>
      <c r="FB53">
        <v>3.3301078342883955E-2</v>
      </c>
      <c r="FC53">
        <v>2.0771991692984607E-2</v>
      </c>
      <c r="FD53">
        <v>2.302580685289448E-2</v>
      </c>
      <c r="FE53">
        <v>3.6675301174716339E-2</v>
      </c>
      <c r="FF53">
        <v>3.9386306223766765E-2</v>
      </c>
      <c r="FG53">
        <v>3.770754909477457E-2</v>
      </c>
      <c r="FH53">
        <v>2.3976759969632971E-2</v>
      </c>
      <c r="FI53">
        <v>2.7455800281472608E-2</v>
      </c>
      <c r="FJ53">
        <v>5.8940565404109128E-2</v>
      </c>
      <c r="FK53">
        <v>0.22125393980261338</v>
      </c>
      <c r="FL53">
        <v>0</v>
      </c>
      <c r="FM53">
        <v>0</v>
      </c>
      <c r="FN53">
        <v>0.41824708220591644</v>
      </c>
      <c r="FO53">
        <v>0.14801944843752404</v>
      </c>
      <c r="FP53">
        <v>8.231292491660272E-2</v>
      </c>
      <c r="FQ53">
        <v>7.1023301415218565E-2</v>
      </c>
      <c r="FR53">
        <v>6.519577656003761E-2</v>
      </c>
      <c r="FS53">
        <v>3.5740704289390052E-2</v>
      </c>
      <c r="FT53">
        <v>2.8915655722361839E-2</v>
      </c>
      <c r="FU53">
        <v>2.2386400517596806E-2</v>
      </c>
      <c r="FV53">
        <v>4.8328573280488792E-3</v>
      </c>
      <c r="FW53">
        <v>1.6801261800564026E-2</v>
      </c>
      <c r="FX53">
        <v>1.4552485923075783E-2</v>
      </c>
      <c r="FY53">
        <v>1.903055401685708E-2</v>
      </c>
      <c r="FZ53">
        <v>1.6124103941913666E-2</v>
      </c>
      <c r="GA53">
        <v>2.852390149410242E-2</v>
      </c>
      <c r="GB53">
        <v>8.5288177039340371E-2</v>
      </c>
      <c r="GC53">
        <v>0.32566533699829986</v>
      </c>
      <c r="GD53">
        <v>0</v>
      </c>
      <c r="GE53">
        <v>0</v>
      </c>
      <c r="GF53">
        <v>0</v>
      </c>
      <c r="GG53">
        <v>0.90405804891158281</v>
      </c>
      <c r="GH53">
        <v>0.32238829541292163</v>
      </c>
      <c r="GI53">
        <v>0.19433100347163421</v>
      </c>
      <c r="GJ53">
        <v>0.15317219094040943</v>
      </c>
      <c r="GK53">
        <v>0.12720548683980293</v>
      </c>
      <c r="GL53">
        <v>0.12342528753152629</v>
      </c>
      <c r="GM53">
        <v>4.4254088493948789E-2</v>
      </c>
      <c r="GN53">
        <v>3.7623719286292483E-2</v>
      </c>
      <c r="GO53">
        <v>3.2411842779129139E-2</v>
      </c>
      <c r="GP53">
        <v>2.6748444434187987E-2</v>
      </c>
      <c r="GQ53">
        <v>4.1352556897156785E-2</v>
      </c>
      <c r="GR53">
        <v>4.3511593340019299E-2</v>
      </c>
      <c r="GS53">
        <v>6.1435643943667809E-2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0.8417814110243611</v>
      </c>
      <c r="HB53">
        <v>0.3158625724415105</v>
      </c>
      <c r="HC53">
        <v>0.25140635521708521</v>
      </c>
      <c r="HD53">
        <v>0.23197170019809946</v>
      </c>
      <c r="HE53">
        <v>0.2453809272491381</v>
      </c>
      <c r="HF53">
        <v>0.22817230236373703</v>
      </c>
      <c r="HG53">
        <v>0.12019677152729361</v>
      </c>
      <c r="HH53">
        <v>0.12662112863699138</v>
      </c>
      <c r="HI53">
        <v>0.16731783396141225</v>
      </c>
      <c r="HJ53">
        <v>0</v>
      </c>
      <c r="HK53">
        <v>0</v>
      </c>
      <c r="HL53">
        <v>0</v>
      </c>
      <c r="HM53">
        <v>0</v>
      </c>
      <c r="HN53">
        <v>0</v>
      </c>
      <c r="HP53" t="s">
        <v>330</v>
      </c>
      <c r="HQ53" t="s">
        <v>399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7.4237241493686212E-3</v>
      </c>
      <c r="IB53">
        <v>4.6034568182136859E-2</v>
      </c>
      <c r="IC53">
        <v>9.1799593381736391E-2</v>
      </c>
      <c r="ID53">
        <v>0.12929875264832383</v>
      </c>
      <c r="IE53">
        <v>0.35250951874438419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1.1798854513844421E-2</v>
      </c>
      <c r="IR53">
        <v>2.3242803766606198E-2</v>
      </c>
      <c r="IS53">
        <v>5.3194284667532073E-2</v>
      </c>
      <c r="IT53">
        <v>5.4601780348038531E-2</v>
      </c>
      <c r="IU53">
        <v>8.7231664685894467E-2</v>
      </c>
      <c r="IV53">
        <v>8.5307487329204401E-2</v>
      </c>
      <c r="IW53">
        <v>8.7520078330942372E-2</v>
      </c>
      <c r="IX53">
        <v>3.0826352717543155E-2</v>
      </c>
      <c r="IY53">
        <v>0.10965985783985849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3.0018523383860997E-2</v>
      </c>
      <c r="JI53">
        <v>3.4365784597443667E-2</v>
      </c>
      <c r="JJ53">
        <v>4.9780283991477242E-2</v>
      </c>
      <c r="JK53">
        <v>5.5481856986572355E-2</v>
      </c>
      <c r="JL53">
        <v>5.1613233396038238E-2</v>
      </c>
      <c r="JM53">
        <v>3.8393786209231937E-2</v>
      </c>
      <c r="JN53">
        <v>2.6876397986328744E-2</v>
      </c>
      <c r="JO53">
        <v>2.5009236495236772E-2</v>
      </c>
      <c r="JP53">
        <v>1.7858230249973898E-2</v>
      </c>
      <c r="JQ53">
        <v>1.0612936873686174E-2</v>
      </c>
      <c r="JR53">
        <v>7.831019519402814E-2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2.1988813357232493E-2</v>
      </c>
      <c r="KA53">
        <v>3.2692780845175975E-2</v>
      </c>
      <c r="KB53">
        <v>3.6035126070618359E-2</v>
      </c>
      <c r="KC53">
        <v>4.6927040157299073E-2</v>
      </c>
      <c r="KD53">
        <v>4.3275865089463829E-2</v>
      </c>
      <c r="KE53">
        <v>2.954473137848836E-2</v>
      </c>
      <c r="KF53">
        <v>1.8132090352451186E-2</v>
      </c>
      <c r="KG53">
        <v>1.5856041174146129E-2</v>
      </c>
      <c r="KH53">
        <v>1.2474635426800364E-2</v>
      </c>
      <c r="KI53">
        <v>1.0695314955725836E-2</v>
      </c>
      <c r="KJ53">
        <v>7.3390186725297873E-2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1.5472238056275991E-3</v>
      </c>
      <c r="KT53">
        <v>7.2238591507818847E-2</v>
      </c>
      <c r="KU53">
        <v>7.6653722328294246E-2</v>
      </c>
      <c r="KV53">
        <v>9.2913970806900822E-2</v>
      </c>
      <c r="KW53">
        <v>0.10851541926324872</v>
      </c>
      <c r="KX53">
        <v>0.11944474147389507</v>
      </c>
      <c r="KY53">
        <v>6.5355434152757991E-2</v>
      </c>
      <c r="KZ53">
        <v>9.6961530937178561E-2</v>
      </c>
      <c r="LA53">
        <v>0.13808993891980528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0.10301300936110197</v>
      </c>
      <c r="LO53">
        <v>0.12234383363133554</v>
      </c>
      <c r="LP53">
        <v>0.20224667041396718</v>
      </c>
      <c r="LQ53">
        <v>0</v>
      </c>
      <c r="LR53">
        <v>0</v>
      </c>
      <c r="LS53">
        <v>0</v>
      </c>
      <c r="LT53">
        <v>0</v>
      </c>
      <c r="LU53">
        <v>0</v>
      </c>
      <c r="LW53" t="s">
        <v>330</v>
      </c>
      <c r="LX53" t="s">
        <v>400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9.4527544647273528E-3</v>
      </c>
      <c r="ND53">
        <v>1.3599487984994687E-2</v>
      </c>
      <c r="NE53">
        <v>7.3469368268372276E-2</v>
      </c>
      <c r="NF53">
        <v>0.13333767209099615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1.2516923196226751E-2</v>
      </c>
      <c r="NU53">
        <v>2.8480590107725964E-2</v>
      </c>
      <c r="NV53">
        <v>4.2076248144534513E-2</v>
      </c>
      <c r="NW53">
        <v>3.6691759565874914E-2</v>
      </c>
      <c r="NX53">
        <v>2.4433297069160635E-2</v>
      </c>
      <c r="NY53">
        <v>0.18380035322703761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2.3047607078976382E-2</v>
      </c>
      <c r="OM53">
        <v>3.8805843344572308E-2</v>
      </c>
      <c r="ON53">
        <v>5.118583066359516E-2</v>
      </c>
      <c r="OO53">
        <v>5.1690469189752328E-2</v>
      </c>
      <c r="OP53">
        <v>3.0213344404391204E-2</v>
      </c>
      <c r="OQ53">
        <v>0.16994104558814493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1.2436921977996958E-2</v>
      </c>
      <c r="PF53">
        <v>0.15005459556770387</v>
      </c>
      <c r="PG53">
        <v>0.30755036020137305</v>
      </c>
      <c r="PH53">
        <v>0.79382186541160316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L53" t="s">
        <v>330</v>
      </c>
      <c r="QM53">
        <v>0</v>
      </c>
      <c r="QN53">
        <v>0</v>
      </c>
      <c r="QO53">
        <v>0</v>
      </c>
      <c r="QP53">
        <v>0</v>
      </c>
      <c r="QQ53">
        <v>3.2496837028687013E-3</v>
      </c>
      <c r="QR53">
        <v>3.6209471551139079E-2</v>
      </c>
      <c r="QS53">
        <v>0.10306164368758199</v>
      </c>
      <c r="QT53">
        <v>0.16475726640388622</v>
      </c>
      <c r="QU53">
        <v>0.19522512247549148</v>
      </c>
      <c r="QV53">
        <v>0.18437669133388643</v>
      </c>
      <c r="QW53">
        <v>0.14930217280999711</v>
      </c>
      <c r="QX53">
        <v>0.11152306713077034</v>
      </c>
      <c r="QY53">
        <v>6.274368325978423E-2</v>
      </c>
      <c r="QZ53">
        <v>1.3671499179770886E-2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3.261341255341397E-3</v>
      </c>
      <c r="RH53">
        <v>4.1935255640323778E-2</v>
      </c>
      <c r="RI53">
        <v>0.14869960020372613</v>
      </c>
      <c r="RJ53">
        <v>0.28047265405537652</v>
      </c>
      <c r="RK53">
        <v>0.39964245296404011</v>
      </c>
      <c r="RL53">
        <v>0.47649211106730288</v>
      </c>
      <c r="RM53">
        <v>0.507170247249916</v>
      </c>
      <c r="RN53">
        <v>0.49473001563646757</v>
      </c>
      <c r="RO53">
        <v>0.45955630807114428</v>
      </c>
      <c r="RP53">
        <v>0.37177389005168537</v>
      </c>
      <c r="RQ53">
        <v>0.26777285160344155</v>
      </c>
      <c r="RR53">
        <v>0.14651434468563462</v>
      </c>
      <c r="RS53">
        <v>4.720579838899315E-2</v>
      </c>
      <c r="RT53">
        <v>3.472806443197874E-3</v>
      </c>
      <c r="RU53">
        <v>0</v>
      </c>
      <c r="RV53">
        <v>0</v>
      </c>
      <c r="RW53">
        <v>0</v>
      </c>
      <c r="RX53">
        <v>7.237894320630895E-3</v>
      </c>
      <c r="RY53">
        <v>3.4810813697299263E-2</v>
      </c>
      <c r="RZ53">
        <v>0.1242586149009647</v>
      </c>
      <c r="SA53">
        <v>0.24182921519777814</v>
      </c>
      <c r="SB53">
        <v>0.35277935987735382</v>
      </c>
      <c r="SC53">
        <v>0.43042925097903267</v>
      </c>
      <c r="SD53">
        <v>0.49871172417016302</v>
      </c>
      <c r="SE53">
        <v>0.51403092470813971</v>
      </c>
      <c r="SF53">
        <v>0.49319927055449758</v>
      </c>
      <c r="SG53">
        <v>0.4525313599981734</v>
      </c>
      <c r="SH53">
        <v>0.38846764353210811</v>
      </c>
      <c r="SI53">
        <v>0.30518749881474699</v>
      </c>
      <c r="SJ53">
        <v>0.20700032325064549</v>
      </c>
      <c r="SK53">
        <v>0.10918807374221869</v>
      </c>
      <c r="SL53">
        <v>3.3012506620744703E-2</v>
      </c>
      <c r="SM53">
        <v>3.6092608249724493E-3</v>
      </c>
      <c r="SN53">
        <v>0</v>
      </c>
      <c r="SO53">
        <v>0</v>
      </c>
      <c r="SP53">
        <v>2.3321732767198548E-3</v>
      </c>
      <c r="SQ53">
        <v>2.1243533116742788E-2</v>
      </c>
      <c r="SR53">
        <v>9.3509660808429609E-2</v>
      </c>
      <c r="SS53">
        <v>0.21427557407127273</v>
      </c>
      <c r="ST53">
        <v>0.33634392142055497</v>
      </c>
      <c r="SU53">
        <v>0.44193413997850112</v>
      </c>
      <c r="SV53">
        <v>0.49817663371082277</v>
      </c>
      <c r="SW53">
        <v>0.52895049149951623</v>
      </c>
      <c r="SX53">
        <v>0.53569044365036877</v>
      </c>
      <c r="SY53">
        <v>0.49372758524071786</v>
      </c>
      <c r="SZ53">
        <v>0.41188503729720272</v>
      </c>
      <c r="TA53">
        <v>0.31890209415747273</v>
      </c>
      <c r="TB53">
        <v>0.21175058859009896</v>
      </c>
      <c r="TC53">
        <v>0.10613512431061076</v>
      </c>
      <c r="TD53">
        <v>2.5727466082072728E-2</v>
      </c>
      <c r="TE53">
        <v>2.4704692729770731E-3</v>
      </c>
      <c r="TF53">
        <v>0</v>
      </c>
      <c r="TG53">
        <v>0</v>
      </c>
      <c r="TH53">
        <v>0</v>
      </c>
      <c r="TI53">
        <v>1.8244312353790968E-5</v>
      </c>
      <c r="TJ53">
        <v>1.9132473634495821E-2</v>
      </c>
      <c r="TK53">
        <v>8.7319000155119161E-2</v>
      </c>
      <c r="TL53">
        <v>0.18482034672509695</v>
      </c>
      <c r="TM53">
        <v>0.28302146292856484</v>
      </c>
      <c r="TN53">
        <v>0.35374692345007519</v>
      </c>
      <c r="TO53">
        <v>0.3842493494148137</v>
      </c>
      <c r="TP53">
        <v>0.35998932693581109</v>
      </c>
      <c r="TQ53">
        <v>0.30647280545080785</v>
      </c>
      <c r="TR53">
        <v>0.23829599222565284</v>
      </c>
      <c r="TS53">
        <v>0.15296216144180688</v>
      </c>
      <c r="TT53">
        <v>6.0556058409303185E-2</v>
      </c>
      <c r="TU53">
        <v>1.0461477029612518E-2</v>
      </c>
      <c r="TV53">
        <v>5.4052472582729111E-5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4.8022242153223727E-4</v>
      </c>
      <c r="UD53">
        <v>2.8162891215780278E-2</v>
      </c>
      <c r="UE53">
        <v>8.4836274561983699E-2</v>
      </c>
      <c r="UF53">
        <v>0.13794030835012311</v>
      </c>
      <c r="UG53">
        <v>0.16603809437851924</v>
      </c>
      <c r="UH53">
        <v>0.16445552253118548</v>
      </c>
      <c r="UI53">
        <v>0.14004834028739543</v>
      </c>
      <c r="UJ53">
        <v>8.5287214076474743E-2</v>
      </c>
      <c r="UK53">
        <v>2.391492135181773E-2</v>
      </c>
      <c r="UL53">
        <v>0</v>
      </c>
      <c r="UM53">
        <v>0</v>
      </c>
      <c r="UN53">
        <v>0</v>
      </c>
      <c r="UO53">
        <v>0</v>
      </c>
      <c r="UP53">
        <v>0</v>
      </c>
      <c r="UR53" t="s">
        <v>330</v>
      </c>
      <c r="US53" t="s">
        <v>412</v>
      </c>
      <c r="UT53" t="s">
        <v>413</v>
      </c>
      <c r="UU53">
        <v>0.4754397856896041</v>
      </c>
    </row>
    <row r="54" spans="2:567" x14ac:dyDescent="0.45">
      <c r="B54" t="s">
        <v>331</v>
      </c>
      <c r="C54" t="s">
        <v>31</v>
      </c>
      <c r="D54">
        <v>0</v>
      </c>
      <c r="E54">
        <v>0</v>
      </c>
      <c r="F54">
        <v>0</v>
      </c>
      <c r="G54">
        <v>0</v>
      </c>
      <c r="H54">
        <v>0.592366552195986</v>
      </c>
      <c r="I54">
        <v>0.33748048028080246</v>
      </c>
      <c r="J54">
        <v>0.26215519758697442</v>
      </c>
      <c r="K54">
        <v>0.2219658920963114</v>
      </c>
      <c r="L54">
        <v>0.21800476864903914</v>
      </c>
      <c r="M54">
        <v>0.23343253252348498</v>
      </c>
      <c r="N54">
        <v>0.24303494012170321</v>
      </c>
      <c r="O54">
        <v>0.27425480534092644</v>
      </c>
      <c r="P54">
        <v>0.35421252188204472</v>
      </c>
      <c r="Q54">
        <v>0.63406694670451591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0.5825161547491301</v>
      </c>
      <c r="Y54">
        <v>0.35949328639148659</v>
      </c>
      <c r="Z54">
        <v>0.2737985699534573</v>
      </c>
      <c r="AA54">
        <v>0.25398780254211289</v>
      </c>
      <c r="AB54">
        <v>0.23337416893733656</v>
      </c>
      <c r="AC54">
        <v>0.22022653384263882</v>
      </c>
      <c r="AD54">
        <v>0.19800203274476971</v>
      </c>
      <c r="AE54">
        <v>0.21194890092405699</v>
      </c>
      <c r="AF54">
        <v>0.21755714039727289</v>
      </c>
      <c r="AG54">
        <v>0.22169857338529014</v>
      </c>
      <c r="AH54">
        <v>0.2286483055399553</v>
      </c>
      <c r="AI54">
        <v>0.23558484413805783</v>
      </c>
      <c r="AJ54">
        <v>0.33881148112100973</v>
      </c>
      <c r="AK54">
        <v>0.8248690597966335</v>
      </c>
      <c r="AL54">
        <v>0</v>
      </c>
      <c r="AM54">
        <v>0</v>
      </c>
      <c r="AN54">
        <v>0</v>
      </c>
      <c r="AO54">
        <v>0.29723646474021187</v>
      </c>
      <c r="AP54">
        <v>0.179975021106966</v>
      </c>
      <c r="AQ54">
        <v>0.23012398870449774</v>
      </c>
      <c r="AR54">
        <v>0.22991296768087588</v>
      </c>
      <c r="AS54">
        <v>0.2255513768916742</v>
      </c>
      <c r="AT54">
        <v>0.21122159861455694</v>
      </c>
      <c r="AU54">
        <v>0.1903052609054405</v>
      </c>
      <c r="AV54">
        <v>0.17780354621264435</v>
      </c>
      <c r="AW54">
        <v>0.18672114433832415</v>
      </c>
      <c r="AX54">
        <v>0.17060534013216636</v>
      </c>
      <c r="AY54">
        <v>0.16084515040789774</v>
      </c>
      <c r="AZ54">
        <v>0.16211714973663757</v>
      </c>
      <c r="BA54">
        <v>0.17865422002331918</v>
      </c>
      <c r="BB54">
        <v>0.1569979449559108</v>
      </c>
      <c r="BC54">
        <v>0.20878856545683178</v>
      </c>
      <c r="BD54">
        <v>0.80376353050718852</v>
      </c>
      <c r="BE54">
        <v>0</v>
      </c>
      <c r="BF54">
        <v>0</v>
      </c>
      <c r="BG54">
        <v>0.49265066328311591</v>
      </c>
      <c r="BH54">
        <v>0.1724151651279566</v>
      </c>
      <c r="BI54">
        <v>0.12395756183641535</v>
      </c>
      <c r="BJ54">
        <v>0.13120650452613564</v>
      </c>
      <c r="BK54">
        <v>0.11633324134115665</v>
      </c>
      <c r="BL54">
        <v>9.8992330789403019E-2</v>
      </c>
      <c r="BM54">
        <v>0.11000920847136141</v>
      </c>
      <c r="BN54">
        <v>0.12832714527043704</v>
      </c>
      <c r="BO54">
        <v>0.13043170629655884</v>
      </c>
      <c r="BP54">
        <v>0.12800882750301096</v>
      </c>
      <c r="BQ54">
        <v>0.12459448684970947</v>
      </c>
      <c r="BR54">
        <v>0.12380949666597688</v>
      </c>
      <c r="BS54">
        <v>0.12971193257153255</v>
      </c>
      <c r="BT54">
        <v>0.16255599545057775</v>
      </c>
      <c r="BU54">
        <v>0.31820300720830208</v>
      </c>
      <c r="BV54">
        <v>0.84525116775261355</v>
      </c>
      <c r="BW54">
        <v>0</v>
      </c>
      <c r="BX54">
        <v>0</v>
      </c>
      <c r="BY54">
        <v>0</v>
      </c>
      <c r="BZ54">
        <v>0.78662654893704098</v>
      </c>
      <c r="CA54">
        <v>0.33690570285455518</v>
      </c>
      <c r="CB54">
        <v>0.24399336620070439</v>
      </c>
      <c r="CC54">
        <v>0.22423102484722796</v>
      </c>
      <c r="CD54">
        <v>0.20634586417833853</v>
      </c>
      <c r="CE54">
        <v>0.19492910273921407</v>
      </c>
      <c r="CF54">
        <v>0.17922544003775903</v>
      </c>
      <c r="CG54">
        <v>0.17625293704572198</v>
      </c>
      <c r="CH54">
        <v>0.19016457509959137</v>
      </c>
      <c r="CI54">
        <v>0.21091624896039191</v>
      </c>
      <c r="CJ54">
        <v>0.25069150834497689</v>
      </c>
      <c r="CK54">
        <v>0.41648183672488381</v>
      </c>
      <c r="CL54">
        <v>0.71867487500576688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0.68328554947376385</v>
      </c>
      <c r="CU54">
        <v>0.32963910250482842</v>
      </c>
      <c r="CV54">
        <v>0.26690434675799146</v>
      </c>
      <c r="CW54">
        <v>0.25684033061089084</v>
      </c>
      <c r="CX54">
        <v>0.24055158281156808</v>
      </c>
      <c r="CY54">
        <v>0.24917558093763773</v>
      </c>
      <c r="CZ54">
        <v>0.25501101456151942</v>
      </c>
      <c r="DA54">
        <v>0.25606895495452398</v>
      </c>
      <c r="DB54">
        <v>0.58644390961981774</v>
      </c>
      <c r="DC54">
        <v>0</v>
      </c>
      <c r="DD54">
        <v>0</v>
      </c>
      <c r="DE54">
        <v>0</v>
      </c>
      <c r="DF54">
        <v>0</v>
      </c>
      <c r="DG54">
        <v>0</v>
      </c>
      <c r="DI54" t="s">
        <v>331</v>
      </c>
      <c r="DJ54" t="s">
        <v>398</v>
      </c>
      <c r="DK54">
        <v>0</v>
      </c>
      <c r="DL54">
        <v>0</v>
      </c>
      <c r="DM54">
        <v>0</v>
      </c>
      <c r="DN54">
        <v>0</v>
      </c>
      <c r="DO54">
        <v>0.43844782332189114</v>
      </c>
      <c r="DP54">
        <v>0.21563976972033769</v>
      </c>
      <c r="DQ54">
        <v>0.16865428051783207</v>
      </c>
      <c r="DR54">
        <v>0.14146525508426516</v>
      </c>
      <c r="DS54">
        <v>0.1398535509887717</v>
      </c>
      <c r="DT54">
        <v>8.4528582282689571E-2</v>
      </c>
      <c r="DU54">
        <v>4.9780590967026209E-2</v>
      </c>
      <c r="DV54">
        <v>1.6092492440282963E-2</v>
      </c>
      <c r="DW54">
        <v>8.7410173246540469E-3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0.40073902256048116</v>
      </c>
      <c r="EF54">
        <v>0.22674343707884279</v>
      </c>
      <c r="EG54">
        <v>0.15947585893428551</v>
      </c>
      <c r="EH54">
        <v>0.13606377205595555</v>
      </c>
      <c r="EI54">
        <v>0.1262754954482892</v>
      </c>
      <c r="EJ54">
        <v>7.0835583292326657E-2</v>
      </c>
      <c r="EK54">
        <v>4.2727362934906539E-2</v>
      </c>
      <c r="EL54">
        <v>2.7855038679731041E-2</v>
      </c>
      <c r="EM54">
        <v>2.0640306950510261E-2</v>
      </c>
      <c r="EN54">
        <v>1.7402016664223943E-2</v>
      </c>
      <c r="EO54">
        <v>2.1958435421334894E-3</v>
      </c>
      <c r="EP54">
        <v>1.3953261942000658E-2</v>
      </c>
      <c r="EQ54">
        <v>4.7836310977520245E-2</v>
      </c>
      <c r="ER54">
        <v>0.31400220896988695</v>
      </c>
      <c r="ES54">
        <v>0</v>
      </c>
      <c r="ET54">
        <v>0</v>
      </c>
      <c r="EU54">
        <v>0</v>
      </c>
      <c r="EV54">
        <v>0.17081663060510804</v>
      </c>
      <c r="EW54">
        <v>8.5001251525864963E-2</v>
      </c>
      <c r="EX54">
        <v>0.11085588076624965</v>
      </c>
      <c r="EY54">
        <v>0.11942692535553015</v>
      </c>
      <c r="EZ54">
        <v>0.10877242160719949</v>
      </c>
      <c r="FA54">
        <v>5.5582993567868007E-2</v>
      </c>
      <c r="FB54">
        <v>3.2011863288126018E-2</v>
      </c>
      <c r="FC54">
        <v>2.8082652871757902E-2</v>
      </c>
      <c r="FD54">
        <v>2.2649382868667741E-2</v>
      </c>
      <c r="FE54">
        <v>1.470388240953468E-2</v>
      </c>
      <c r="FF54">
        <v>1.3090408130447408E-2</v>
      </c>
      <c r="FG54">
        <v>7.2796530234869542E-3</v>
      </c>
      <c r="FH54">
        <v>1.2195923227544163E-2</v>
      </c>
      <c r="FI54">
        <v>2.4924881481367456E-2</v>
      </c>
      <c r="FJ54">
        <v>4.6659031195660595E-2</v>
      </c>
      <c r="FK54">
        <v>0.30054682345783834</v>
      </c>
      <c r="FL54">
        <v>0</v>
      </c>
      <c r="FM54">
        <v>0</v>
      </c>
      <c r="FN54">
        <v>0.31535041112531687</v>
      </c>
      <c r="FO54">
        <v>0.10240348357223064</v>
      </c>
      <c r="FP54">
        <v>5.4978978778368472E-2</v>
      </c>
      <c r="FQ54">
        <v>5.2179072546221304E-2</v>
      </c>
      <c r="FR54">
        <v>4.4091797498621813E-2</v>
      </c>
      <c r="FS54">
        <v>2.9393744981552367E-2</v>
      </c>
      <c r="FT54">
        <v>3.6699093355128581E-2</v>
      </c>
      <c r="FU54">
        <v>2.1570790840441778E-2</v>
      </c>
      <c r="FV54">
        <v>1.1928952450435605E-2</v>
      </c>
      <c r="FW54">
        <v>5.010144085479386E-3</v>
      </c>
      <c r="FX54">
        <v>9.7790891780204017E-3</v>
      </c>
      <c r="FY54">
        <v>9.5380959483890738E-3</v>
      </c>
      <c r="FZ54">
        <v>1.3567910409181904E-2</v>
      </c>
      <c r="GA54">
        <v>3.409021329974949E-2</v>
      </c>
      <c r="GB54">
        <v>0.10250868789911521</v>
      </c>
      <c r="GC54">
        <v>0.22553074882788829</v>
      </c>
      <c r="GD54">
        <v>0</v>
      </c>
      <c r="GE54">
        <v>0</v>
      </c>
      <c r="GF54">
        <v>0</v>
      </c>
      <c r="GG54">
        <v>0.62740844380184824</v>
      </c>
      <c r="GH54">
        <v>0.209696381618592</v>
      </c>
      <c r="GI54">
        <v>0.14975044315494751</v>
      </c>
      <c r="GJ54">
        <v>0.12848610819503192</v>
      </c>
      <c r="GK54">
        <v>0.11482922064768053</v>
      </c>
      <c r="GL54">
        <v>6.031042323324675E-2</v>
      </c>
      <c r="GM54">
        <v>3.8676615822636956E-2</v>
      </c>
      <c r="GN54">
        <v>3.7484653123488067E-2</v>
      </c>
      <c r="GO54">
        <v>2.9238252628722344E-2</v>
      </c>
      <c r="GP54">
        <v>3.2524463815883975E-2</v>
      </c>
      <c r="GQ54">
        <v>4.5733203708697268E-2</v>
      </c>
      <c r="GR54">
        <v>8.8890982626580878E-2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0.52975055434920126</v>
      </c>
      <c r="HB54">
        <v>0.20791152201584048</v>
      </c>
      <c r="HC54">
        <v>0.16245679783496353</v>
      </c>
      <c r="HD54">
        <v>0.15343986394102524</v>
      </c>
      <c r="HE54">
        <v>0.14282825407213925</v>
      </c>
      <c r="HF54">
        <v>0.13036712871188222</v>
      </c>
      <c r="HG54">
        <v>4.4659371118304363E-2</v>
      </c>
      <c r="HH54">
        <v>4.6117592191802871E-2</v>
      </c>
      <c r="HI54">
        <v>0.18842945091649924</v>
      </c>
      <c r="HJ54">
        <v>0</v>
      </c>
      <c r="HK54">
        <v>0</v>
      </c>
      <c r="HL54">
        <v>0</v>
      </c>
      <c r="HM54">
        <v>0</v>
      </c>
      <c r="HN54">
        <v>0</v>
      </c>
      <c r="HP54" t="s">
        <v>331</v>
      </c>
      <c r="HQ54" t="s">
        <v>399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7.1813237071603683E-2</v>
      </c>
      <c r="IB54">
        <v>0.12345760277507105</v>
      </c>
      <c r="IC54">
        <v>0.18010828769800544</v>
      </c>
      <c r="ID54">
        <v>0.2451762314424388</v>
      </c>
      <c r="IE54">
        <v>0.51658203109689826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5.1764101046587158E-2</v>
      </c>
      <c r="IR54">
        <v>6.2888466781863606E-2</v>
      </c>
      <c r="IS54">
        <v>8.3487263255486152E-2</v>
      </c>
      <c r="IT54">
        <v>0.10017796527087423</v>
      </c>
      <c r="IU54">
        <v>0.10740581281424419</v>
      </c>
      <c r="IV54">
        <v>6.9564927438311941E-2</v>
      </c>
      <c r="IW54">
        <v>4.3930085524611091E-2</v>
      </c>
      <c r="IX54">
        <v>4.7101246491008358E-2</v>
      </c>
      <c r="IY54">
        <v>0.12355702737760936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5.2084289458488996E-2</v>
      </c>
      <c r="JI54">
        <v>6.2641832364893443E-2</v>
      </c>
      <c r="JJ54">
        <v>6.4839158862927612E-2</v>
      </c>
      <c r="JK54">
        <v>7.3154413171484342E-2</v>
      </c>
      <c r="JL54">
        <v>7.4697114684421737E-2</v>
      </c>
      <c r="JM54">
        <v>5.1721753257079943E-2</v>
      </c>
      <c r="JN54">
        <v>3.6572168269463939E-2</v>
      </c>
      <c r="JO54">
        <v>3.0319022254954375E-2</v>
      </c>
      <c r="JP54">
        <v>1.8401912496800614E-2</v>
      </c>
      <c r="JQ54">
        <v>1.2016710178016152E-2</v>
      </c>
      <c r="JR54">
        <v>0.1154887692306959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1.6064343539542468E-2</v>
      </c>
      <c r="KA54">
        <v>1.5145431270552857E-2</v>
      </c>
      <c r="KB54">
        <v>4.0611202624362512E-2</v>
      </c>
      <c r="KC54">
        <v>5.4001339150616841E-2</v>
      </c>
      <c r="KD54">
        <v>5.722881334454006E-2</v>
      </c>
      <c r="KE54">
        <v>3.6234629722816825E-2</v>
      </c>
      <c r="KF54">
        <v>3.8751768423519822E-2</v>
      </c>
      <c r="KG54">
        <v>9.9961182069207098E-3</v>
      </c>
      <c r="KH54">
        <v>2.7017788424373783E-3</v>
      </c>
      <c r="KI54">
        <v>1.6756830405048996E-3</v>
      </c>
      <c r="KJ54">
        <v>0.13401639691943618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4.5808771058956504E-2</v>
      </c>
      <c r="KT54">
        <v>5.6643838609862114E-2</v>
      </c>
      <c r="KU54">
        <v>6.3634671059892636E-2</v>
      </c>
      <c r="KV54">
        <v>8.3145872260964371E-2</v>
      </c>
      <c r="KW54">
        <v>9.9995553487622402E-2</v>
      </c>
      <c r="KX54">
        <v>3.1794969351476118E-2</v>
      </c>
      <c r="KY54">
        <v>4.3119327453464251E-2</v>
      </c>
      <c r="KZ54">
        <v>0.26869710831177818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2.1904062801439035E-2</v>
      </c>
      <c r="LN54">
        <v>0.11105777587414335</v>
      </c>
      <c r="LO54">
        <v>9.7254870897106563E-2</v>
      </c>
      <c r="LP54">
        <v>0.22821062905030642</v>
      </c>
      <c r="LQ54">
        <v>0</v>
      </c>
      <c r="LR54">
        <v>0</v>
      </c>
      <c r="LS54">
        <v>0</v>
      </c>
      <c r="LT54">
        <v>0</v>
      </c>
      <c r="LU54">
        <v>0</v>
      </c>
      <c r="LW54" t="s">
        <v>331</v>
      </c>
      <c r="LX54" t="s">
        <v>400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5.5082638275442165E-2</v>
      </c>
      <c r="ND54">
        <v>7.1275961740060428E-2</v>
      </c>
      <c r="NE54">
        <v>0.10720526341539957</v>
      </c>
      <c r="NF54">
        <v>0.25208538741690223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2.9477488272492809E-2</v>
      </c>
      <c r="NU54">
        <v>4.9567816363297511E-2</v>
      </c>
      <c r="NV54">
        <v>5.2817266826123171E-2</v>
      </c>
      <c r="NW54">
        <v>3.831321055829718E-2</v>
      </c>
      <c r="NX54">
        <v>5.9459905865317568E-2</v>
      </c>
      <c r="NY54">
        <v>0.25047681268080707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2.000596733580778E-2</v>
      </c>
      <c r="OM54">
        <v>2.0195401559288839E-2</v>
      </c>
      <c r="ON54">
        <v>4.4225588335905876E-2</v>
      </c>
      <c r="OO54">
        <v>4.3977904507938974E-2</v>
      </c>
      <c r="OP54">
        <v>6.8830995649599658E-2</v>
      </c>
      <c r="OQ54">
        <v>0.38045126046961214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8.8210763832380384E-2</v>
      </c>
      <c r="PF54">
        <v>0.1690829312186681</v>
      </c>
      <c r="PG54">
        <v>0.32107409154118222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L54" t="s">
        <v>331</v>
      </c>
      <c r="QM54">
        <v>0</v>
      </c>
      <c r="QN54">
        <v>0</v>
      </c>
      <c r="QO54">
        <v>0</v>
      </c>
      <c r="QP54">
        <v>0</v>
      </c>
      <c r="QQ54">
        <v>1.2607107444190182E-2</v>
      </c>
      <c r="QR54">
        <v>7.3202687962833093E-2</v>
      </c>
      <c r="QS54">
        <v>0.15535695835064023</v>
      </c>
      <c r="QT54">
        <v>0.21657189265903781</v>
      </c>
      <c r="QU54">
        <v>0.24819097497453124</v>
      </c>
      <c r="QV54">
        <v>0.24122505609766912</v>
      </c>
      <c r="QW54">
        <v>0.19762330817974219</v>
      </c>
      <c r="QX54">
        <v>0.13518359598908888</v>
      </c>
      <c r="QY54">
        <v>6.1924491527537671E-2</v>
      </c>
      <c r="QZ54">
        <v>1.0813065725615469E-2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6.6318623430561274E-3</v>
      </c>
      <c r="RH54">
        <v>6.7808656682193602E-2</v>
      </c>
      <c r="RI54">
        <v>0.18375836758584271</v>
      </c>
      <c r="RJ54">
        <v>0.29818118015517953</v>
      </c>
      <c r="RK54">
        <v>0.39328257055556187</v>
      </c>
      <c r="RL54">
        <v>0.45528998977092444</v>
      </c>
      <c r="RM54">
        <v>0.48206072777021125</v>
      </c>
      <c r="RN54">
        <v>0.44832006133482105</v>
      </c>
      <c r="RO54">
        <v>0.39629322895016827</v>
      </c>
      <c r="RP54">
        <v>0.31981491389088945</v>
      </c>
      <c r="RQ54">
        <v>0.22705992257802701</v>
      </c>
      <c r="RR54">
        <v>0.11858098903865569</v>
      </c>
      <c r="RS54">
        <v>2.5263718806959108E-2</v>
      </c>
      <c r="RT54">
        <v>4.8162540621038327E-4</v>
      </c>
      <c r="RU54">
        <v>0</v>
      </c>
      <c r="RV54">
        <v>0</v>
      </c>
      <c r="RW54">
        <v>0</v>
      </c>
      <c r="RX54">
        <v>9.3631598349139637E-3</v>
      </c>
      <c r="RY54">
        <v>4.1483134496957064E-2</v>
      </c>
      <c r="RZ54">
        <v>0.12679743705714336</v>
      </c>
      <c r="SA54">
        <v>0.2223619024773113</v>
      </c>
      <c r="SB54">
        <v>0.32117826992371046</v>
      </c>
      <c r="SC54">
        <v>0.38761404657461607</v>
      </c>
      <c r="SD54">
        <v>0.4308272554981904</v>
      </c>
      <c r="SE54">
        <v>0.44755654867555272</v>
      </c>
      <c r="SF54">
        <v>0.43384865604218892</v>
      </c>
      <c r="SG54">
        <v>0.38905253145294111</v>
      </c>
      <c r="SH54">
        <v>0.3252066403138833</v>
      </c>
      <c r="SI54">
        <v>0.24002462759858273</v>
      </c>
      <c r="SJ54">
        <v>0.14771491991447622</v>
      </c>
      <c r="SK54">
        <v>6.5393027956368491E-2</v>
      </c>
      <c r="SL54">
        <v>1.9405322814012922E-2</v>
      </c>
      <c r="SM54">
        <v>4.3935985544163995E-4</v>
      </c>
      <c r="SN54">
        <v>0</v>
      </c>
      <c r="SO54">
        <v>0</v>
      </c>
      <c r="SP54">
        <v>4.2136940241870166E-3</v>
      </c>
      <c r="SQ54">
        <v>2.7762384333219679E-2</v>
      </c>
      <c r="SR54">
        <v>0.13455356615445307</v>
      </c>
      <c r="SS54">
        <v>0.26529915832103262</v>
      </c>
      <c r="ST54">
        <v>0.39294792988127275</v>
      </c>
      <c r="SU54">
        <v>0.48697665054351091</v>
      </c>
      <c r="SV54">
        <v>0.52082295980184312</v>
      </c>
      <c r="SW54">
        <v>0.52331807308139344</v>
      </c>
      <c r="SX54">
        <v>0.5046440298038144</v>
      </c>
      <c r="SY54">
        <v>0.44532141954668109</v>
      </c>
      <c r="SZ54">
        <v>0.37621548014783091</v>
      </c>
      <c r="TA54">
        <v>0.28151861818567397</v>
      </c>
      <c r="TB54">
        <v>0.17639903045229374</v>
      </c>
      <c r="TC54">
        <v>7.0769005965801976E-2</v>
      </c>
      <c r="TD54">
        <v>1.4099789135563638E-2</v>
      </c>
      <c r="TE54">
        <v>2.6306636373779076E-4</v>
      </c>
      <c r="TF54">
        <v>0</v>
      </c>
      <c r="TG54">
        <v>0</v>
      </c>
      <c r="TH54">
        <v>0</v>
      </c>
      <c r="TI54">
        <v>9.3817980280723305E-4</v>
      </c>
      <c r="TJ54">
        <v>4.4338334526401013E-2</v>
      </c>
      <c r="TK54">
        <v>0.13539360386517937</v>
      </c>
      <c r="TL54">
        <v>0.24026665070139971</v>
      </c>
      <c r="TM54">
        <v>0.33307216365317827</v>
      </c>
      <c r="TN54">
        <v>0.39566543502885787</v>
      </c>
      <c r="TO54">
        <v>0.43027761248780078</v>
      </c>
      <c r="TP54">
        <v>0.40872243681892018</v>
      </c>
      <c r="TQ54">
        <v>0.34872372836240978</v>
      </c>
      <c r="TR54">
        <v>0.2483554977435069</v>
      </c>
      <c r="TS54">
        <v>0.13991301989213364</v>
      </c>
      <c r="TT54">
        <v>4.7088192327360272E-2</v>
      </c>
      <c r="TU54">
        <v>4.3669987272387219E-3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1.6275946799948138E-2</v>
      </c>
      <c r="UD54">
        <v>8.9246526250776032E-2</v>
      </c>
      <c r="UE54">
        <v>0.17234586385368814</v>
      </c>
      <c r="UF54">
        <v>0.23151803718208044</v>
      </c>
      <c r="UG54">
        <v>0.26172963444326747</v>
      </c>
      <c r="UH54">
        <v>0.24523855824420443</v>
      </c>
      <c r="UI54">
        <v>0.19808436997356962</v>
      </c>
      <c r="UJ54">
        <v>0.11633658725539314</v>
      </c>
      <c r="UK54">
        <v>1.7459685758765654E-2</v>
      </c>
      <c r="UL54">
        <v>0</v>
      </c>
      <c r="UM54">
        <v>0</v>
      </c>
      <c r="UN54">
        <v>0</v>
      </c>
      <c r="UO54">
        <v>0</v>
      </c>
      <c r="UP54">
        <v>0</v>
      </c>
      <c r="UR54" t="s">
        <v>331</v>
      </c>
      <c r="US54" t="s">
        <v>412</v>
      </c>
      <c r="UT54" t="s">
        <v>413</v>
      </c>
      <c r="UU54">
        <v>0.46998773779599901</v>
      </c>
    </row>
    <row r="55" spans="2:567" x14ac:dyDescent="0.45">
      <c r="B55" t="s">
        <v>332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0.6071947344991182</v>
      </c>
      <c r="I55">
        <v>0.31880222484229692</v>
      </c>
      <c r="J55">
        <v>0.25899046012889465</v>
      </c>
      <c r="K55">
        <v>0.22278484829905187</v>
      </c>
      <c r="L55">
        <v>0.22568099939076058</v>
      </c>
      <c r="M55">
        <v>0.24416962641372852</v>
      </c>
      <c r="N55">
        <v>0.25146576277434107</v>
      </c>
      <c r="O55">
        <v>0.27146777398492178</v>
      </c>
      <c r="P55">
        <v>0.33680874514621029</v>
      </c>
      <c r="Q55">
        <v>0.65296602098612544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0.60144043571170347</v>
      </c>
      <c r="Y55">
        <v>0.37732618866985068</v>
      </c>
      <c r="Z55">
        <v>0.27163789226043766</v>
      </c>
      <c r="AA55">
        <v>0.24102638873067028</v>
      </c>
      <c r="AB55">
        <v>0.22311386906731542</v>
      </c>
      <c r="AC55">
        <v>0.20539296398035853</v>
      </c>
      <c r="AD55">
        <v>0.18173948556463718</v>
      </c>
      <c r="AE55">
        <v>0.1889403059560999</v>
      </c>
      <c r="AF55">
        <v>0.20203283197217228</v>
      </c>
      <c r="AG55">
        <v>0.22062102321216173</v>
      </c>
      <c r="AH55">
        <v>0.23347695669565663</v>
      </c>
      <c r="AI55">
        <v>0.24082570473851045</v>
      </c>
      <c r="AJ55">
        <v>0.34326962135930161</v>
      </c>
      <c r="AK55">
        <v>0.8270466621126894</v>
      </c>
      <c r="AL55">
        <v>0</v>
      </c>
      <c r="AM55">
        <v>0</v>
      </c>
      <c r="AN55">
        <v>0</v>
      </c>
      <c r="AO55">
        <v>0.30345152395590058</v>
      </c>
      <c r="AP55">
        <v>0.17957807164478298</v>
      </c>
      <c r="AQ55">
        <v>0.22383034705357854</v>
      </c>
      <c r="AR55">
        <v>0.22047353773388467</v>
      </c>
      <c r="AS55">
        <v>0.21182556632693628</v>
      </c>
      <c r="AT55">
        <v>0.20365441225348868</v>
      </c>
      <c r="AU55">
        <v>0.18025223753433539</v>
      </c>
      <c r="AV55">
        <v>0.16735176538045216</v>
      </c>
      <c r="AW55">
        <v>0.17413278926730075</v>
      </c>
      <c r="AX55">
        <v>0.1628784383841389</v>
      </c>
      <c r="AY55">
        <v>0.16781738455811102</v>
      </c>
      <c r="AZ55">
        <v>0.16607795424256272</v>
      </c>
      <c r="BA55">
        <v>0.17201335985059016</v>
      </c>
      <c r="BB55">
        <v>0.15123545220228121</v>
      </c>
      <c r="BC55">
        <v>0.2167481301414558</v>
      </c>
      <c r="BD55">
        <v>0.83299101693421906</v>
      </c>
      <c r="BE55">
        <v>0</v>
      </c>
      <c r="BF55">
        <v>0</v>
      </c>
      <c r="BG55">
        <v>0.49564721641761034</v>
      </c>
      <c r="BH55">
        <v>0.19059032506269682</v>
      </c>
      <c r="BI55">
        <v>0.13346006240455402</v>
      </c>
      <c r="BJ55">
        <v>0.14459431392072575</v>
      </c>
      <c r="BK55">
        <v>0.13103045735264982</v>
      </c>
      <c r="BL55">
        <v>0.10912825583921171</v>
      </c>
      <c r="BM55">
        <v>0.11616243236763073</v>
      </c>
      <c r="BN55">
        <v>0.13247925430174631</v>
      </c>
      <c r="BO55">
        <v>0.12614612056403757</v>
      </c>
      <c r="BP55">
        <v>0.13327348026584898</v>
      </c>
      <c r="BQ55">
        <v>0.13591437519215946</v>
      </c>
      <c r="BR55">
        <v>0.1282366948889519</v>
      </c>
      <c r="BS55">
        <v>0.13950129496383315</v>
      </c>
      <c r="BT55">
        <v>0.1688688269160866</v>
      </c>
      <c r="BU55">
        <v>0.32364085224278194</v>
      </c>
      <c r="BV55">
        <v>0.86740717799965117</v>
      </c>
      <c r="BW55">
        <v>0</v>
      </c>
      <c r="BX55">
        <v>0</v>
      </c>
      <c r="BY55">
        <v>0</v>
      </c>
      <c r="BZ55">
        <v>0.8016683224883846</v>
      </c>
      <c r="CA55">
        <v>0.34030045440233314</v>
      </c>
      <c r="CB55">
        <v>0.24537745984662651</v>
      </c>
      <c r="CC55">
        <v>0.2081320563156884</v>
      </c>
      <c r="CD55">
        <v>0.19004422166516599</v>
      </c>
      <c r="CE55">
        <v>0.19130972523259696</v>
      </c>
      <c r="CF55">
        <v>0.17967195251675036</v>
      </c>
      <c r="CG55">
        <v>0.17635588869745097</v>
      </c>
      <c r="CH55">
        <v>0.19056836455157911</v>
      </c>
      <c r="CI55">
        <v>0.20474298395920967</v>
      </c>
      <c r="CJ55">
        <v>0.246308983443877</v>
      </c>
      <c r="CK55">
        <v>0.40739394691097713</v>
      </c>
      <c r="CL55">
        <v>0.73041999133609048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0.67462503812272712</v>
      </c>
      <c r="CU55">
        <v>0.30209327310771983</v>
      </c>
      <c r="CV55">
        <v>0.26403538861373466</v>
      </c>
      <c r="CW55">
        <v>0.24179683708387775</v>
      </c>
      <c r="CX55">
        <v>0.23748040559707143</v>
      </c>
      <c r="CY55">
        <v>0.25232532900967775</v>
      </c>
      <c r="CZ55">
        <v>0.25153464545829413</v>
      </c>
      <c r="DA55">
        <v>0.25881210863380266</v>
      </c>
      <c r="DB55">
        <v>0.46833252423236837</v>
      </c>
      <c r="DC55">
        <v>0</v>
      </c>
      <c r="DD55">
        <v>0</v>
      </c>
      <c r="DE55">
        <v>0</v>
      </c>
      <c r="DF55">
        <v>0</v>
      </c>
      <c r="DG55">
        <v>0</v>
      </c>
      <c r="DI55" t="s">
        <v>332</v>
      </c>
      <c r="DJ55" t="s">
        <v>398</v>
      </c>
      <c r="DK55">
        <v>0</v>
      </c>
      <c r="DL55">
        <v>0</v>
      </c>
      <c r="DM55">
        <v>0</v>
      </c>
      <c r="DN55">
        <v>0</v>
      </c>
      <c r="DO55">
        <v>0.42363274640744969</v>
      </c>
      <c r="DP55">
        <v>0.212092299652137</v>
      </c>
      <c r="DQ55">
        <v>0.1618980325596415</v>
      </c>
      <c r="DR55">
        <v>0.14179554671519978</v>
      </c>
      <c r="DS55">
        <v>0.15002275900657652</v>
      </c>
      <c r="DT55">
        <v>8.2607116822569299E-2</v>
      </c>
      <c r="DU55">
        <v>5.4740038217272809E-2</v>
      </c>
      <c r="DV55">
        <v>1.9067456241187844E-2</v>
      </c>
      <c r="DW55">
        <v>1.6456883872563454E-2</v>
      </c>
      <c r="DX55">
        <v>6.2634663177150024E-2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0.40849390515188783</v>
      </c>
      <c r="EF55">
        <v>0.24320590616407134</v>
      </c>
      <c r="EG55">
        <v>0.16662141951248624</v>
      </c>
      <c r="EH55">
        <v>0.14056700445482773</v>
      </c>
      <c r="EI55">
        <v>0.12447985797135516</v>
      </c>
      <c r="EJ55">
        <v>5.8517811525233408E-2</v>
      </c>
      <c r="EK55">
        <v>3.5669421311497911E-2</v>
      </c>
      <c r="EL55">
        <v>2.767146283321878E-2</v>
      </c>
      <c r="EM55">
        <v>2.3919815315557934E-2</v>
      </c>
      <c r="EN55">
        <v>1.3171162432021726E-2</v>
      </c>
      <c r="EO55">
        <v>9.6646570358634408E-3</v>
      </c>
      <c r="EP55">
        <v>1.2929526937489701E-2</v>
      </c>
      <c r="EQ55">
        <v>4.9778064610327022E-2</v>
      </c>
      <c r="ER55">
        <v>0.3997223872425153</v>
      </c>
      <c r="ES55">
        <v>0</v>
      </c>
      <c r="ET55">
        <v>0</v>
      </c>
      <c r="EU55">
        <v>0</v>
      </c>
      <c r="EV55">
        <v>0.18069923751693667</v>
      </c>
      <c r="EW55">
        <v>9.0195488083448114E-2</v>
      </c>
      <c r="EX55">
        <v>0.11554902878147939</v>
      </c>
      <c r="EY55">
        <v>0.11788057411749497</v>
      </c>
      <c r="EZ55">
        <v>0.10936046817817958</v>
      </c>
      <c r="FA55">
        <v>5.4209641317307655E-2</v>
      </c>
      <c r="FB55">
        <v>3.1564685264124502E-2</v>
      </c>
      <c r="FC55">
        <v>2.5424827854278818E-2</v>
      </c>
      <c r="FD55">
        <v>2.4502718559215882E-2</v>
      </c>
      <c r="FE55">
        <v>1.9274323839091983E-2</v>
      </c>
      <c r="FF55">
        <v>6.3598929405652644E-3</v>
      </c>
      <c r="FG55">
        <v>6.5255250473202197E-3</v>
      </c>
      <c r="FH55">
        <v>1.4942173400040627E-2</v>
      </c>
      <c r="FI55">
        <v>1.4277728240559747E-2</v>
      </c>
      <c r="FJ55">
        <v>4.0324887365223772E-2</v>
      </c>
      <c r="FK55">
        <v>0.31591587032294655</v>
      </c>
      <c r="FL55">
        <v>0</v>
      </c>
      <c r="FM55">
        <v>0</v>
      </c>
      <c r="FN55">
        <v>0.32380662019498502</v>
      </c>
      <c r="FO55">
        <v>0.10907524004637911</v>
      </c>
      <c r="FP55">
        <v>5.8017041494872232E-2</v>
      </c>
      <c r="FQ55">
        <v>5.9254515846182985E-2</v>
      </c>
      <c r="FR55">
        <v>5.2598850221347027E-2</v>
      </c>
      <c r="FS55">
        <v>2.9525793012791689E-2</v>
      </c>
      <c r="FT55">
        <v>3.9402173108737587E-2</v>
      </c>
      <c r="FU55">
        <v>2.0359248754235129E-2</v>
      </c>
      <c r="FV55">
        <v>8.7925516465331664E-3</v>
      </c>
      <c r="FW55">
        <v>4.7435856581459854E-3</v>
      </c>
      <c r="FX55">
        <v>9.9082075807683037E-3</v>
      </c>
      <c r="FY55">
        <v>1.3882755831238306E-2</v>
      </c>
      <c r="FZ55">
        <v>1.1778712829955127E-2</v>
      </c>
      <c r="GA55">
        <v>3.0819645717747837E-2</v>
      </c>
      <c r="GB55">
        <v>9.9845940155212864E-2</v>
      </c>
      <c r="GC55">
        <v>0.36458616463540655</v>
      </c>
      <c r="GD55">
        <v>0</v>
      </c>
      <c r="GE55">
        <v>0</v>
      </c>
      <c r="GF55">
        <v>0</v>
      </c>
      <c r="GG55">
        <v>0.65710518236752857</v>
      </c>
      <c r="GH55">
        <v>0.21837041881047228</v>
      </c>
      <c r="GI55">
        <v>0.15006393285592487</v>
      </c>
      <c r="GJ55">
        <v>0.121356643307653</v>
      </c>
      <c r="GK55">
        <v>0.10421058030510168</v>
      </c>
      <c r="GL55">
        <v>5.6045699982502882E-2</v>
      </c>
      <c r="GM55">
        <v>3.9149289870286867E-2</v>
      </c>
      <c r="GN55">
        <v>3.0469346875290321E-2</v>
      </c>
      <c r="GO55">
        <v>2.78447638791821E-2</v>
      </c>
      <c r="GP55">
        <v>2.4843166501098971E-2</v>
      </c>
      <c r="GQ55">
        <v>3.8750233920321606E-2</v>
      </c>
      <c r="GR55">
        <v>0.11536127023942763</v>
      </c>
      <c r="GS55">
        <v>0.11105110255483794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0.52716544924532871</v>
      </c>
      <c r="HB55">
        <v>0.18115401694772598</v>
      </c>
      <c r="HC55">
        <v>0.14567659157125548</v>
      </c>
      <c r="HD55">
        <v>0.13165761652826136</v>
      </c>
      <c r="HE55">
        <v>0.12869445353022338</v>
      </c>
      <c r="HF55">
        <v>0.11544205549860065</v>
      </c>
      <c r="HG55">
        <v>4.9366456178115706E-2</v>
      </c>
      <c r="HH55">
        <v>3.1770274350429603E-2</v>
      </c>
      <c r="HI55">
        <v>0.14873644417607218</v>
      </c>
      <c r="HJ55">
        <v>0</v>
      </c>
      <c r="HK55">
        <v>0</v>
      </c>
      <c r="HL55">
        <v>0</v>
      </c>
      <c r="HM55">
        <v>0</v>
      </c>
      <c r="HN55">
        <v>0</v>
      </c>
      <c r="HP55" t="s">
        <v>332</v>
      </c>
      <c r="HQ55" t="s">
        <v>399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7.7188060442075879E-2</v>
      </c>
      <c r="IB55">
        <v>0.11098938761899488</v>
      </c>
      <c r="IC55">
        <v>0.15925580863039018</v>
      </c>
      <c r="ID55">
        <v>0.22152164872164945</v>
      </c>
      <c r="IE55">
        <v>0.4429642047855572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5.5056986225019748E-2</v>
      </c>
      <c r="IR55">
        <v>6.4322720245076195E-2</v>
      </c>
      <c r="IS55">
        <v>7.9845004402767997E-2</v>
      </c>
      <c r="IT55">
        <v>9.2909185687680071E-2</v>
      </c>
      <c r="IU55">
        <v>0.1119589126031085</v>
      </c>
      <c r="IV55">
        <v>5.9460007178715725E-2</v>
      </c>
      <c r="IW55">
        <v>2.9376379083245939E-2</v>
      </c>
      <c r="IX55">
        <v>3.1068706541598195E-2</v>
      </c>
      <c r="IY55">
        <v>7.4372670668214111E-2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5.2933223939868664E-2</v>
      </c>
      <c r="JI55">
        <v>6.049111603758156E-2</v>
      </c>
      <c r="JJ55">
        <v>7.0383261312900638E-2</v>
      </c>
      <c r="JK55">
        <v>6.5522652757871641E-2</v>
      </c>
      <c r="JL55">
        <v>6.6879763924353533E-2</v>
      </c>
      <c r="JM55">
        <v>5.9353309534176439E-2</v>
      </c>
      <c r="JN55">
        <v>3.6298031474372536E-2</v>
      </c>
      <c r="JO55">
        <v>2.1349905567590654E-2</v>
      </c>
      <c r="JP55">
        <v>1.3103828970263865E-2</v>
      </c>
      <c r="JQ55">
        <v>2.1988212582853509E-2</v>
      </c>
      <c r="JR55">
        <v>8.8325737734056206E-2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1.6248021619849694E-2</v>
      </c>
      <c r="KA55">
        <v>1.5646694861271751E-2</v>
      </c>
      <c r="KB55">
        <v>4.0545648922887985E-2</v>
      </c>
      <c r="KC55">
        <v>5.4142267138220866E-2</v>
      </c>
      <c r="KD55">
        <v>6.1054889905667639E-2</v>
      </c>
      <c r="KE55">
        <v>4.3363953608681435E-2</v>
      </c>
      <c r="KF55">
        <v>4.1258546375993702E-2</v>
      </c>
      <c r="KG55">
        <v>1.6541414614707005E-2</v>
      </c>
      <c r="KH55">
        <v>2.2414288780763119E-3</v>
      </c>
      <c r="KI55">
        <v>1.3252816544705014E-2</v>
      </c>
      <c r="KJ55">
        <v>7.2546527861362009E-2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4.2749367642816061E-2</v>
      </c>
      <c r="KT55">
        <v>5.6419556087605488E-2</v>
      </c>
      <c r="KU55">
        <v>6.5506190772028544E-2</v>
      </c>
      <c r="KV55">
        <v>8.3838159963403908E-2</v>
      </c>
      <c r="KW55">
        <v>0.10631877398018286</v>
      </c>
      <c r="KX55">
        <v>3.5104510280798432E-2</v>
      </c>
      <c r="KY55">
        <v>0</v>
      </c>
      <c r="KZ55">
        <v>0.17462304367455725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2.472783980819096E-2</v>
      </c>
      <c r="LN55">
        <v>8.8839811261612334E-2</v>
      </c>
      <c r="LO55">
        <v>0.1064500090013886</v>
      </c>
      <c r="LP55">
        <v>0.18062927066980133</v>
      </c>
      <c r="LQ55">
        <v>0</v>
      </c>
      <c r="LR55">
        <v>0</v>
      </c>
      <c r="LS55">
        <v>0</v>
      </c>
      <c r="LT55">
        <v>0</v>
      </c>
      <c r="LU55">
        <v>0</v>
      </c>
      <c r="LW55" t="s">
        <v>332</v>
      </c>
      <c r="LX55" t="s">
        <v>400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6.5484220137688676E-2</v>
      </c>
      <c r="ND55">
        <v>9.1828451086520976E-2</v>
      </c>
      <c r="NE55">
        <v>0.12844658071594292</v>
      </c>
      <c r="NF55">
        <v>0.23092832618533379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2.8267842469009055E-2</v>
      </c>
      <c r="NU55">
        <v>5.221545922237595E-2</v>
      </c>
      <c r="NV55">
        <v>6.0033840743053644E-2</v>
      </c>
      <c r="NW55">
        <v>4.6977162237166803E-2</v>
      </c>
      <c r="NX55">
        <v>5.4885045080779502E-2</v>
      </c>
      <c r="NY55">
        <v>0.29729427904391792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1.9791562945856281E-2</v>
      </c>
      <c r="OM55">
        <v>1.8037686499958128E-2</v>
      </c>
      <c r="ON55">
        <v>4.4001690364804086E-2</v>
      </c>
      <c r="OO55">
        <v>4.5025103935927013E-2</v>
      </c>
      <c r="OP55">
        <v>6.7985659071357243E-2</v>
      </c>
      <c r="OQ55">
        <v>0.32933177410353187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8.7340113630032828E-2</v>
      </c>
      <c r="PF55">
        <v>0.16879502877585434</v>
      </c>
      <c r="PG55">
        <v>0.31357466953720431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L55" t="s">
        <v>332</v>
      </c>
      <c r="QM55">
        <v>0</v>
      </c>
      <c r="QN55">
        <v>0</v>
      </c>
      <c r="QO55">
        <v>0</v>
      </c>
      <c r="QP55">
        <v>0</v>
      </c>
      <c r="QQ55">
        <v>1.3621875432466603E-2</v>
      </c>
      <c r="QR55">
        <v>7.598724567516002E-2</v>
      </c>
      <c r="QS55">
        <v>0.16008797972737493</v>
      </c>
      <c r="QT55">
        <v>0.23320251064540901</v>
      </c>
      <c r="QU55">
        <v>0.26561319159156482</v>
      </c>
      <c r="QV55">
        <v>0.26148692314949906</v>
      </c>
      <c r="QW55">
        <v>0.21388591333363988</v>
      </c>
      <c r="QX55">
        <v>0.1498363831426143</v>
      </c>
      <c r="QY55">
        <v>6.9037220471580035E-2</v>
      </c>
      <c r="QZ55">
        <v>1.2343743276935285E-2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6.5635133581996088E-3</v>
      </c>
      <c r="RH55">
        <v>6.771649836914731E-2</v>
      </c>
      <c r="RI55">
        <v>0.18201828923944055</v>
      </c>
      <c r="RJ55">
        <v>0.29733975370643106</v>
      </c>
      <c r="RK55">
        <v>0.39762164454703358</v>
      </c>
      <c r="RL55">
        <v>0.46410831294247396</v>
      </c>
      <c r="RM55">
        <v>0.49562169326088468</v>
      </c>
      <c r="RN55">
        <v>0.45725480014896208</v>
      </c>
      <c r="RO55">
        <v>0.40662943961538844</v>
      </c>
      <c r="RP55">
        <v>0.32062843239117389</v>
      </c>
      <c r="RQ55">
        <v>0.22189836490788581</v>
      </c>
      <c r="RR55">
        <v>0.11647302662186984</v>
      </c>
      <c r="RS55">
        <v>2.5060849623123622E-2</v>
      </c>
      <c r="RT55">
        <v>4.9605536785181587E-4</v>
      </c>
      <c r="RU55">
        <v>0</v>
      </c>
      <c r="RV55">
        <v>0</v>
      </c>
      <c r="RW55">
        <v>0</v>
      </c>
      <c r="RX55">
        <v>8.5721873855388996E-3</v>
      </c>
      <c r="RY55">
        <v>4.1533018235517596E-2</v>
      </c>
      <c r="RZ55">
        <v>0.12637388621606227</v>
      </c>
      <c r="SA55">
        <v>0.22346710849849871</v>
      </c>
      <c r="SB55">
        <v>0.32060515098969927</v>
      </c>
      <c r="SC55">
        <v>0.38540162338322997</v>
      </c>
      <c r="SD55">
        <v>0.43096852889310311</v>
      </c>
      <c r="SE55">
        <v>0.44863831078841432</v>
      </c>
      <c r="SF55">
        <v>0.43491822464423591</v>
      </c>
      <c r="SG55">
        <v>0.38860464615775064</v>
      </c>
      <c r="SH55">
        <v>0.31949725626110609</v>
      </c>
      <c r="SI55">
        <v>0.23990411966648217</v>
      </c>
      <c r="SJ55">
        <v>0.14841090232636617</v>
      </c>
      <c r="SK55">
        <v>6.6950150134593628E-2</v>
      </c>
      <c r="SL55">
        <v>1.9182746233552924E-2</v>
      </c>
      <c r="SM55">
        <v>3.5377313064145061E-4</v>
      </c>
      <c r="SN55">
        <v>0</v>
      </c>
      <c r="SO55">
        <v>0</v>
      </c>
      <c r="SP55">
        <v>3.7285833402770923E-3</v>
      </c>
      <c r="SQ55">
        <v>2.7638535250230464E-2</v>
      </c>
      <c r="SR55">
        <v>0.13434259692675368</v>
      </c>
      <c r="SS55">
        <v>0.26093534542557956</v>
      </c>
      <c r="ST55">
        <v>0.38402389051588409</v>
      </c>
      <c r="SU55">
        <v>0.48539937299826774</v>
      </c>
      <c r="SV55">
        <v>0.52084572833349485</v>
      </c>
      <c r="SW55">
        <v>0.52336267254680191</v>
      </c>
      <c r="SX55">
        <v>0.5045831425488092</v>
      </c>
      <c r="SY55">
        <v>0.44023704444611267</v>
      </c>
      <c r="SZ55">
        <v>0.3733994950347852</v>
      </c>
      <c r="TA55">
        <v>0.28462526525467213</v>
      </c>
      <c r="TB55">
        <v>0.17590598879444835</v>
      </c>
      <c r="TC55">
        <v>7.1913862620092611E-2</v>
      </c>
      <c r="TD55">
        <v>1.3920520119165542E-2</v>
      </c>
      <c r="TE55">
        <v>2.1248379178399158E-4</v>
      </c>
      <c r="TF55">
        <v>0</v>
      </c>
      <c r="TG55">
        <v>0</v>
      </c>
      <c r="TH55">
        <v>0</v>
      </c>
      <c r="TI55">
        <v>9.2298896859680803E-4</v>
      </c>
      <c r="TJ55">
        <v>4.4303387371534379E-2</v>
      </c>
      <c r="TK55">
        <v>0.13973137381351597</v>
      </c>
      <c r="TL55">
        <v>0.2469857719763229</v>
      </c>
      <c r="TM55">
        <v>0.34765276362239933</v>
      </c>
      <c r="TN55">
        <v>0.40840517142336535</v>
      </c>
      <c r="TO55">
        <v>0.44091913819036482</v>
      </c>
      <c r="TP55">
        <v>0.41921656754208664</v>
      </c>
      <c r="TQ55">
        <v>0.34671422940389074</v>
      </c>
      <c r="TR55">
        <v>0.2474575742821209</v>
      </c>
      <c r="TS55">
        <v>0.14323313414813441</v>
      </c>
      <c r="TT55">
        <v>4.9709122511589904E-2</v>
      </c>
      <c r="TU55">
        <v>4.6453830850080027E-3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1.6053645720031384E-2</v>
      </c>
      <c r="UD55">
        <v>9.3922122794930188E-2</v>
      </c>
      <c r="UE55">
        <v>0.18050040872591347</v>
      </c>
      <c r="UF55">
        <v>0.25470142134504775</v>
      </c>
      <c r="UG55">
        <v>0.29356547004768435</v>
      </c>
      <c r="UH55">
        <v>0.27593957145627457</v>
      </c>
      <c r="UI55">
        <v>0.22041647208037524</v>
      </c>
      <c r="UJ55">
        <v>0.13317071703186234</v>
      </c>
      <c r="UK55">
        <v>2.6713414069561549E-2</v>
      </c>
      <c r="UL55">
        <v>0</v>
      </c>
      <c r="UM55">
        <v>0</v>
      </c>
      <c r="UN55">
        <v>0</v>
      </c>
      <c r="UO55">
        <v>0</v>
      </c>
      <c r="UP55">
        <v>0</v>
      </c>
      <c r="UR55" t="s">
        <v>332</v>
      </c>
      <c r="US55" t="s">
        <v>412</v>
      </c>
      <c r="UT55" t="s">
        <v>413</v>
      </c>
      <c r="UU55">
        <v>0.44491670645957759</v>
      </c>
    </row>
    <row r="56" spans="2:567" x14ac:dyDescent="0.45">
      <c r="B56" t="s">
        <v>333</v>
      </c>
      <c r="C56" t="s">
        <v>31</v>
      </c>
      <c r="D56">
        <v>0</v>
      </c>
      <c r="E56">
        <v>0</v>
      </c>
      <c r="F56">
        <v>0</v>
      </c>
      <c r="G56">
        <v>0</v>
      </c>
      <c r="H56">
        <v>0.69103439133828692</v>
      </c>
      <c r="I56">
        <v>0.34823420497078761</v>
      </c>
      <c r="J56">
        <v>0.28585020383173426</v>
      </c>
      <c r="K56">
        <v>0.27983044778120819</v>
      </c>
      <c r="L56">
        <v>0.26097893532323646</v>
      </c>
      <c r="M56">
        <v>0.23664854772921656</v>
      </c>
      <c r="N56">
        <v>0.25139608625564591</v>
      </c>
      <c r="O56">
        <v>0.28668760622691891</v>
      </c>
      <c r="P56">
        <v>0.43013094655460965</v>
      </c>
      <c r="Q56">
        <v>0.70809849170941819</v>
      </c>
      <c r="R56">
        <v>0</v>
      </c>
      <c r="S56">
        <v>0</v>
      </c>
      <c r="T56">
        <v>0</v>
      </c>
      <c r="U56">
        <v>0</v>
      </c>
      <c r="V56">
        <v>0</v>
      </c>
      <c r="W56">
        <v>0.95501009034704454</v>
      </c>
      <c r="X56">
        <v>0.57483705241638317</v>
      </c>
      <c r="Y56">
        <v>0.31748260783638083</v>
      </c>
      <c r="Z56">
        <v>0.20957895661148648</v>
      </c>
      <c r="AA56">
        <v>0.16818687072154215</v>
      </c>
      <c r="AB56">
        <v>0.15342386356795654</v>
      </c>
      <c r="AC56">
        <v>0.14618286669004613</v>
      </c>
      <c r="AD56">
        <v>0.14918476089637722</v>
      </c>
      <c r="AE56">
        <v>0.15216186101665322</v>
      </c>
      <c r="AF56">
        <v>0.16024254270576913</v>
      </c>
      <c r="AG56">
        <v>0.17302702124631605</v>
      </c>
      <c r="AH56">
        <v>0.17859745286422749</v>
      </c>
      <c r="AI56">
        <v>0.20884711935325817</v>
      </c>
      <c r="AJ56">
        <v>0.33584099717033511</v>
      </c>
      <c r="AK56">
        <v>0.73187611732795466</v>
      </c>
      <c r="AL56">
        <v>0</v>
      </c>
      <c r="AM56">
        <v>0</v>
      </c>
      <c r="AN56">
        <v>0.94039778100145344</v>
      </c>
      <c r="AO56">
        <v>0.25445875135026791</v>
      </c>
      <c r="AP56">
        <v>0.15429912780854546</v>
      </c>
      <c r="AQ56">
        <v>0.15672215510706064</v>
      </c>
      <c r="AR56">
        <v>0.16163392181333003</v>
      </c>
      <c r="AS56">
        <v>0.16385373277085744</v>
      </c>
      <c r="AT56">
        <v>0.15417040995164166</v>
      </c>
      <c r="AU56">
        <v>0.13819386555969976</v>
      </c>
      <c r="AV56">
        <v>0.12655308171395288</v>
      </c>
      <c r="AW56">
        <v>0.13332262480985552</v>
      </c>
      <c r="AX56">
        <v>0.14943638606793722</v>
      </c>
      <c r="AY56">
        <v>0.1450047946477537</v>
      </c>
      <c r="AZ56">
        <v>0.16161135696295062</v>
      </c>
      <c r="BA56">
        <v>0.14487169902234132</v>
      </c>
      <c r="BB56">
        <v>0.14715109124987893</v>
      </c>
      <c r="BC56">
        <v>0.18051178936550966</v>
      </c>
      <c r="BD56">
        <v>0.71370756681233738</v>
      </c>
      <c r="BE56">
        <v>0</v>
      </c>
      <c r="BF56">
        <v>0</v>
      </c>
      <c r="BG56">
        <v>0.48085379678300133</v>
      </c>
      <c r="BH56">
        <v>0.21822826100323103</v>
      </c>
      <c r="BI56">
        <v>0.13384331424722493</v>
      </c>
      <c r="BJ56">
        <v>0.14557507263635397</v>
      </c>
      <c r="BK56">
        <v>0.13818787577323302</v>
      </c>
      <c r="BL56">
        <v>0.14158722412773767</v>
      </c>
      <c r="BM56">
        <v>0.14009743878157732</v>
      </c>
      <c r="BN56">
        <v>0.13864614912066456</v>
      </c>
      <c r="BO56">
        <v>0.14383637841856525</v>
      </c>
      <c r="BP56">
        <v>0.1280187326540646</v>
      </c>
      <c r="BQ56">
        <v>0.12635540238420684</v>
      </c>
      <c r="BR56">
        <v>0.12791495091863883</v>
      </c>
      <c r="BS56">
        <v>0.13918814483520509</v>
      </c>
      <c r="BT56">
        <v>0.17023346477358733</v>
      </c>
      <c r="BU56">
        <v>0.27557227812330404</v>
      </c>
      <c r="BV56">
        <v>0.79440945476381541</v>
      </c>
      <c r="BW56">
        <v>0</v>
      </c>
      <c r="BX56">
        <v>0</v>
      </c>
      <c r="BY56">
        <v>0</v>
      </c>
      <c r="BZ56">
        <v>0.79885309361565326</v>
      </c>
      <c r="CA56">
        <v>0.3917928432991466</v>
      </c>
      <c r="CB56">
        <v>0.28708060129741664</v>
      </c>
      <c r="CC56">
        <v>0.25244327271781491</v>
      </c>
      <c r="CD56">
        <v>0.22793403070020524</v>
      </c>
      <c r="CE56">
        <v>0.20337185061578061</v>
      </c>
      <c r="CF56">
        <v>0.2018177261772349</v>
      </c>
      <c r="CG56">
        <v>0.21758141304008471</v>
      </c>
      <c r="CH56">
        <v>0.24490868913134642</v>
      </c>
      <c r="CI56">
        <v>0.25444574612812049</v>
      </c>
      <c r="CJ56">
        <v>0.28199376579301161</v>
      </c>
      <c r="CK56">
        <v>0.43715473617666811</v>
      </c>
      <c r="CL56">
        <v>0.73202586574203421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0.8148229890904265</v>
      </c>
      <c r="CU56">
        <v>0.41752736553633457</v>
      </c>
      <c r="CV56">
        <v>0.36528999418008068</v>
      </c>
      <c r="CW56">
        <v>0.34346639687544361</v>
      </c>
      <c r="CX56">
        <v>0.33882148258595712</v>
      </c>
      <c r="CY56">
        <v>0.35901533261418356</v>
      </c>
      <c r="CZ56">
        <v>0.36776478355538866</v>
      </c>
      <c r="DA56">
        <v>0.41587161049350924</v>
      </c>
      <c r="DB56">
        <v>0.79831589368299116</v>
      </c>
      <c r="DC56">
        <v>0</v>
      </c>
      <c r="DD56">
        <v>0</v>
      </c>
      <c r="DE56">
        <v>0</v>
      </c>
      <c r="DF56">
        <v>0</v>
      </c>
      <c r="DG56">
        <v>0</v>
      </c>
      <c r="DI56" t="s">
        <v>333</v>
      </c>
      <c r="DJ56" t="s">
        <v>398</v>
      </c>
      <c r="DK56">
        <v>0</v>
      </c>
      <c r="DL56">
        <v>0</v>
      </c>
      <c r="DM56">
        <v>0</v>
      </c>
      <c r="DN56">
        <v>0</v>
      </c>
      <c r="DO56">
        <v>0.5465670706775615</v>
      </c>
      <c r="DP56">
        <v>0.23536956968298478</v>
      </c>
      <c r="DQ56">
        <v>0.19086583596717807</v>
      </c>
      <c r="DR56">
        <v>0.1805048916947484</v>
      </c>
      <c r="DS56">
        <v>0.1664526958084705</v>
      </c>
      <c r="DT56">
        <v>6.748318593904222E-2</v>
      </c>
      <c r="DU56">
        <v>2.2339921683640608E-2</v>
      </c>
      <c r="DV56">
        <v>2.1572744795111939E-2</v>
      </c>
      <c r="DW56">
        <v>5.2818224985993895E-2</v>
      </c>
      <c r="DX56">
        <v>6.9418111398103707E-2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0.92369828410615784</v>
      </c>
      <c r="EE56">
        <v>0.37475029900511792</v>
      </c>
      <c r="EF56">
        <v>0.19184503345278642</v>
      </c>
      <c r="EG56">
        <v>0.11939622033940249</v>
      </c>
      <c r="EH56">
        <v>9.2839711147216356E-2</v>
      </c>
      <c r="EI56">
        <v>7.8132535728125549E-2</v>
      </c>
      <c r="EJ56">
        <v>5.6783842411482585E-2</v>
      </c>
      <c r="EK56">
        <v>4.5206580370168482E-2</v>
      </c>
      <c r="EL56">
        <v>2.0614616445187996E-2</v>
      </c>
      <c r="EM56">
        <v>2.1848946591262339E-2</v>
      </c>
      <c r="EN56">
        <v>1.8356029307905228E-2</v>
      </c>
      <c r="EO56">
        <v>8.2544177332182552E-3</v>
      </c>
      <c r="EP56">
        <v>1.5728937154215056E-2</v>
      </c>
      <c r="EQ56">
        <v>7.371709124545546E-2</v>
      </c>
      <c r="ER56">
        <v>0.3305752736909966</v>
      </c>
      <c r="ES56">
        <v>0</v>
      </c>
      <c r="ET56">
        <v>0</v>
      </c>
      <c r="EU56">
        <v>0.88773667990994209</v>
      </c>
      <c r="EV56">
        <v>0.1450883671670164</v>
      </c>
      <c r="EW56">
        <v>7.157440265458119E-2</v>
      </c>
      <c r="EX56">
        <v>6.8503954960501767E-2</v>
      </c>
      <c r="EY56">
        <v>7.7938721819020423E-2</v>
      </c>
      <c r="EZ56">
        <v>5.4183594434535957E-2</v>
      </c>
      <c r="FA56">
        <v>4.5756992449649377E-2</v>
      </c>
      <c r="FB56">
        <v>3.482599771603611E-2</v>
      </c>
      <c r="FC56">
        <v>9.9427989865583464E-3</v>
      </c>
      <c r="FD56">
        <v>1.5251931515916152E-2</v>
      </c>
      <c r="FE56">
        <v>1.6409779862736906E-2</v>
      </c>
      <c r="FF56">
        <v>1.6423277085999388E-2</v>
      </c>
      <c r="FG56">
        <v>1.5040931715565644E-2</v>
      </c>
      <c r="FH56">
        <v>1.5759491742309579E-2</v>
      </c>
      <c r="FI56">
        <v>3.297101756695691E-2</v>
      </c>
      <c r="FJ56">
        <v>6.1607247104045866E-2</v>
      </c>
      <c r="FK56">
        <v>0.2346742233757507</v>
      </c>
      <c r="FL56">
        <v>0</v>
      </c>
      <c r="FM56">
        <v>0</v>
      </c>
      <c r="FN56">
        <v>0.29980409259378266</v>
      </c>
      <c r="FO56">
        <v>0.12676571038740331</v>
      </c>
      <c r="FP56">
        <v>6.2970429420672255E-2</v>
      </c>
      <c r="FQ56">
        <v>7.3331686481708014E-2</v>
      </c>
      <c r="FR56">
        <v>6.6893883515971475E-2</v>
      </c>
      <c r="FS56">
        <v>4.1510218080037492E-2</v>
      </c>
      <c r="FT56">
        <v>4.6439288595287023E-2</v>
      </c>
      <c r="FU56">
        <v>2.8700282553851441E-2</v>
      </c>
      <c r="FV56">
        <v>2.8414837428621425E-2</v>
      </c>
      <c r="FW56">
        <v>1.5582650183367252E-2</v>
      </c>
      <c r="FX56">
        <v>1.6330793025712859E-2</v>
      </c>
      <c r="FY56">
        <v>1.6045722365055404E-2</v>
      </c>
      <c r="FZ56">
        <v>2.4229302611276073E-2</v>
      </c>
      <c r="GA56">
        <v>4.498367101617063E-2</v>
      </c>
      <c r="GB56">
        <v>7.8043012234125297E-2</v>
      </c>
      <c r="GC56">
        <v>0.25580517290120297</v>
      </c>
      <c r="GD56">
        <v>0</v>
      </c>
      <c r="GE56">
        <v>0</v>
      </c>
      <c r="GF56">
        <v>0</v>
      </c>
      <c r="GG56">
        <v>0.66448797467194476</v>
      </c>
      <c r="GH56">
        <v>0.24761199772794151</v>
      </c>
      <c r="GI56">
        <v>0.17081331242179035</v>
      </c>
      <c r="GJ56">
        <v>0.14194538681215402</v>
      </c>
      <c r="GK56">
        <v>0.12486550163400648</v>
      </c>
      <c r="GL56">
        <v>6.3952990903233503E-2</v>
      </c>
      <c r="GM56">
        <v>4.6404076481061332E-2</v>
      </c>
      <c r="GN56">
        <v>6.4012146044314891E-2</v>
      </c>
      <c r="GO56">
        <v>5.6650842939442198E-2</v>
      </c>
      <c r="GP56">
        <v>5.2423820742523351E-2</v>
      </c>
      <c r="GQ56">
        <v>1.7153644886912095E-2</v>
      </c>
      <c r="GR56">
        <v>4.6269493482350606E-2</v>
      </c>
      <c r="GS56">
        <v>0.12762163893295228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0.69460320381479002</v>
      </c>
      <c r="HB56">
        <v>0.28043234093707819</v>
      </c>
      <c r="HC56">
        <v>0.24266952618992157</v>
      </c>
      <c r="HD56">
        <v>0.22437315962187399</v>
      </c>
      <c r="HE56">
        <v>0.22859063138194724</v>
      </c>
      <c r="HF56">
        <v>0.21414436402953788</v>
      </c>
      <c r="HG56">
        <v>0.1379562593086549</v>
      </c>
      <c r="HH56">
        <v>0.12110079138332501</v>
      </c>
      <c r="HI56">
        <v>0.62951826633008579</v>
      </c>
      <c r="HJ56">
        <v>0</v>
      </c>
      <c r="HK56">
        <v>0</v>
      </c>
      <c r="HL56">
        <v>0</v>
      </c>
      <c r="HM56">
        <v>0</v>
      </c>
      <c r="HN56">
        <v>0</v>
      </c>
      <c r="HP56" t="s">
        <v>333</v>
      </c>
      <c r="HQ56" t="s">
        <v>399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8.7840675375959548E-2</v>
      </c>
      <c r="IB56">
        <v>0.1377173916305007</v>
      </c>
      <c r="IC56">
        <v>0.16930522265355438</v>
      </c>
      <c r="ID56">
        <v>0.23657155022319462</v>
      </c>
      <c r="IE56">
        <v>0.48585849773939477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1.5432374661360293E-2</v>
      </c>
      <c r="IR56">
        <v>2.8460669687350559E-2</v>
      </c>
      <c r="IS56">
        <v>5.9644241958395877E-2</v>
      </c>
      <c r="IT56">
        <v>6.1925848394200261E-2</v>
      </c>
      <c r="IU56">
        <v>7.1645861802122068E-2</v>
      </c>
      <c r="IV56">
        <v>6.2036429633900159E-2</v>
      </c>
      <c r="IW56">
        <v>5.0021329095825039E-2</v>
      </c>
      <c r="IX56">
        <v>3.5076173079948189E-2</v>
      </c>
      <c r="IY56">
        <v>8.0355923163550586E-2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2.2532451344353166E-2</v>
      </c>
      <c r="JH56">
        <v>2.7842643073065741E-2</v>
      </c>
      <c r="JI56">
        <v>3.3651027270482636E-2</v>
      </c>
      <c r="JJ56">
        <v>5.2820827803620636E-2</v>
      </c>
      <c r="JK56">
        <v>5.8163064644016833E-2</v>
      </c>
      <c r="JL56">
        <v>4.6143988531252109E-2</v>
      </c>
      <c r="JM56">
        <v>3.9255586968235862E-2</v>
      </c>
      <c r="JN56">
        <v>4.565522601528698E-2</v>
      </c>
      <c r="JO56">
        <v>1.6277262562240078E-2</v>
      </c>
      <c r="JP56">
        <v>8.1214532102328492E-3</v>
      </c>
      <c r="JQ56">
        <v>4.5615252236415422E-3</v>
      </c>
      <c r="JR56">
        <v>8.1602036697696542E-2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1.8327422335574956E-2</v>
      </c>
      <c r="KA56">
        <v>1.8332129922152905E-2</v>
      </c>
      <c r="KB56">
        <v>3.7823824633691078E-2</v>
      </c>
      <c r="KC56">
        <v>4.7467269184676641E-2</v>
      </c>
      <c r="KD56">
        <v>5.1529478622661065E-2</v>
      </c>
      <c r="KE56">
        <v>3.0916051038076878E-2</v>
      </c>
      <c r="KF56">
        <v>2.9376458731729522E-2</v>
      </c>
      <c r="KG56">
        <v>1.6613990095605997E-2</v>
      </c>
      <c r="KH56">
        <v>6.9329624329627897E-3</v>
      </c>
      <c r="KI56">
        <v>1.2444192221870565E-2</v>
      </c>
      <c r="KJ56">
        <v>0.11158527658677669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4.1058322850844632E-2</v>
      </c>
      <c r="KT56">
        <v>5.5054268800743378E-2</v>
      </c>
      <c r="KU56">
        <v>6.2627495442599532E-2</v>
      </c>
      <c r="KV56">
        <v>8.3489380440705432E-2</v>
      </c>
      <c r="KW56">
        <v>9.9983629653071185E-2</v>
      </c>
      <c r="KX56">
        <v>8.1399921196795733E-2</v>
      </c>
      <c r="KY56">
        <v>7.7757560279113638E-2</v>
      </c>
      <c r="KZ56">
        <v>8.6037085327900775E-2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3.0449114634349243E-2</v>
      </c>
      <c r="LN56">
        <v>0.12469515861203531</v>
      </c>
      <c r="LO56">
        <v>0.17188542916069433</v>
      </c>
      <c r="LP56">
        <v>7.0185973419623487E-2</v>
      </c>
      <c r="LQ56">
        <v>0</v>
      </c>
      <c r="LR56">
        <v>0</v>
      </c>
      <c r="LS56">
        <v>0</v>
      </c>
      <c r="LT56">
        <v>0</v>
      </c>
      <c r="LU56">
        <v>0</v>
      </c>
      <c r="LW56" t="s">
        <v>333</v>
      </c>
      <c r="LX56" t="s">
        <v>400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3.0394311141738791E-2</v>
      </c>
      <c r="ND56">
        <v>6.2291879737832685E-2</v>
      </c>
      <c r="NE56">
        <v>9.4609431825809567E-2</v>
      </c>
      <c r="NF56">
        <v>0.14921612835693526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1.3915778172771648E-2</v>
      </c>
      <c r="NT56">
        <v>1.7367156876153252E-2</v>
      </c>
      <c r="NU56">
        <v>2.2490467182118615E-2</v>
      </c>
      <c r="NV56">
        <v>4.4145638023917057E-2</v>
      </c>
      <c r="NW56">
        <v>3.8987899766384081E-2</v>
      </c>
      <c r="NX56">
        <v>2.9795453522673529E-2</v>
      </c>
      <c r="NY56">
        <v>0.22146392504379683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2.0317938787528043E-2</v>
      </c>
      <c r="OM56">
        <v>2.2310715967129302E-2</v>
      </c>
      <c r="ON56">
        <v>3.794174819254123E-2</v>
      </c>
      <c r="OO56">
        <v>3.7987825168738672E-2</v>
      </c>
      <c r="OP56">
        <v>6.3052903536641183E-2</v>
      </c>
      <c r="OQ56">
        <v>0.27827535451039354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8.0330901024654788E-2</v>
      </c>
      <c r="PF56">
        <v>0.17033494120677278</v>
      </c>
      <c r="PG56">
        <v>0.38376533718423778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L56" t="s">
        <v>333</v>
      </c>
      <c r="QM56">
        <v>0</v>
      </c>
      <c r="QN56">
        <v>0</v>
      </c>
      <c r="QO56">
        <v>0</v>
      </c>
      <c r="QP56">
        <v>0</v>
      </c>
      <c r="QQ56">
        <v>7.5353007081143354E-3</v>
      </c>
      <c r="QR56">
        <v>5.5752238466350579E-2</v>
      </c>
      <c r="QS56">
        <v>0.12784940731041547</v>
      </c>
      <c r="QT56">
        <v>0.19393922494010657</v>
      </c>
      <c r="QU56">
        <v>0.22726862820263349</v>
      </c>
      <c r="QV56">
        <v>0.20749802506818366</v>
      </c>
      <c r="QW56">
        <v>0.16433325803352894</v>
      </c>
      <c r="QX56">
        <v>0.10653142593156661</v>
      </c>
      <c r="QY56">
        <v>4.5067713686356543E-2</v>
      </c>
      <c r="QZ56">
        <v>6.4743959583502585E-3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9.78389296652066E-5</v>
      </c>
      <c r="RG56">
        <v>8.1302313849738583E-3</v>
      </c>
      <c r="RH56">
        <v>7.2923341546600851E-2</v>
      </c>
      <c r="RI56">
        <v>0.20243433999407803</v>
      </c>
      <c r="RJ56">
        <v>0.3526393627950512</v>
      </c>
      <c r="RK56">
        <v>0.47555554714711135</v>
      </c>
      <c r="RL56">
        <v>0.56019055649758731</v>
      </c>
      <c r="RM56">
        <v>0.59167768146330402</v>
      </c>
      <c r="RN56">
        <v>0.56819168112087948</v>
      </c>
      <c r="RO56">
        <v>0.50216427958282128</v>
      </c>
      <c r="RP56">
        <v>0.39986392452750008</v>
      </c>
      <c r="RQ56">
        <v>0.27320344267621638</v>
      </c>
      <c r="RR56">
        <v>0.13750934571966184</v>
      </c>
      <c r="RS56">
        <v>3.0807546206931737E-2</v>
      </c>
      <c r="RT56">
        <v>1.2280757318339029E-3</v>
      </c>
      <c r="RU56">
        <v>0</v>
      </c>
      <c r="RV56">
        <v>0</v>
      </c>
      <c r="RW56">
        <v>1.1962380968626913E-5</v>
      </c>
      <c r="RX56">
        <v>1.4691235158608342E-2</v>
      </c>
      <c r="RY56">
        <v>4.9421242368705078E-2</v>
      </c>
      <c r="RZ56">
        <v>0.15386227851818196</v>
      </c>
      <c r="SA56">
        <v>0.27205782806152168</v>
      </c>
      <c r="SB56">
        <v>0.37782262787428861</v>
      </c>
      <c r="SC56">
        <v>0.4590116156947906</v>
      </c>
      <c r="SD56">
        <v>0.50587445818853027</v>
      </c>
      <c r="SE56">
        <v>0.52817830594682424</v>
      </c>
      <c r="SF56">
        <v>0.48556387174056193</v>
      </c>
      <c r="SG56">
        <v>0.43002045732765354</v>
      </c>
      <c r="SH56">
        <v>0.35660995081708097</v>
      </c>
      <c r="SI56">
        <v>0.26229297143188568</v>
      </c>
      <c r="SJ56">
        <v>0.17115024142816529</v>
      </c>
      <c r="SK56">
        <v>8.0845698765188004E-2</v>
      </c>
      <c r="SL56">
        <v>2.5670101297557712E-2</v>
      </c>
      <c r="SM56">
        <v>1.7723705307410463E-3</v>
      </c>
      <c r="SN56">
        <v>0</v>
      </c>
      <c r="SO56">
        <v>0</v>
      </c>
      <c r="SP56">
        <v>6.8047422347360534E-3</v>
      </c>
      <c r="SQ56">
        <v>3.1746537836782697E-2</v>
      </c>
      <c r="SR56">
        <v>0.13063303072841886</v>
      </c>
      <c r="SS56">
        <v>0.23433094273864979</v>
      </c>
      <c r="ST56">
        <v>0.34811374733165118</v>
      </c>
      <c r="SU56">
        <v>0.43451032322408289</v>
      </c>
      <c r="SV56">
        <v>0.48817827254292639</v>
      </c>
      <c r="SW56">
        <v>0.49172761158006567</v>
      </c>
      <c r="SX56">
        <v>0.46856276435364352</v>
      </c>
      <c r="SY56">
        <v>0.42969385215402034</v>
      </c>
      <c r="SZ56">
        <v>0.3663447572638831</v>
      </c>
      <c r="TA56">
        <v>0.28338412931144669</v>
      </c>
      <c r="TB56">
        <v>0.17507673442734933</v>
      </c>
      <c r="TC56">
        <v>7.6829252253722502E-2</v>
      </c>
      <c r="TD56">
        <v>1.8387487347543183E-2</v>
      </c>
      <c r="TE56">
        <v>9.8525185602393699E-4</v>
      </c>
      <c r="TF56">
        <v>0</v>
      </c>
      <c r="TG56">
        <v>0</v>
      </c>
      <c r="TH56">
        <v>0</v>
      </c>
      <c r="TI56">
        <v>1.014647919669414E-3</v>
      </c>
      <c r="TJ56">
        <v>3.9365141254741116E-2</v>
      </c>
      <c r="TK56">
        <v>0.12248606943602731</v>
      </c>
      <c r="TL56">
        <v>0.22210182440197282</v>
      </c>
      <c r="TM56">
        <v>0.30429690304412826</v>
      </c>
      <c r="TN56">
        <v>0.36508593693195335</v>
      </c>
      <c r="TO56">
        <v>0.38449991635247016</v>
      </c>
      <c r="TP56">
        <v>0.350865186344963</v>
      </c>
      <c r="TQ56">
        <v>0.28959737706872424</v>
      </c>
      <c r="TR56">
        <v>0.21372399547570775</v>
      </c>
      <c r="TS56">
        <v>0.12497908649577845</v>
      </c>
      <c r="TT56">
        <v>4.4185552874881108E-2</v>
      </c>
      <c r="TU56">
        <v>5.0271129150400475E-3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7.6343213191404956E-3</v>
      </c>
      <c r="UD56">
        <v>5.7497142379869172E-2</v>
      </c>
      <c r="UE56">
        <v>0.11730212648978063</v>
      </c>
      <c r="UF56">
        <v>0.16323775920192851</v>
      </c>
      <c r="UG56">
        <v>0.16678228982287147</v>
      </c>
      <c r="UH56">
        <v>0.13685387037316762</v>
      </c>
      <c r="UI56">
        <v>9.2927392655036939E-2</v>
      </c>
      <c r="UJ56">
        <v>4.5202964233806965E-2</v>
      </c>
      <c r="UK56">
        <v>3.1724776123798568E-3</v>
      </c>
      <c r="UL56">
        <v>0</v>
      </c>
      <c r="UM56">
        <v>0</v>
      </c>
      <c r="UN56">
        <v>0</v>
      </c>
      <c r="UO56">
        <v>0</v>
      </c>
      <c r="UP56">
        <v>0</v>
      </c>
      <c r="UR56" t="s">
        <v>333</v>
      </c>
      <c r="US56" t="s">
        <v>412</v>
      </c>
      <c r="UT56" t="s">
        <v>413</v>
      </c>
      <c r="UU56">
        <v>0.49070381112287653</v>
      </c>
    </row>
    <row r="57" spans="2:567" x14ac:dyDescent="0.45">
      <c r="B57" t="s">
        <v>334</v>
      </c>
      <c r="C57" t="s">
        <v>31</v>
      </c>
      <c r="D57">
        <v>0</v>
      </c>
      <c r="E57">
        <v>0</v>
      </c>
      <c r="F57">
        <v>0</v>
      </c>
      <c r="G57">
        <v>0</v>
      </c>
      <c r="H57">
        <v>0.62535193149073842</v>
      </c>
      <c r="I57">
        <v>0.3104504434320125</v>
      </c>
      <c r="J57">
        <v>0.25838920584103237</v>
      </c>
      <c r="K57">
        <v>0.25554413255344466</v>
      </c>
      <c r="L57">
        <v>0.25175984209749275</v>
      </c>
      <c r="M57">
        <v>0.24697866804808036</v>
      </c>
      <c r="N57">
        <v>0.26037249506426124</v>
      </c>
      <c r="O57">
        <v>0.29506094279584805</v>
      </c>
      <c r="P57">
        <v>0.43373497864473282</v>
      </c>
      <c r="Q57">
        <v>0.72389750855969248</v>
      </c>
      <c r="R57">
        <v>0</v>
      </c>
      <c r="S57">
        <v>0</v>
      </c>
      <c r="T57">
        <v>0</v>
      </c>
      <c r="U57">
        <v>0</v>
      </c>
      <c r="V57">
        <v>0</v>
      </c>
      <c r="W57">
        <v>0.93437365929072957</v>
      </c>
      <c r="X57">
        <v>0.57594107533579086</v>
      </c>
      <c r="Y57">
        <v>0.32411399787658246</v>
      </c>
      <c r="Z57">
        <v>0.23254976309594882</v>
      </c>
      <c r="AA57">
        <v>0.20261757280942305</v>
      </c>
      <c r="AB57">
        <v>0.1877182484894668</v>
      </c>
      <c r="AC57">
        <v>0.17562376704433072</v>
      </c>
      <c r="AD57">
        <v>0.17426264390403476</v>
      </c>
      <c r="AE57">
        <v>0.17485801478133997</v>
      </c>
      <c r="AF57">
        <v>0.18272129301883094</v>
      </c>
      <c r="AG57">
        <v>0.18652237871327765</v>
      </c>
      <c r="AH57">
        <v>0.19946312163165517</v>
      </c>
      <c r="AI57">
        <v>0.23576353856422932</v>
      </c>
      <c r="AJ57">
        <v>0.36326963260583461</v>
      </c>
      <c r="AK57">
        <v>0.78404569460934626</v>
      </c>
      <c r="AL57">
        <v>0</v>
      </c>
      <c r="AM57">
        <v>0</v>
      </c>
      <c r="AN57">
        <v>0.93621330421105364</v>
      </c>
      <c r="AO57">
        <v>0.24140714755121775</v>
      </c>
      <c r="AP57">
        <v>0.15396857785014209</v>
      </c>
      <c r="AQ57">
        <v>0.16145619457764665</v>
      </c>
      <c r="AR57">
        <v>0.18410588279738282</v>
      </c>
      <c r="AS57">
        <v>0.17598024771120932</v>
      </c>
      <c r="AT57">
        <v>0.16143094135446742</v>
      </c>
      <c r="AU57">
        <v>0.15800216097351932</v>
      </c>
      <c r="AV57">
        <v>0.15533749699332178</v>
      </c>
      <c r="AW57">
        <v>0.14013094882154423</v>
      </c>
      <c r="AX57">
        <v>0.15495096624407645</v>
      </c>
      <c r="AY57">
        <v>0.15881158051419306</v>
      </c>
      <c r="AZ57">
        <v>0.16185807943291647</v>
      </c>
      <c r="BA57">
        <v>0.16217354428392183</v>
      </c>
      <c r="BB57">
        <v>0.14150454120316017</v>
      </c>
      <c r="BC57">
        <v>0.18690975161090559</v>
      </c>
      <c r="BD57">
        <v>0.74853964627949277</v>
      </c>
      <c r="BE57">
        <v>0</v>
      </c>
      <c r="BF57">
        <v>0.99677419354838714</v>
      </c>
      <c r="BG57">
        <v>0.4640751621912223</v>
      </c>
      <c r="BH57">
        <v>0.21783984814178922</v>
      </c>
      <c r="BI57">
        <v>0.12749143796028986</v>
      </c>
      <c r="BJ57">
        <v>0.12899649835946936</v>
      </c>
      <c r="BK57">
        <v>0.11760699069956297</v>
      </c>
      <c r="BL57">
        <v>0.12231342614980252</v>
      </c>
      <c r="BM57">
        <v>0.1106740044968971</v>
      </c>
      <c r="BN57">
        <v>0.11615646387620018</v>
      </c>
      <c r="BO57">
        <v>0.13080049476470698</v>
      </c>
      <c r="BP57">
        <v>0.11868379952336046</v>
      </c>
      <c r="BQ57">
        <v>0.10647173334684493</v>
      </c>
      <c r="BR57">
        <v>0.11414723761110766</v>
      </c>
      <c r="BS57">
        <v>0.11076999884251974</v>
      </c>
      <c r="BT57">
        <v>0.15672909715420025</v>
      </c>
      <c r="BU57">
        <v>0.3078840646901374</v>
      </c>
      <c r="BV57">
        <v>0.81315026947274016</v>
      </c>
      <c r="BW57">
        <v>0</v>
      </c>
      <c r="BX57">
        <v>0</v>
      </c>
      <c r="BY57">
        <v>0</v>
      </c>
      <c r="BZ57">
        <v>0.76652771567541711</v>
      </c>
      <c r="CA57">
        <v>0.40997915762027165</v>
      </c>
      <c r="CB57">
        <v>0.29485828373399897</v>
      </c>
      <c r="CC57">
        <v>0.25159594691036719</v>
      </c>
      <c r="CD57">
        <v>0.22387559558609826</v>
      </c>
      <c r="CE57">
        <v>0.20774686974474552</v>
      </c>
      <c r="CF57">
        <v>0.20131464721217887</v>
      </c>
      <c r="CG57">
        <v>0.19244640526547102</v>
      </c>
      <c r="CH57">
        <v>0.20839939243730948</v>
      </c>
      <c r="CI57">
        <v>0.219499147995458</v>
      </c>
      <c r="CJ57">
        <v>0.25537558686895173</v>
      </c>
      <c r="CK57">
        <v>0.45354801992033844</v>
      </c>
      <c r="CL57">
        <v>0.75575066304830529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0.76340570965275734</v>
      </c>
      <c r="CU57">
        <v>0.38735345511057023</v>
      </c>
      <c r="CV57">
        <v>0.36364687972516063</v>
      </c>
      <c r="CW57">
        <v>0.30790988888054283</v>
      </c>
      <c r="CX57">
        <v>0.30780052446965905</v>
      </c>
      <c r="CY57">
        <v>0.31510904416593044</v>
      </c>
      <c r="CZ57">
        <v>0.32290841946810545</v>
      </c>
      <c r="DA57">
        <v>0.36782577538663785</v>
      </c>
      <c r="DB57">
        <v>0.78482479196921362</v>
      </c>
      <c r="DC57">
        <v>0</v>
      </c>
      <c r="DD57">
        <v>0</v>
      </c>
      <c r="DE57">
        <v>0</v>
      </c>
      <c r="DF57">
        <v>0</v>
      </c>
      <c r="DG57">
        <v>0</v>
      </c>
      <c r="DI57" t="s">
        <v>334</v>
      </c>
      <c r="DJ57" t="s">
        <v>398</v>
      </c>
      <c r="DK57">
        <v>0</v>
      </c>
      <c r="DL57">
        <v>0</v>
      </c>
      <c r="DM57">
        <v>0</v>
      </c>
      <c r="DN57">
        <v>0</v>
      </c>
      <c r="DO57">
        <v>0.46418006837895509</v>
      </c>
      <c r="DP57">
        <v>0.19674973522871836</v>
      </c>
      <c r="DQ57">
        <v>0.16755926273710195</v>
      </c>
      <c r="DR57">
        <v>0.16142670657044797</v>
      </c>
      <c r="DS57">
        <v>0.16386110260640446</v>
      </c>
      <c r="DT57">
        <v>6.9521384726784388E-2</v>
      </c>
      <c r="DU57">
        <v>3.7933041700446424E-2</v>
      </c>
      <c r="DV57">
        <v>4.588054403807449E-2</v>
      </c>
      <c r="DW57">
        <v>8.3474307811493328E-2</v>
      </c>
      <c r="DX57">
        <v>0.12236803393710614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0.87310325540281308</v>
      </c>
      <c r="EE57">
        <v>0.39268658310563026</v>
      </c>
      <c r="EF57">
        <v>0.20714185944664967</v>
      </c>
      <c r="EG57">
        <v>0.13841974714995547</v>
      </c>
      <c r="EH57">
        <v>0.11818208531365569</v>
      </c>
      <c r="EI57">
        <v>9.9588366231978614E-2</v>
      </c>
      <c r="EJ57">
        <v>6.9020148313797117E-2</v>
      </c>
      <c r="EK57">
        <v>4.4541616215604048E-2</v>
      </c>
      <c r="EL57">
        <v>1.7890413258432516E-2</v>
      </c>
      <c r="EM57">
        <v>1.2542351723117457E-2</v>
      </c>
      <c r="EN57">
        <v>6.0212693830765151E-3</v>
      </c>
      <c r="EO57">
        <v>8.0602162242332069E-3</v>
      </c>
      <c r="EP57">
        <v>2.2268218693324016E-2</v>
      </c>
      <c r="EQ57">
        <v>9.1549699729285283E-2</v>
      </c>
      <c r="ER57">
        <v>0.37174311291985668</v>
      </c>
      <c r="ES57">
        <v>0</v>
      </c>
      <c r="ET57">
        <v>0</v>
      </c>
      <c r="EU57">
        <v>0.88659260614183988</v>
      </c>
      <c r="EV57">
        <v>0.12129111952093473</v>
      </c>
      <c r="EW57">
        <v>6.2534881884121402E-2</v>
      </c>
      <c r="EX57">
        <v>6.8516360417586172E-2</v>
      </c>
      <c r="EY57">
        <v>8.2445356578128209E-2</v>
      </c>
      <c r="EZ57">
        <v>5.633565079131176E-2</v>
      </c>
      <c r="FA57">
        <v>4.570304852201014E-2</v>
      </c>
      <c r="FB57">
        <v>3.3995414008612404E-2</v>
      </c>
      <c r="FC57">
        <v>4.7735953348706809E-3</v>
      </c>
      <c r="FD57">
        <v>7.9832625335959848E-3</v>
      </c>
      <c r="FE57">
        <v>8.2979921133952642E-3</v>
      </c>
      <c r="FF57">
        <v>9.1645398379782278E-3</v>
      </c>
      <c r="FG57">
        <v>1.0511481576366378E-2</v>
      </c>
      <c r="FH57">
        <v>1.6726267627307376E-2</v>
      </c>
      <c r="FI57">
        <v>2.5618798540248934E-2</v>
      </c>
      <c r="FJ57">
        <v>4.4257788488758623E-2</v>
      </c>
      <c r="FK57">
        <v>0.21545386242583817</v>
      </c>
      <c r="FL57">
        <v>0</v>
      </c>
      <c r="FM57">
        <v>0.99355879292403759</v>
      </c>
      <c r="FN57">
        <v>0.28680170379991032</v>
      </c>
      <c r="FO57">
        <v>0.12312733810540462</v>
      </c>
      <c r="FP57">
        <v>5.3228312526891128E-2</v>
      </c>
      <c r="FQ57">
        <v>5.3796673286261462E-2</v>
      </c>
      <c r="FR57">
        <v>5.3722343205049254E-2</v>
      </c>
      <c r="FS57">
        <v>2.7035622725176518E-2</v>
      </c>
      <c r="FT57">
        <v>2.5226237213099641E-2</v>
      </c>
      <c r="FU57">
        <v>2.1475999047823865E-2</v>
      </c>
      <c r="FV57">
        <v>1.597437448151795E-2</v>
      </c>
      <c r="FW57">
        <v>1.1710234722707305E-2</v>
      </c>
      <c r="FX57">
        <v>1.0944946721645631E-2</v>
      </c>
      <c r="FY57">
        <v>1.1696306679304942E-2</v>
      </c>
      <c r="FZ57">
        <v>1.0195933474693329E-2</v>
      </c>
      <c r="GA57">
        <v>2.8944292696159075E-2</v>
      </c>
      <c r="GB57">
        <v>8.124159349164585E-2</v>
      </c>
      <c r="GC57">
        <v>0.24135900286871748</v>
      </c>
      <c r="GD57">
        <v>0</v>
      </c>
      <c r="GE57">
        <v>0</v>
      </c>
      <c r="GF57">
        <v>0</v>
      </c>
      <c r="GG57">
        <v>0.6254243142318241</v>
      </c>
      <c r="GH57">
        <v>0.25801057092956736</v>
      </c>
      <c r="GI57">
        <v>0.19554759130493554</v>
      </c>
      <c r="GJ57">
        <v>0.15166192027388842</v>
      </c>
      <c r="GK57">
        <v>0.13320530651684584</v>
      </c>
      <c r="GL57">
        <v>7.2206029351704226E-2</v>
      </c>
      <c r="GM57">
        <v>4.2991470656374015E-2</v>
      </c>
      <c r="GN57">
        <v>3.5659230672885255E-2</v>
      </c>
      <c r="GO57">
        <v>3.4797862158334497E-2</v>
      </c>
      <c r="GP57">
        <v>3.7151832858002033E-2</v>
      </c>
      <c r="GQ57">
        <v>3.6835121372799949E-2</v>
      </c>
      <c r="GR57">
        <v>5.4038644042848756E-2</v>
      </c>
      <c r="GS57">
        <v>5.3783697658935543E-2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0.61738754213439695</v>
      </c>
      <c r="HB57">
        <v>0.25911010219956571</v>
      </c>
      <c r="HC57">
        <v>0.23780450682557253</v>
      </c>
      <c r="HD57">
        <v>0.18525096402627525</v>
      </c>
      <c r="HE57">
        <v>0.19275421418376223</v>
      </c>
      <c r="HF57">
        <v>0.17825118736744058</v>
      </c>
      <c r="HG57">
        <v>0.10703797237259352</v>
      </c>
      <c r="HH57">
        <v>0.13164748179887087</v>
      </c>
      <c r="HI57">
        <v>0.47660180757866433</v>
      </c>
      <c r="HJ57">
        <v>0</v>
      </c>
      <c r="HK57">
        <v>0</v>
      </c>
      <c r="HL57">
        <v>0</v>
      </c>
      <c r="HM57">
        <v>0</v>
      </c>
      <c r="HN57">
        <v>0</v>
      </c>
      <c r="HP57" t="s">
        <v>334</v>
      </c>
      <c r="HQ57" t="s">
        <v>399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9.3206076082054529E-2</v>
      </c>
      <c r="IB57">
        <v>0.1286846023193273</v>
      </c>
      <c r="IC57">
        <v>0.16585731219484262</v>
      </c>
      <c r="ID57">
        <v>0.21547165744377791</v>
      </c>
      <c r="IE57">
        <v>0.4589725201322517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4.4401407450673658E-3</v>
      </c>
      <c r="IQ57">
        <v>2.8661872909710607E-2</v>
      </c>
      <c r="IR57">
        <v>5.4524926306425019E-2</v>
      </c>
      <c r="IS57">
        <v>8.2426829342227143E-2</v>
      </c>
      <c r="IT57">
        <v>9.1600898149281573E-2</v>
      </c>
      <c r="IU57">
        <v>0.1047596276213167</v>
      </c>
      <c r="IV57">
        <v>6.4139722196137089E-2</v>
      </c>
      <c r="IW57">
        <v>1.8532615825737349E-2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2.5045224055060707E-2</v>
      </c>
      <c r="JH57">
        <v>2.9862246417971215E-2</v>
      </c>
      <c r="JI57">
        <v>4.5089768428857001E-2</v>
      </c>
      <c r="JJ57">
        <v>7.2425484862886788E-2</v>
      </c>
      <c r="JK57">
        <v>6.5339751315032626E-2</v>
      </c>
      <c r="JL57">
        <v>4.1279458306456435E-2</v>
      </c>
      <c r="JM57">
        <v>4.094061280934453E-2</v>
      </c>
      <c r="JN57">
        <v>3.0981651956522843E-2</v>
      </c>
      <c r="JO57">
        <v>1.2559216149353552E-2</v>
      </c>
      <c r="JP57">
        <v>4.9298123630424767E-3</v>
      </c>
      <c r="JQ57">
        <v>4.7318428407137183E-3</v>
      </c>
      <c r="JR57">
        <v>9.4720648522902073E-2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2.4649438142110795E-2</v>
      </c>
      <c r="KA57">
        <v>2.6672787795155535E-2</v>
      </c>
      <c r="KB57">
        <v>3.2649029900260536E-2</v>
      </c>
      <c r="KC57">
        <v>5.2754744111931276E-2</v>
      </c>
      <c r="KD57">
        <v>5.1194912665286293E-2</v>
      </c>
      <c r="KE57">
        <v>2.5323680367716705E-2</v>
      </c>
      <c r="KF57">
        <v>1.6574560753917091E-2</v>
      </c>
      <c r="KG57">
        <v>9.152532630072931E-3</v>
      </c>
      <c r="KH57">
        <v>6.2438462002719526E-3</v>
      </c>
      <c r="KI57">
        <v>3.2160691961116684E-3</v>
      </c>
      <c r="KJ57">
        <v>1.9208675447258228E-3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3.7057498148758708E-2</v>
      </c>
      <c r="KT57">
        <v>5.9074766207555959E-2</v>
      </c>
      <c r="KU57">
        <v>6.9657250684006231E-2</v>
      </c>
      <c r="KV57">
        <v>7.8484834559243738E-2</v>
      </c>
      <c r="KW57">
        <v>9.162427131865547E-2</v>
      </c>
      <c r="KX57">
        <v>5.6161018973031586E-2</v>
      </c>
      <c r="KY57">
        <v>7.5732782617605812E-2</v>
      </c>
      <c r="KZ57">
        <v>0.16379784740137945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1.9790185346735892E-2</v>
      </c>
      <c r="LN57">
        <v>0.11036809019635277</v>
      </c>
      <c r="LO57">
        <v>0.10939022542568531</v>
      </c>
      <c r="LP57">
        <v>0.18934205864443007</v>
      </c>
      <c r="LQ57">
        <v>0</v>
      </c>
      <c r="LR57">
        <v>0</v>
      </c>
      <c r="LS57">
        <v>0</v>
      </c>
      <c r="LT57">
        <v>0</v>
      </c>
      <c r="LU57">
        <v>0</v>
      </c>
      <c r="LW57" t="s">
        <v>334</v>
      </c>
      <c r="LX57" t="s">
        <v>400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4.9332506304093235E-2</v>
      </c>
      <c r="ND57">
        <v>9.5698523419828568E-2</v>
      </c>
      <c r="NE57">
        <v>0.13972924798208408</v>
      </c>
      <c r="NF57">
        <v>0.25806408438928996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2.9085414338650348E-2</v>
      </c>
      <c r="NT57">
        <v>3.8749763621531978E-2</v>
      </c>
      <c r="NU57">
        <v>4.6933003382231914E-2</v>
      </c>
      <c r="NV57">
        <v>5.5839692859675334E-2</v>
      </c>
      <c r="NW57">
        <v>4.9712319076538149E-2</v>
      </c>
      <c r="NX57">
        <v>5.4917416156388052E-2</v>
      </c>
      <c r="NY57">
        <v>0.26855177674465214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2.4702825297294152E-2</v>
      </c>
      <c r="OM57">
        <v>3.1723530470640783E-2</v>
      </c>
      <c r="ON57">
        <v>3.7570684781342192E-2</v>
      </c>
      <c r="OO57">
        <v>4.9683722657206685E-2</v>
      </c>
      <c r="OP57">
        <v>8.149320154491578E-2</v>
      </c>
      <c r="OQ57">
        <v>0.43871712978950006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7.4618126833777304E-2</v>
      </c>
      <c r="PF57">
        <v>0.17689328322831116</v>
      </c>
      <c r="PG57">
        <v>0.40947510021246081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L57" t="s">
        <v>334</v>
      </c>
      <c r="QM57">
        <v>0</v>
      </c>
      <c r="QN57">
        <v>0</v>
      </c>
      <c r="QO57">
        <v>0</v>
      </c>
      <c r="QP57">
        <v>0</v>
      </c>
      <c r="QQ57">
        <v>8.9630107885043855E-3</v>
      </c>
      <c r="QR57">
        <v>6.0457467421922685E-2</v>
      </c>
      <c r="QS57">
        <v>0.13196716282003765</v>
      </c>
      <c r="QT57">
        <v>0.18864187883452097</v>
      </c>
      <c r="QU57">
        <v>0.21712996186868422</v>
      </c>
      <c r="QV57">
        <v>0.20646065950385961</v>
      </c>
      <c r="QW57">
        <v>0.16241423752353892</v>
      </c>
      <c r="QX57">
        <v>0.10198451275059416</v>
      </c>
      <c r="QY57">
        <v>4.2379048638250434E-2</v>
      </c>
      <c r="QZ57">
        <v>5.3060021066228431E-3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1.1133047512423941E-4</v>
      </c>
      <c r="RG57">
        <v>8.6173285756174344E-3</v>
      </c>
      <c r="RH57">
        <v>7.2939815785969642E-2</v>
      </c>
      <c r="RI57">
        <v>0.19669816705664045</v>
      </c>
      <c r="RJ57">
        <v>0.32524063312712326</v>
      </c>
      <c r="RK57">
        <v>0.43429818503517981</v>
      </c>
      <c r="RL57">
        <v>0.50658969531102149</v>
      </c>
      <c r="RM57">
        <v>0.5291181965017967</v>
      </c>
      <c r="RN57">
        <v>0.5041981974595493</v>
      </c>
      <c r="RO57">
        <v>0.44237146579922276</v>
      </c>
      <c r="RP57">
        <v>0.34493495865501739</v>
      </c>
      <c r="RQ57">
        <v>0.23034518297653558</v>
      </c>
      <c r="RR57">
        <v>0.11155362713695671</v>
      </c>
      <c r="RS57">
        <v>2.2312592726912793E-2</v>
      </c>
      <c r="RT57">
        <v>7.0825534209459362E-4</v>
      </c>
      <c r="RU57">
        <v>0</v>
      </c>
      <c r="RV57">
        <v>0</v>
      </c>
      <c r="RW57">
        <v>1.2150124462281087E-5</v>
      </c>
      <c r="RX57">
        <v>1.5364043154861885E-2</v>
      </c>
      <c r="RY57">
        <v>5.2752530667473714E-2</v>
      </c>
      <c r="RZ57">
        <v>0.1578970108848792</v>
      </c>
      <c r="SA57">
        <v>0.26952784841894256</v>
      </c>
      <c r="SB57">
        <v>0.37217976204091396</v>
      </c>
      <c r="SC57">
        <v>0.45283037257595432</v>
      </c>
      <c r="SD57">
        <v>0.48158981571565951</v>
      </c>
      <c r="SE57">
        <v>0.49315477305991612</v>
      </c>
      <c r="SF57">
        <v>0.47772675249173618</v>
      </c>
      <c r="SG57">
        <v>0.42179846436483376</v>
      </c>
      <c r="SH57">
        <v>0.34323895306855262</v>
      </c>
      <c r="SI57">
        <v>0.25657922644938275</v>
      </c>
      <c r="SJ57">
        <v>0.16382504744013987</v>
      </c>
      <c r="SK57">
        <v>7.4208202484141977E-2</v>
      </c>
      <c r="SL57">
        <v>2.2822858921465315E-2</v>
      </c>
      <c r="SM57">
        <v>1.1016574715633489E-3</v>
      </c>
      <c r="SN57">
        <v>0</v>
      </c>
      <c r="SO57">
        <v>0</v>
      </c>
      <c r="SP57">
        <v>7.3016375887072485E-3</v>
      </c>
      <c r="SQ57">
        <v>3.4295797645335704E-2</v>
      </c>
      <c r="SR57">
        <v>0.14469529337215464</v>
      </c>
      <c r="SS57">
        <v>0.2639107383007287</v>
      </c>
      <c r="ST57">
        <v>0.38426044665541798</v>
      </c>
      <c r="SU57">
        <v>0.46830560102740776</v>
      </c>
      <c r="SV57">
        <v>0.51958315984583947</v>
      </c>
      <c r="SW57">
        <v>0.52822442851809426</v>
      </c>
      <c r="SX57">
        <v>0.4894948196631036</v>
      </c>
      <c r="SY57">
        <v>0.44928716098523303</v>
      </c>
      <c r="SZ57">
        <v>0.37506611701226655</v>
      </c>
      <c r="TA57">
        <v>0.28349301268938171</v>
      </c>
      <c r="TB57">
        <v>0.17787266900922349</v>
      </c>
      <c r="TC57">
        <v>7.0447849130270898E-2</v>
      </c>
      <c r="TD57">
        <v>1.5838342134503747E-2</v>
      </c>
      <c r="TE57">
        <v>5.608849023986417E-4</v>
      </c>
      <c r="TF57">
        <v>0</v>
      </c>
      <c r="TG57">
        <v>0</v>
      </c>
      <c r="TH57">
        <v>0</v>
      </c>
      <c r="TI57">
        <v>1.3122372459026866E-3</v>
      </c>
      <c r="TJ57">
        <v>4.407047136321475E-2</v>
      </c>
      <c r="TK57">
        <v>0.12742755217007323</v>
      </c>
      <c r="TL57">
        <v>0.22748143501006396</v>
      </c>
      <c r="TM57">
        <v>0.31657978114286894</v>
      </c>
      <c r="TN57">
        <v>0.37776128545824672</v>
      </c>
      <c r="TO57">
        <v>0.39776923202627268</v>
      </c>
      <c r="TP57">
        <v>0.37137294069399079</v>
      </c>
      <c r="TQ57">
        <v>0.30571539599973058</v>
      </c>
      <c r="TR57">
        <v>0.21775837512515422</v>
      </c>
      <c r="TS57">
        <v>0.12693247219639134</v>
      </c>
      <c r="TT57">
        <v>4.1420812254119622E-2</v>
      </c>
      <c r="TU57">
        <v>4.1135241694464321E-3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1.1112354623969719E-2</v>
      </c>
      <c r="UD57">
        <v>6.6237692685710656E-2</v>
      </c>
      <c r="UE57">
        <v>0.12935552157958896</v>
      </c>
      <c r="UF57">
        <v>0.18150093994267225</v>
      </c>
      <c r="UG57">
        <v>0.18832077493952057</v>
      </c>
      <c r="UH57">
        <v>0.16201971022003878</v>
      </c>
      <c r="UI57">
        <v>0.10843903756671203</v>
      </c>
      <c r="UJ57">
        <v>5.0153758546175313E-2</v>
      </c>
      <c r="UK57">
        <v>2.8588063201216373E-3</v>
      </c>
      <c r="UL57">
        <v>0</v>
      </c>
      <c r="UM57">
        <v>0</v>
      </c>
      <c r="UN57">
        <v>0</v>
      </c>
      <c r="UO57">
        <v>0</v>
      </c>
      <c r="UP57">
        <v>0</v>
      </c>
      <c r="UR57" t="s">
        <v>334</v>
      </c>
      <c r="US57" t="s">
        <v>412</v>
      </c>
      <c r="UT57" t="s">
        <v>413</v>
      </c>
      <c r="UU57">
        <v>0.49801123345336268</v>
      </c>
    </row>
    <row r="58" spans="2:567" x14ac:dyDescent="0.45">
      <c r="B58" t="s">
        <v>335</v>
      </c>
      <c r="C58" t="s">
        <v>31</v>
      </c>
      <c r="D58">
        <v>0</v>
      </c>
      <c r="E58">
        <v>0</v>
      </c>
      <c r="F58">
        <v>0</v>
      </c>
      <c r="G58">
        <v>0</v>
      </c>
      <c r="H58">
        <v>0.67692380067180935</v>
      </c>
      <c r="I58">
        <v>0.35201484874960981</v>
      </c>
      <c r="J58">
        <v>0.29549632710956758</v>
      </c>
      <c r="K58">
        <v>0.27388090946194588</v>
      </c>
      <c r="L58">
        <v>0.25305662317444089</v>
      </c>
      <c r="M58">
        <v>0.25492413671283548</v>
      </c>
      <c r="N58">
        <v>0.25779202693134123</v>
      </c>
      <c r="O58">
        <v>0.28094340499205739</v>
      </c>
      <c r="P58">
        <v>0.40554434572192366</v>
      </c>
      <c r="Q58">
        <v>0.67681448178050296</v>
      </c>
      <c r="R58">
        <v>0</v>
      </c>
      <c r="S58">
        <v>0</v>
      </c>
      <c r="T58">
        <v>0</v>
      </c>
      <c r="U58">
        <v>0</v>
      </c>
      <c r="V58">
        <v>0</v>
      </c>
      <c r="W58">
        <v>0.96666132352223866</v>
      </c>
      <c r="X58">
        <v>0.59036527128231975</v>
      </c>
      <c r="Y58">
        <v>0.3413011184491444</v>
      </c>
      <c r="Z58">
        <v>0.22539189981808724</v>
      </c>
      <c r="AA58">
        <v>0.19808113274851344</v>
      </c>
      <c r="AB58">
        <v>0.18855441308202839</v>
      </c>
      <c r="AC58">
        <v>0.16502152895868943</v>
      </c>
      <c r="AD58">
        <v>0.16510708767324209</v>
      </c>
      <c r="AE58">
        <v>0.17679771754548149</v>
      </c>
      <c r="AF58">
        <v>0.17994546492855737</v>
      </c>
      <c r="AG58">
        <v>0.18929430351770277</v>
      </c>
      <c r="AH58">
        <v>0.20151461875978527</v>
      </c>
      <c r="AI58">
        <v>0.22497945995117474</v>
      </c>
      <c r="AJ58">
        <v>0.34382721475998429</v>
      </c>
      <c r="AK58">
        <v>0.73223092475072538</v>
      </c>
      <c r="AL58">
        <v>0</v>
      </c>
      <c r="AM58">
        <v>0</v>
      </c>
      <c r="AN58">
        <v>0.9416246693726632</v>
      </c>
      <c r="AO58">
        <v>0.27340085623437632</v>
      </c>
      <c r="AP58">
        <v>0.16407842850704193</v>
      </c>
      <c r="AQ58">
        <v>0.17942433410801639</v>
      </c>
      <c r="AR58">
        <v>0.19350165495977759</v>
      </c>
      <c r="AS58">
        <v>0.1830158780939278</v>
      </c>
      <c r="AT58">
        <v>0.17795230339019125</v>
      </c>
      <c r="AU58">
        <v>0.15872304700118936</v>
      </c>
      <c r="AV58">
        <v>0.14670759657468765</v>
      </c>
      <c r="AW58">
        <v>0.14046536159468473</v>
      </c>
      <c r="AX58">
        <v>0.13915237698571314</v>
      </c>
      <c r="AY58">
        <v>0.16208462967219209</v>
      </c>
      <c r="AZ58">
        <v>0.15556165447828224</v>
      </c>
      <c r="BA58">
        <v>0.14092447530442909</v>
      </c>
      <c r="BB58">
        <v>0.13673925586227043</v>
      </c>
      <c r="BC58">
        <v>0.17098691059502402</v>
      </c>
      <c r="BD58">
        <v>0.73820591406724878</v>
      </c>
      <c r="BE58">
        <v>0</v>
      </c>
      <c r="BF58">
        <v>0</v>
      </c>
      <c r="BG58">
        <v>0.48584904810433094</v>
      </c>
      <c r="BH58">
        <v>0.21185229358778598</v>
      </c>
      <c r="BI58">
        <v>0.1331113667847382</v>
      </c>
      <c r="BJ58">
        <v>0.13649409125645337</v>
      </c>
      <c r="BK58">
        <v>0.12522797484675458</v>
      </c>
      <c r="BL58">
        <v>0.12465111537650507</v>
      </c>
      <c r="BM58">
        <v>0.12096471971640672</v>
      </c>
      <c r="BN58">
        <v>0.11502289632137548</v>
      </c>
      <c r="BO58">
        <v>0.12691737014373586</v>
      </c>
      <c r="BP58">
        <v>0.11880363782725308</v>
      </c>
      <c r="BQ58">
        <v>0.12016615273691486</v>
      </c>
      <c r="BR58">
        <v>0.12303616338267627</v>
      </c>
      <c r="BS58">
        <v>0.12547251358886297</v>
      </c>
      <c r="BT58">
        <v>0.15201862336135075</v>
      </c>
      <c r="BU58">
        <v>0.28099229050108876</v>
      </c>
      <c r="BV58">
        <v>0.79105790678855425</v>
      </c>
      <c r="BW58">
        <v>0</v>
      </c>
      <c r="BX58">
        <v>0</v>
      </c>
      <c r="BY58">
        <v>0</v>
      </c>
      <c r="BZ58">
        <v>0.79759631985768631</v>
      </c>
      <c r="CA58">
        <v>0.41467654795310877</v>
      </c>
      <c r="CB58">
        <v>0.29506710251031487</v>
      </c>
      <c r="CC58">
        <v>0.26988249026880456</v>
      </c>
      <c r="CD58">
        <v>0.23701548625748761</v>
      </c>
      <c r="CE58">
        <v>0.19438792631200141</v>
      </c>
      <c r="CF58">
        <v>0.17960518664582431</v>
      </c>
      <c r="CG58">
        <v>0.1867154548870856</v>
      </c>
      <c r="CH58">
        <v>0.21324526896692531</v>
      </c>
      <c r="CI58">
        <v>0.22017800117499636</v>
      </c>
      <c r="CJ58">
        <v>0.27133929736633627</v>
      </c>
      <c r="CK58">
        <v>0.44896773181992128</v>
      </c>
      <c r="CL58">
        <v>0.75056229264560625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0.77438113813082465</v>
      </c>
      <c r="CU58">
        <v>0.41343117320904993</v>
      </c>
      <c r="CV58">
        <v>0.38701217563734902</v>
      </c>
      <c r="CW58">
        <v>0.33404570752533186</v>
      </c>
      <c r="CX58">
        <v>0.30940105136277146</v>
      </c>
      <c r="CY58">
        <v>0.31743807848267419</v>
      </c>
      <c r="CZ58">
        <v>0.34220649147862237</v>
      </c>
      <c r="DA58">
        <v>0.39522278077496775</v>
      </c>
      <c r="DB58">
        <v>0.74477435487936372</v>
      </c>
      <c r="DC58">
        <v>0</v>
      </c>
      <c r="DD58">
        <v>0</v>
      </c>
      <c r="DE58">
        <v>0</v>
      </c>
      <c r="DF58">
        <v>0</v>
      </c>
      <c r="DG58">
        <v>0</v>
      </c>
      <c r="DI58" t="s">
        <v>335</v>
      </c>
      <c r="DJ58" t="s">
        <v>398</v>
      </c>
      <c r="DK58">
        <v>0</v>
      </c>
      <c r="DL58">
        <v>0</v>
      </c>
      <c r="DM58">
        <v>0</v>
      </c>
      <c r="DN58">
        <v>0</v>
      </c>
      <c r="DO58">
        <v>0.52750042822857801</v>
      </c>
      <c r="DP58">
        <v>0.22592599067534944</v>
      </c>
      <c r="DQ58">
        <v>0.20100954854344555</v>
      </c>
      <c r="DR58">
        <v>0.17835160673308631</v>
      </c>
      <c r="DS58">
        <v>0.16655015568471726</v>
      </c>
      <c r="DT58">
        <v>5.8043387160394748E-2</v>
      </c>
      <c r="DU58">
        <v>3.1313960315904416E-2</v>
      </c>
      <c r="DV58">
        <v>2.7823806539500732E-2</v>
      </c>
      <c r="DW58">
        <v>6.658648087460442E-2</v>
      </c>
      <c r="DX58">
        <v>0.13313682886271375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0.93496750963626352</v>
      </c>
      <c r="EE58">
        <v>0.40350653498009414</v>
      </c>
      <c r="EF58">
        <v>0.21424744233604837</v>
      </c>
      <c r="EG58">
        <v>0.1361540655379386</v>
      </c>
      <c r="EH58">
        <v>0.1032819911915232</v>
      </c>
      <c r="EI58">
        <v>9.6439707442072226E-2</v>
      </c>
      <c r="EJ58">
        <v>6.470075001719082E-2</v>
      </c>
      <c r="EK58">
        <v>3.9165798956872735E-2</v>
      </c>
      <c r="EL58">
        <v>2.5691419037620598E-2</v>
      </c>
      <c r="EM58">
        <v>2.0588478833034596E-2</v>
      </c>
      <c r="EN58">
        <v>1.4925845868028092E-2</v>
      </c>
      <c r="EO58">
        <v>1.3365439652708297E-2</v>
      </c>
      <c r="EP58">
        <v>5.3577962813643309E-3</v>
      </c>
      <c r="EQ58">
        <v>5.5263952534081569E-2</v>
      </c>
      <c r="ER58">
        <v>0.27109929618389744</v>
      </c>
      <c r="ES58">
        <v>0</v>
      </c>
      <c r="ET58">
        <v>0</v>
      </c>
      <c r="EU58">
        <v>0.89864643339501205</v>
      </c>
      <c r="EV58">
        <v>0.14809294883962343</v>
      </c>
      <c r="EW58">
        <v>7.039507931359712E-2</v>
      </c>
      <c r="EX58">
        <v>7.9023504568062328E-2</v>
      </c>
      <c r="EY58">
        <v>8.3576950956200088E-2</v>
      </c>
      <c r="EZ58">
        <v>6.4093135905271853E-2</v>
      </c>
      <c r="FA58">
        <v>4.8782824371169493E-2</v>
      </c>
      <c r="FB58">
        <v>4.3719216902213566E-2</v>
      </c>
      <c r="FC58">
        <v>9.5861896911488467E-3</v>
      </c>
      <c r="FD58">
        <v>6.8532656669405478E-3</v>
      </c>
      <c r="FE58">
        <v>1.056792236803206E-2</v>
      </c>
      <c r="FF58">
        <v>2.2981351142753029E-2</v>
      </c>
      <c r="FG58">
        <v>2.0878523211468183E-2</v>
      </c>
      <c r="FH58">
        <v>1.5618045986643391E-2</v>
      </c>
      <c r="FI58">
        <v>2.8395103880444226E-2</v>
      </c>
      <c r="FJ58">
        <v>4.1610709803400231E-2</v>
      </c>
      <c r="FK58">
        <v>0.22210659081503575</v>
      </c>
      <c r="FL58">
        <v>0</v>
      </c>
      <c r="FM58">
        <v>0</v>
      </c>
      <c r="FN58">
        <v>0.30078716367022473</v>
      </c>
      <c r="FO58">
        <v>0.11924216956644657</v>
      </c>
      <c r="FP58">
        <v>6.3659455597266212E-2</v>
      </c>
      <c r="FQ58">
        <v>6.1555839675682456E-2</v>
      </c>
      <c r="FR58">
        <v>5.6675422913671135E-2</v>
      </c>
      <c r="FS58">
        <v>3.47379819508708E-2</v>
      </c>
      <c r="FT58">
        <v>3.1928045434559287E-2</v>
      </c>
      <c r="FU58">
        <v>2.4953012603007186E-2</v>
      </c>
      <c r="FV58">
        <v>2.0875985513511171E-2</v>
      </c>
      <c r="FW58">
        <v>1.7577216122918224E-2</v>
      </c>
      <c r="FX58">
        <v>1.7744779328336062E-2</v>
      </c>
      <c r="FY58">
        <v>1.4222230898075785E-2</v>
      </c>
      <c r="FZ58">
        <v>2.151100256913532E-2</v>
      </c>
      <c r="GA58">
        <v>3.3370710787641873E-2</v>
      </c>
      <c r="GB58">
        <v>7.2960513277320851E-2</v>
      </c>
      <c r="GC58">
        <v>0.21156205798662206</v>
      </c>
      <c r="GD58">
        <v>0</v>
      </c>
      <c r="GE58">
        <v>0</v>
      </c>
      <c r="GF58">
        <v>0</v>
      </c>
      <c r="GG58">
        <v>0.64760971535653311</v>
      </c>
      <c r="GH58">
        <v>0.26117079003598964</v>
      </c>
      <c r="GI58">
        <v>0.19186726507772575</v>
      </c>
      <c r="GJ58">
        <v>0.15582269284021247</v>
      </c>
      <c r="GK58">
        <v>0.13483113149309395</v>
      </c>
      <c r="GL58">
        <v>7.048632139550419E-2</v>
      </c>
      <c r="GM58">
        <v>3.4464947632797567E-2</v>
      </c>
      <c r="GN58">
        <v>4.5048989881658577E-2</v>
      </c>
      <c r="GO58">
        <v>5.2814453475097778E-2</v>
      </c>
      <c r="GP58">
        <v>4.5068814343101692E-2</v>
      </c>
      <c r="GQ58">
        <v>5.7272501180751841E-2</v>
      </c>
      <c r="GR58">
        <v>6.0663790663226337E-2</v>
      </c>
      <c r="GS58">
        <v>0.1677016491457089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0.64743341056839432</v>
      </c>
      <c r="HB58">
        <v>0.26171809131472124</v>
      </c>
      <c r="HC58">
        <v>0.24295791266518252</v>
      </c>
      <c r="HD58">
        <v>0.20237773240518597</v>
      </c>
      <c r="HE58">
        <v>0.18933058438055514</v>
      </c>
      <c r="HF58">
        <v>0.18548842439422547</v>
      </c>
      <c r="HG58">
        <v>0.10351385673547533</v>
      </c>
      <c r="HH58">
        <v>9.4509137245805855E-2</v>
      </c>
      <c r="HI58">
        <v>0.51347619545400369</v>
      </c>
      <c r="HJ58">
        <v>0</v>
      </c>
      <c r="HK58">
        <v>0</v>
      </c>
      <c r="HL58">
        <v>0</v>
      </c>
      <c r="HM58">
        <v>0</v>
      </c>
      <c r="HN58">
        <v>0</v>
      </c>
      <c r="HP58" t="s">
        <v>335</v>
      </c>
      <c r="HQ58" t="s">
        <v>399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9.5923484990375993E-2</v>
      </c>
      <c r="IB58">
        <v>0.13658622812975044</v>
      </c>
      <c r="IC58">
        <v>0.14832743073400514</v>
      </c>
      <c r="ID58">
        <v>0.20725225032271938</v>
      </c>
      <c r="IE58">
        <v>0.39556864460976282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2.1891200256109231E-2</v>
      </c>
      <c r="IR58">
        <v>4.4701951430623763E-2</v>
      </c>
      <c r="IS58">
        <v>6.9639677346164497E-2</v>
      </c>
      <c r="IT58">
        <v>7.8108690182526558E-2</v>
      </c>
      <c r="IU58">
        <v>9.6687517076808838E-2</v>
      </c>
      <c r="IV58">
        <v>6.3069380529030175E-2</v>
      </c>
      <c r="IW58">
        <v>4.2569456109279931E-2</v>
      </c>
      <c r="IX58">
        <v>3.0060605269067734E-2</v>
      </c>
      <c r="IY58">
        <v>0.10159317075420257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2.3109963383766807E-2</v>
      </c>
      <c r="JH58">
        <v>3.4921478147745662E-2</v>
      </c>
      <c r="JI58">
        <v>3.8336202829177379E-2</v>
      </c>
      <c r="JJ58">
        <v>6.6563373565882628E-2</v>
      </c>
      <c r="JK58">
        <v>7.1999252729538041E-2</v>
      </c>
      <c r="JL58">
        <v>5.4507100419276408E-2</v>
      </c>
      <c r="JM58">
        <v>3.0667924595833583E-2</v>
      </c>
      <c r="JN58">
        <v>2.2661556633942932E-2</v>
      </c>
      <c r="JO58">
        <v>1.3226913615223688E-2</v>
      </c>
      <c r="JP58">
        <v>6.0237561771580451E-3</v>
      </c>
      <c r="JQ58">
        <v>1.1534791833500358E-2</v>
      </c>
      <c r="JR58">
        <v>0.11256739110227247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2.2471584935640741E-2</v>
      </c>
      <c r="KA58">
        <v>2.5581423212999804E-2</v>
      </c>
      <c r="KB58">
        <v>3.4083299371483231E-2</v>
      </c>
      <c r="KC58">
        <v>4.759886279797626E-2</v>
      </c>
      <c r="KD58">
        <v>4.7077776112032683E-2</v>
      </c>
      <c r="KE58">
        <v>2.4433320002892243E-2</v>
      </c>
      <c r="KF58">
        <v>2.2077797639344462E-2</v>
      </c>
      <c r="KG58">
        <v>1.073570842102723E-2</v>
      </c>
      <c r="KH58">
        <v>3.8177880092085201E-3</v>
      </c>
      <c r="KI58">
        <v>1.3919138489561387E-2</v>
      </c>
      <c r="KJ58">
        <v>9.9981176001386174E-2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3.7063211981966319E-2</v>
      </c>
      <c r="KT58">
        <v>6.4724541082930881E-2</v>
      </c>
      <c r="KU58">
        <v>6.5011557943482873E-2</v>
      </c>
      <c r="KV58">
        <v>7.3546683909252161E-2</v>
      </c>
      <c r="KW58">
        <v>9.7968871795995921E-2</v>
      </c>
      <c r="KX58">
        <v>4.7054910491504294E-2</v>
      </c>
      <c r="KY58">
        <v>8.7145241032220086E-2</v>
      </c>
      <c r="KZ58">
        <v>0.15014212560142301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2.2363940065946945E-2</v>
      </c>
      <c r="LN58">
        <v>0.1286879589093414</v>
      </c>
      <c r="LO58">
        <v>0.17618283335092774</v>
      </c>
      <c r="LP58">
        <v>0.10973178368816536</v>
      </c>
      <c r="LQ58">
        <v>0</v>
      </c>
      <c r="LR58">
        <v>0</v>
      </c>
      <c r="LS58">
        <v>0</v>
      </c>
      <c r="LT58">
        <v>0</v>
      </c>
      <c r="LU58">
        <v>0</v>
      </c>
      <c r="LW58" t="s">
        <v>335</v>
      </c>
      <c r="LX58" t="s">
        <v>400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3.91554855841965E-2</v>
      </c>
      <c r="ND58">
        <v>8.3419570324866493E-2</v>
      </c>
      <c r="NE58">
        <v>0.11953203680373017</v>
      </c>
      <c r="NF58">
        <v>0.18652980775969358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1.0790109899262554E-2</v>
      </c>
      <c r="NT58">
        <v>3.0267583640023611E-2</v>
      </c>
      <c r="NU58">
        <v>3.6783183234558016E-2</v>
      </c>
      <c r="NV58">
        <v>4.7934474573893361E-2</v>
      </c>
      <c r="NW58">
        <v>3.5123593522903077E-2</v>
      </c>
      <c r="NX58">
        <v>4.1612149700447423E-2</v>
      </c>
      <c r="NY58">
        <v>0.23488889095760282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2.3068335259667557E-2</v>
      </c>
      <c r="OM58">
        <v>2.8555030655129904E-2</v>
      </c>
      <c r="ON58">
        <v>3.785413643568572E-2</v>
      </c>
      <c r="OO58">
        <v>3.8752118309717462E-2</v>
      </c>
      <c r="OP58">
        <v>6.6863879034329429E-2</v>
      </c>
      <c r="OQ58">
        <v>0.33013872247541054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7.4588730740959966E-2</v>
      </c>
      <c r="PF58">
        <v>0.15780210973671685</v>
      </c>
      <c r="PG58">
        <v>0.29988845873769632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L58" t="s">
        <v>335</v>
      </c>
      <c r="QM58">
        <v>0</v>
      </c>
      <c r="QN58">
        <v>0</v>
      </c>
      <c r="QO58">
        <v>0</v>
      </c>
      <c r="QP58">
        <v>0</v>
      </c>
      <c r="QQ58">
        <v>7.2756871429865907E-3</v>
      </c>
      <c r="QR58">
        <v>5.4965212596698017E-2</v>
      </c>
      <c r="QS58">
        <v>0.12576605903898083</v>
      </c>
      <c r="QT58">
        <v>0.18034967682103839</v>
      </c>
      <c r="QU58">
        <v>0.21240915798459115</v>
      </c>
      <c r="QV58">
        <v>0.20691289665638135</v>
      </c>
      <c r="QW58">
        <v>0.16488007241858729</v>
      </c>
      <c r="QX58">
        <v>0.10608806231395469</v>
      </c>
      <c r="QY58">
        <v>4.4473865435933582E-2</v>
      </c>
      <c r="QZ58">
        <v>6.3452425495645294E-3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6.6179482436753108E-5</v>
      </c>
      <c r="RG58">
        <v>7.4514229121654136E-3</v>
      </c>
      <c r="RH58">
        <v>6.688086484176671E-2</v>
      </c>
      <c r="RI58">
        <v>0.18886432757224467</v>
      </c>
      <c r="RJ58">
        <v>0.32712186728765136</v>
      </c>
      <c r="RK58">
        <v>0.43437120335734014</v>
      </c>
      <c r="RL58">
        <v>0.515785170637446</v>
      </c>
      <c r="RM58">
        <v>0.54561986387597272</v>
      </c>
      <c r="RN58">
        <v>0.52483969735893732</v>
      </c>
      <c r="RO58">
        <v>0.46897298639538842</v>
      </c>
      <c r="RP58">
        <v>0.36293246556912367</v>
      </c>
      <c r="RQ58">
        <v>0.24688302776281149</v>
      </c>
      <c r="RR58">
        <v>0.12365918253963519</v>
      </c>
      <c r="RS58">
        <v>2.7649568261588604E-2</v>
      </c>
      <c r="RT58">
        <v>1.0517861793236094E-3</v>
      </c>
      <c r="RU58">
        <v>0</v>
      </c>
      <c r="RV58">
        <v>0</v>
      </c>
      <c r="RW58">
        <v>1.008759152542168E-6</v>
      </c>
      <c r="RX58">
        <v>1.3355145721194159E-2</v>
      </c>
      <c r="RY58">
        <v>4.6668448983412124E-2</v>
      </c>
      <c r="RZ58">
        <v>0.14558073913160677</v>
      </c>
      <c r="SA58">
        <v>0.2587582893138291</v>
      </c>
      <c r="SB58">
        <v>0.35950041934426674</v>
      </c>
      <c r="SC58">
        <v>0.43604447791063211</v>
      </c>
      <c r="SD58">
        <v>0.4776358468950635</v>
      </c>
      <c r="SE58">
        <v>0.49593977449173637</v>
      </c>
      <c r="SF58">
        <v>0.46467657381615612</v>
      </c>
      <c r="SG58">
        <v>0.4292606852841806</v>
      </c>
      <c r="SH58">
        <v>0.34899464512128642</v>
      </c>
      <c r="SI58">
        <v>0.26050541425921586</v>
      </c>
      <c r="SJ58">
        <v>0.16734676765144377</v>
      </c>
      <c r="SK58">
        <v>8.0269555467817888E-2</v>
      </c>
      <c r="SL58">
        <v>2.5752876640803592E-2</v>
      </c>
      <c r="SM58">
        <v>1.4495242051469979E-3</v>
      </c>
      <c r="SN58">
        <v>0</v>
      </c>
      <c r="SO58">
        <v>0</v>
      </c>
      <c r="SP58">
        <v>6.212184198171055E-3</v>
      </c>
      <c r="SQ58">
        <v>2.9992270734312387E-2</v>
      </c>
      <c r="SR58">
        <v>0.13222201263484398</v>
      </c>
      <c r="SS58">
        <v>0.24839636394264128</v>
      </c>
      <c r="ST58">
        <v>0.36799315470666338</v>
      </c>
      <c r="SU58">
        <v>0.45571966171155037</v>
      </c>
      <c r="SV58">
        <v>0.50741048131550082</v>
      </c>
      <c r="SW58">
        <v>0.51196157545125309</v>
      </c>
      <c r="SX58">
        <v>0.48294327148227961</v>
      </c>
      <c r="SY58">
        <v>0.43994943431529543</v>
      </c>
      <c r="SZ58">
        <v>0.37414758577443535</v>
      </c>
      <c r="TA58">
        <v>0.28310713116901259</v>
      </c>
      <c r="TB58">
        <v>0.17889628254482273</v>
      </c>
      <c r="TC58">
        <v>7.7978400276430659E-2</v>
      </c>
      <c r="TD58">
        <v>1.7762424071052524E-2</v>
      </c>
      <c r="TE58">
        <v>8.2869433976419339E-4</v>
      </c>
      <c r="TF58">
        <v>0</v>
      </c>
      <c r="TG58">
        <v>0</v>
      </c>
      <c r="TH58">
        <v>0</v>
      </c>
      <c r="TI58">
        <v>1.0092420424865896E-3</v>
      </c>
      <c r="TJ58">
        <v>4.0222141371711997E-2</v>
      </c>
      <c r="TK58">
        <v>0.12438889403838288</v>
      </c>
      <c r="TL58">
        <v>0.22823949508442423</v>
      </c>
      <c r="TM58">
        <v>0.3165322935304426</v>
      </c>
      <c r="TN58">
        <v>0.37909292279656009</v>
      </c>
      <c r="TO58">
        <v>0.38885869737299578</v>
      </c>
      <c r="TP58">
        <v>0.35728178317521342</v>
      </c>
      <c r="TQ58">
        <v>0.2976374008306043</v>
      </c>
      <c r="TR58">
        <v>0.21805743523692331</v>
      </c>
      <c r="TS58">
        <v>0.131482435132767</v>
      </c>
      <c r="TT58">
        <v>4.6011125334659182E-2</v>
      </c>
      <c r="TU58">
        <v>5.2009625767452097E-3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7.652004346951998E-3</v>
      </c>
      <c r="UD58">
        <v>6.4978514431661624E-2</v>
      </c>
      <c r="UE58">
        <v>0.12728656491786153</v>
      </c>
      <c r="UF58">
        <v>0.17002415743743862</v>
      </c>
      <c r="UG58">
        <v>0.17718919107221906</v>
      </c>
      <c r="UH58">
        <v>0.15367065754327958</v>
      </c>
      <c r="UI58">
        <v>0.10512939648510886</v>
      </c>
      <c r="UJ58">
        <v>5.3539355606707723E-2</v>
      </c>
      <c r="UK58">
        <v>3.2959992250176842E-3</v>
      </c>
      <c r="UL58">
        <v>0</v>
      </c>
      <c r="UM58">
        <v>0</v>
      </c>
      <c r="UN58">
        <v>0</v>
      </c>
      <c r="UO58">
        <v>0</v>
      </c>
      <c r="UP58">
        <v>0</v>
      </c>
      <c r="UR58" t="s">
        <v>335</v>
      </c>
      <c r="US58" t="s">
        <v>412</v>
      </c>
      <c r="UT58" t="s">
        <v>413</v>
      </c>
      <c r="UU58">
        <v>0.46872184325709632</v>
      </c>
    </row>
    <row r="59" spans="2:567" x14ac:dyDescent="0.45">
      <c r="B59" t="s">
        <v>336</v>
      </c>
      <c r="C59" t="s">
        <v>31</v>
      </c>
      <c r="D59">
        <v>0</v>
      </c>
      <c r="E59">
        <v>0</v>
      </c>
      <c r="F59">
        <v>0</v>
      </c>
      <c r="G59">
        <v>0</v>
      </c>
      <c r="H59">
        <v>0.68004332652127886</v>
      </c>
      <c r="I59">
        <v>0.31991227818415996</v>
      </c>
      <c r="J59">
        <v>0.26957267795606027</v>
      </c>
      <c r="K59">
        <v>0.24140968838919274</v>
      </c>
      <c r="L59">
        <v>0.24211676575372201</v>
      </c>
      <c r="M59">
        <v>0.24586123994925618</v>
      </c>
      <c r="N59">
        <v>0.26184375314635555</v>
      </c>
      <c r="O59">
        <v>0.27945799371474517</v>
      </c>
      <c r="P59">
        <v>0.3460533560411887</v>
      </c>
      <c r="Q59">
        <v>0.60782046344336083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0.63989885764834331</v>
      </c>
      <c r="Y59">
        <v>0.39218116219042498</v>
      </c>
      <c r="Z59">
        <v>0.28020906778647825</v>
      </c>
      <c r="AA59">
        <v>0.27216697618629887</v>
      </c>
      <c r="AB59">
        <v>0.24621102451843727</v>
      </c>
      <c r="AC59">
        <v>0.22694053174533729</v>
      </c>
      <c r="AD59">
        <v>0.20608615360969007</v>
      </c>
      <c r="AE59">
        <v>0.20975763266338771</v>
      </c>
      <c r="AF59">
        <v>0.21169947753463819</v>
      </c>
      <c r="AG59">
        <v>0.21973636301814889</v>
      </c>
      <c r="AH59">
        <v>0.23049570880368872</v>
      </c>
      <c r="AI59">
        <v>0.24148384269135248</v>
      </c>
      <c r="AJ59">
        <v>0.34711379042276042</v>
      </c>
      <c r="AK59">
        <v>0.71082494225975301</v>
      </c>
      <c r="AL59">
        <v>0</v>
      </c>
      <c r="AM59">
        <v>0</v>
      </c>
      <c r="AN59">
        <v>0</v>
      </c>
      <c r="AO59">
        <v>0.34507204648977191</v>
      </c>
      <c r="AP59">
        <v>0.19937736628133493</v>
      </c>
      <c r="AQ59">
        <v>0.21749855105844965</v>
      </c>
      <c r="AR59">
        <v>0.22101375897237502</v>
      </c>
      <c r="AS59">
        <v>0.20943393063250446</v>
      </c>
      <c r="AT59">
        <v>0.19775991030541551</v>
      </c>
      <c r="AU59">
        <v>0.18825961458588419</v>
      </c>
      <c r="AV59">
        <v>0.19608823932755576</v>
      </c>
      <c r="AW59">
        <v>0.18116058645472419</v>
      </c>
      <c r="AX59">
        <v>0.17667406708957215</v>
      </c>
      <c r="AY59">
        <v>0.16449061934891365</v>
      </c>
      <c r="AZ59">
        <v>0.15985392962745035</v>
      </c>
      <c r="BA59">
        <v>0.15848000325650863</v>
      </c>
      <c r="BB59">
        <v>0.1390525710719718</v>
      </c>
      <c r="BC59">
        <v>0.18182653853696668</v>
      </c>
      <c r="BD59">
        <v>0.72405618443617326</v>
      </c>
      <c r="BE59">
        <v>0</v>
      </c>
      <c r="BF59">
        <v>0</v>
      </c>
      <c r="BG59">
        <v>0.55995537228149517</v>
      </c>
      <c r="BH59">
        <v>0.21306138868508864</v>
      </c>
      <c r="BI59">
        <v>0.11874173125625571</v>
      </c>
      <c r="BJ59">
        <v>0.1067673773559185</v>
      </c>
      <c r="BK59">
        <v>0.11582245285342577</v>
      </c>
      <c r="BL59">
        <v>0.10877310212710961</v>
      </c>
      <c r="BM59">
        <v>0.10279037630545249</v>
      </c>
      <c r="BN59">
        <v>0.10765291282616256</v>
      </c>
      <c r="BO59">
        <v>0.10388674094385927</v>
      </c>
      <c r="BP59">
        <v>0.10541816749520803</v>
      </c>
      <c r="BQ59">
        <v>0.11680053416574171</v>
      </c>
      <c r="BR59">
        <v>0.11851621690967136</v>
      </c>
      <c r="BS59">
        <v>0.12360063881988766</v>
      </c>
      <c r="BT59">
        <v>0.14133004068891997</v>
      </c>
      <c r="BU59">
        <v>0.26000351206117001</v>
      </c>
      <c r="BV59">
        <v>0.77872788853511432</v>
      </c>
      <c r="BW59">
        <v>0</v>
      </c>
      <c r="BX59">
        <v>0</v>
      </c>
      <c r="BY59">
        <v>0</v>
      </c>
      <c r="BZ59">
        <v>0.85165159602407925</v>
      </c>
      <c r="CA59">
        <v>0.41695056067768294</v>
      </c>
      <c r="CB59">
        <v>0.26169267429816806</v>
      </c>
      <c r="CC59">
        <v>0.22229653766432378</v>
      </c>
      <c r="CD59">
        <v>0.20283840119032812</v>
      </c>
      <c r="CE59">
        <v>0.17844400459539991</v>
      </c>
      <c r="CF59">
        <v>0.1726179311096589</v>
      </c>
      <c r="CG59">
        <v>0.18491820170444939</v>
      </c>
      <c r="CH59">
        <v>0.21309916172821303</v>
      </c>
      <c r="CI59">
        <v>0.20502473737053159</v>
      </c>
      <c r="CJ59">
        <v>0.2174335368447913</v>
      </c>
      <c r="CK59">
        <v>0.36398409976753809</v>
      </c>
      <c r="CL59">
        <v>0.72323450817659607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0.7564500785446221</v>
      </c>
      <c r="CU59">
        <v>0.33121527979469001</v>
      </c>
      <c r="CV59">
        <v>0.287581142014181</v>
      </c>
      <c r="CW59">
        <v>0.26502264030227579</v>
      </c>
      <c r="CX59">
        <v>0.26257644862379087</v>
      </c>
      <c r="CY59">
        <v>0.27750670678700678</v>
      </c>
      <c r="CZ59">
        <v>0.27770973803638505</v>
      </c>
      <c r="DA59">
        <v>0.31223819650943052</v>
      </c>
      <c r="DB59">
        <v>0.43190240517463668</v>
      </c>
      <c r="DC59">
        <v>0</v>
      </c>
      <c r="DD59">
        <v>0</v>
      </c>
      <c r="DE59">
        <v>0</v>
      </c>
      <c r="DF59">
        <v>0</v>
      </c>
      <c r="DG59">
        <v>0</v>
      </c>
      <c r="DI59" t="s">
        <v>336</v>
      </c>
      <c r="DJ59" t="s">
        <v>398</v>
      </c>
      <c r="DK59">
        <v>0</v>
      </c>
      <c r="DL59">
        <v>0</v>
      </c>
      <c r="DM59">
        <v>0</v>
      </c>
      <c r="DN59">
        <v>0</v>
      </c>
      <c r="DO59">
        <v>0.50536447108762306</v>
      </c>
      <c r="DP59">
        <v>0.21145865192732599</v>
      </c>
      <c r="DQ59">
        <v>0.18085265916630514</v>
      </c>
      <c r="DR59">
        <v>0.15009685510297946</v>
      </c>
      <c r="DS59">
        <v>0.15537068656038308</v>
      </c>
      <c r="DT59">
        <v>0.11134064377783531</v>
      </c>
      <c r="DU59">
        <v>8.9669624923541039E-2</v>
      </c>
      <c r="DV59">
        <v>7.4592765176020703E-2</v>
      </c>
      <c r="DW59">
        <v>5.4702403836967638E-2</v>
      </c>
      <c r="DX59">
        <v>0.15933261302663654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0.46590990628210077</v>
      </c>
      <c r="EF59">
        <v>0.25532954025766302</v>
      </c>
      <c r="EG59">
        <v>0.17750139901188544</v>
      </c>
      <c r="EH59">
        <v>0.15422314992297792</v>
      </c>
      <c r="EI59">
        <v>0.13165741045493973</v>
      </c>
      <c r="EJ59">
        <v>8.3023410391506611E-2</v>
      </c>
      <c r="EK59">
        <v>7.1367860304173789E-2</v>
      </c>
      <c r="EL59">
        <v>4.0288165353872189E-2</v>
      </c>
      <c r="EM59">
        <v>7.002717624935823E-3</v>
      </c>
      <c r="EN59">
        <v>8.9851523900065858E-3</v>
      </c>
      <c r="EO59">
        <v>1.4265496872458571E-2</v>
      </c>
      <c r="EP59">
        <v>2.9852353803862308E-2</v>
      </c>
      <c r="EQ59">
        <v>7.5617706093939599E-2</v>
      </c>
      <c r="ER59">
        <v>0.37651319514142906</v>
      </c>
      <c r="ES59">
        <v>0</v>
      </c>
      <c r="ET59">
        <v>0</v>
      </c>
      <c r="EU59">
        <v>0</v>
      </c>
      <c r="EV59">
        <v>0.19714909436141087</v>
      </c>
      <c r="EW59">
        <v>9.4625572394453211E-2</v>
      </c>
      <c r="EX59">
        <v>9.4596090770347654E-2</v>
      </c>
      <c r="EY59">
        <v>0.1068975448653148</v>
      </c>
      <c r="EZ59">
        <v>0.10472889259527908</v>
      </c>
      <c r="FA59">
        <v>7.6049769541353437E-2</v>
      </c>
      <c r="FB59">
        <v>4.7220677604241014E-2</v>
      </c>
      <c r="FC59">
        <v>1.1952060616408265E-2</v>
      </c>
      <c r="FD59">
        <v>1.7372966728191819E-2</v>
      </c>
      <c r="FE59">
        <v>1.285197716219162E-2</v>
      </c>
      <c r="FF59">
        <v>1.5348252540661184E-2</v>
      </c>
      <c r="FG59">
        <v>3.1609405878034384E-3</v>
      </c>
      <c r="FH59">
        <v>1.908663485234894E-2</v>
      </c>
      <c r="FI59">
        <v>2.4735567501708449E-2</v>
      </c>
      <c r="FJ59">
        <v>5.475631762383764E-2</v>
      </c>
      <c r="FK59">
        <v>0.30599521584059775</v>
      </c>
      <c r="FL59">
        <v>0</v>
      </c>
      <c r="FM59">
        <v>0</v>
      </c>
      <c r="FN59">
        <v>0.37775952731464663</v>
      </c>
      <c r="FO59">
        <v>0.11676444927905047</v>
      </c>
      <c r="FP59">
        <v>6.0986724364158841E-2</v>
      </c>
      <c r="FQ59">
        <v>5.2139712453854022E-2</v>
      </c>
      <c r="FR59">
        <v>4.9688526615533572E-2</v>
      </c>
      <c r="FS59">
        <v>2.9972394213793364E-2</v>
      </c>
      <c r="FT59">
        <v>2.5858193102276581E-2</v>
      </c>
      <c r="FU59">
        <v>1.9505497616450703E-2</v>
      </c>
      <c r="FV59">
        <v>1.0244875342596703E-2</v>
      </c>
      <c r="FW59">
        <v>4.9962187109118114E-3</v>
      </c>
      <c r="FX59">
        <v>5.5909946392712203E-3</v>
      </c>
      <c r="FY59">
        <v>6.5617024043092154E-3</v>
      </c>
      <c r="FZ59">
        <v>1.3478538197816893E-2</v>
      </c>
      <c r="GA59">
        <v>2.3872979831922977E-2</v>
      </c>
      <c r="GB59">
        <v>8.4864444164052394E-2</v>
      </c>
      <c r="GC59">
        <v>0.31578821662359746</v>
      </c>
      <c r="GD59">
        <v>0</v>
      </c>
      <c r="GE59">
        <v>0</v>
      </c>
      <c r="GF59">
        <v>0</v>
      </c>
      <c r="GG59">
        <v>0.72914319884885881</v>
      </c>
      <c r="GH59">
        <v>0.26521530687101658</v>
      </c>
      <c r="GI59">
        <v>0.16565574293413232</v>
      </c>
      <c r="GJ59">
        <v>0.12910004267101316</v>
      </c>
      <c r="GK59">
        <v>0.11919543199962651</v>
      </c>
      <c r="GL59">
        <v>6.9326584718141959E-2</v>
      </c>
      <c r="GM59">
        <v>3.9152613332056142E-2</v>
      </c>
      <c r="GN59">
        <v>3.6839103985699999E-2</v>
      </c>
      <c r="GO59">
        <v>3.0407918570117879E-2</v>
      </c>
      <c r="GP59">
        <v>3.6872377139383322E-2</v>
      </c>
      <c r="GQ59">
        <v>2.6343698034014019E-2</v>
      </c>
      <c r="GR59">
        <v>3.697683145429595E-2</v>
      </c>
      <c r="GS59">
        <v>6.3423532957378487E-2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0.60609819848983537</v>
      </c>
      <c r="HB59">
        <v>0.21349096478298568</v>
      </c>
      <c r="HC59">
        <v>0.17168569222918176</v>
      </c>
      <c r="HD59">
        <v>0.16595978158034383</v>
      </c>
      <c r="HE59">
        <v>0.15335336414776193</v>
      </c>
      <c r="HF59">
        <v>0.14094718694486988</v>
      </c>
      <c r="HG59">
        <v>8.7084025281472896E-2</v>
      </c>
      <c r="HH59">
        <v>4.7385586161814021E-2</v>
      </c>
      <c r="HI59">
        <v>0.1023855281095893</v>
      </c>
      <c r="HJ59">
        <v>0</v>
      </c>
      <c r="HK59">
        <v>0</v>
      </c>
      <c r="HL59">
        <v>0</v>
      </c>
      <c r="HM59">
        <v>0</v>
      </c>
      <c r="HN59">
        <v>0</v>
      </c>
      <c r="HP59" t="s">
        <v>336</v>
      </c>
      <c r="HQ59" t="s">
        <v>399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3.8504504762771882E-2</v>
      </c>
      <c r="IB59">
        <v>7.330533958719837E-2</v>
      </c>
      <c r="IC59">
        <v>0.10571880549365531</v>
      </c>
      <c r="ID59">
        <v>0.17761618882981803</v>
      </c>
      <c r="IE59">
        <v>0.28090305516447378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4.2074974796399094E-2</v>
      </c>
      <c r="IR59">
        <v>4.1126973641088305E-2</v>
      </c>
      <c r="IS59">
        <v>8.2538845609916964E-2</v>
      </c>
      <c r="IT59">
        <v>0.11513163774683979</v>
      </c>
      <c r="IU59">
        <v>0.12297099919095636</v>
      </c>
      <c r="IV59">
        <v>7.4264797191116685E-2</v>
      </c>
      <c r="IW59">
        <v>5.1572049520075408E-2</v>
      </c>
      <c r="IX59">
        <v>1.7226885425272016E-2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2.9482791080534747E-2</v>
      </c>
      <c r="JI59">
        <v>4.5996107796295468E-2</v>
      </c>
      <c r="JJ59">
        <v>8.205289722585464E-2</v>
      </c>
      <c r="JK59">
        <v>7.699867456489673E-2</v>
      </c>
      <c r="JL59">
        <v>7.5339421906049989E-2</v>
      </c>
      <c r="JM59">
        <v>6.2932456372394224E-2</v>
      </c>
      <c r="JN59">
        <v>3.8426470621765872E-2</v>
      </c>
      <c r="JO59">
        <v>1.5961965712693826E-2</v>
      </c>
      <c r="JP59">
        <v>1.0468263969879172E-2</v>
      </c>
      <c r="JQ59">
        <v>1.5672366118603918E-3</v>
      </c>
      <c r="JR59">
        <v>5.9517663951712083E-2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1.8544431705022093E-2</v>
      </c>
      <c r="KA59">
        <v>2.2250557141511969E-2</v>
      </c>
      <c r="KB59">
        <v>3.5310107517203065E-2</v>
      </c>
      <c r="KC59">
        <v>4.6672396718342203E-2</v>
      </c>
      <c r="KD59">
        <v>5.2161438470810534E-2</v>
      </c>
      <c r="KE59">
        <v>3.5050074660261207E-2</v>
      </c>
      <c r="KF59">
        <v>2.8346810292632241E-2</v>
      </c>
      <c r="KG59">
        <v>1.3555986080690202E-2</v>
      </c>
      <c r="KH59">
        <v>4.1991468130807034E-3</v>
      </c>
      <c r="KI59">
        <v>9.9800280174713197E-3</v>
      </c>
      <c r="KJ59">
        <v>3.9839517850853962E-2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3.2058217310724668E-2</v>
      </c>
      <c r="KT59">
        <v>5.2895149620284299E-2</v>
      </c>
      <c r="KU59">
        <v>6.5097312105883917E-2</v>
      </c>
      <c r="KV59">
        <v>8.6523531750299615E-2</v>
      </c>
      <c r="KW59">
        <v>7.8698019916139686E-2</v>
      </c>
      <c r="KX59">
        <v>5.4138433477455797E-2</v>
      </c>
      <c r="KY59">
        <v>9.6870044184289142E-2</v>
      </c>
      <c r="KZ59">
        <v>0.24738737454378015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2.6628912642696772E-2</v>
      </c>
      <c r="LN59">
        <v>7.7273316888901045E-2</v>
      </c>
      <c r="LO59">
        <v>0.14693907833504236</v>
      </c>
      <c r="LP59">
        <v>0.1851529008886702</v>
      </c>
      <c r="LQ59">
        <v>0</v>
      </c>
      <c r="LR59">
        <v>0</v>
      </c>
      <c r="LS59">
        <v>0</v>
      </c>
      <c r="LT59">
        <v>0</v>
      </c>
      <c r="LU59">
        <v>0</v>
      </c>
      <c r="LW59" t="s">
        <v>336</v>
      </c>
      <c r="LX59" t="s">
        <v>400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4.5079246439330832E-2</v>
      </c>
      <c r="ND59">
        <v>5.1825866421912135E-2</v>
      </c>
      <c r="NE59">
        <v>0.10853158519603461</v>
      </c>
      <c r="NF59">
        <v>0.15412828266516623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1.1463955547754966E-2</v>
      </c>
      <c r="NU59">
        <v>3.9826153751489617E-2</v>
      </c>
      <c r="NV59">
        <v>4.8863198554335338E-2</v>
      </c>
      <c r="NW59">
        <v>3.9357750792125473E-2</v>
      </c>
      <c r="NX59">
        <v>3.7101468946883202E-2</v>
      </c>
      <c r="NY59">
        <v>0.19630297442817757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2.1631406759090664E-2</v>
      </c>
      <c r="OM59">
        <v>2.7854573868382398E-2</v>
      </c>
      <c r="ON59">
        <v>3.8088724002573057E-2</v>
      </c>
      <c r="OO59">
        <v>4.4691420845044891E-2</v>
      </c>
      <c r="OP59">
        <v>5.1867049664939185E-2</v>
      </c>
      <c r="OQ59">
        <v>0.26304717685705697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6.0701928207911447E-2</v>
      </c>
      <c r="PF59">
        <v>0.12511433330146651</v>
      </c>
      <c r="PG59">
        <v>0.25475290656360405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L59" t="s">
        <v>336</v>
      </c>
      <c r="QM59">
        <v>0</v>
      </c>
      <c r="QN59">
        <v>0</v>
      </c>
      <c r="QO59">
        <v>0</v>
      </c>
      <c r="QP59">
        <v>0</v>
      </c>
      <c r="QQ59">
        <v>6.3094896030310398E-3</v>
      </c>
      <c r="QR59">
        <v>4.8608513053711819E-2</v>
      </c>
      <c r="QS59">
        <v>0.11315117568030196</v>
      </c>
      <c r="QT59">
        <v>0.17056367107493392</v>
      </c>
      <c r="QU59">
        <v>0.21295729156394125</v>
      </c>
      <c r="QV59">
        <v>0.21255643525302914</v>
      </c>
      <c r="QW59">
        <v>0.17348117474466562</v>
      </c>
      <c r="QX59">
        <v>0.11651824765159922</v>
      </c>
      <c r="QY59">
        <v>5.3091823095370673E-2</v>
      </c>
      <c r="QZ59">
        <v>9.4825303366001291E-3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4.8450892710639355E-3</v>
      </c>
      <c r="RH59">
        <v>5.2469180158308905E-2</v>
      </c>
      <c r="RI59">
        <v>0.15237256922743847</v>
      </c>
      <c r="RJ59">
        <v>0.26131150477611625</v>
      </c>
      <c r="RK59">
        <v>0.36814125425747185</v>
      </c>
      <c r="RL59">
        <v>0.43452972466828393</v>
      </c>
      <c r="RM59">
        <v>0.46101520754030495</v>
      </c>
      <c r="RN59">
        <v>0.42936235025036529</v>
      </c>
      <c r="RO59">
        <v>0.39134728575705507</v>
      </c>
      <c r="RP59">
        <v>0.31007282643533146</v>
      </c>
      <c r="RQ59">
        <v>0.22211980995279354</v>
      </c>
      <c r="RR59">
        <v>0.12413561530029554</v>
      </c>
      <c r="RS59">
        <v>3.164153142732503E-2</v>
      </c>
      <c r="RT59">
        <v>1.4181598771905496E-3</v>
      </c>
      <c r="RU59">
        <v>0</v>
      </c>
      <c r="RV59">
        <v>0</v>
      </c>
      <c r="RW59">
        <v>0</v>
      </c>
      <c r="RX59">
        <v>7.8189917343457101E-3</v>
      </c>
      <c r="RY59">
        <v>3.4030907130876524E-2</v>
      </c>
      <c r="RZ59">
        <v>0.11950207955860456</v>
      </c>
      <c r="SA59">
        <v>0.22022943584950733</v>
      </c>
      <c r="SB59">
        <v>0.31465064987662383</v>
      </c>
      <c r="SC59">
        <v>0.38795715695644012</v>
      </c>
      <c r="SD59">
        <v>0.43828649641793282</v>
      </c>
      <c r="SE59">
        <v>0.44454575897973092</v>
      </c>
      <c r="SF59">
        <v>0.43521446520920659</v>
      </c>
      <c r="SG59">
        <v>0.3936122978319887</v>
      </c>
      <c r="SH59">
        <v>0.3277490880401408</v>
      </c>
      <c r="SI59">
        <v>0.25860331442634588</v>
      </c>
      <c r="SJ59">
        <v>0.16696316083190871</v>
      </c>
      <c r="SK59">
        <v>8.1507774390524534E-2</v>
      </c>
      <c r="SL59">
        <v>2.5234510478960564E-2</v>
      </c>
      <c r="SM59">
        <v>1.303822879935233E-3</v>
      </c>
      <c r="SN59">
        <v>0</v>
      </c>
      <c r="SO59">
        <v>0</v>
      </c>
      <c r="SP59">
        <v>2.9524871700070962E-3</v>
      </c>
      <c r="SQ59">
        <v>2.4332967091228761E-2</v>
      </c>
      <c r="SR59">
        <v>0.11671123052045944</v>
      </c>
      <c r="SS59">
        <v>0.24903388471613008</v>
      </c>
      <c r="ST59">
        <v>0.37266419094897085</v>
      </c>
      <c r="SU59">
        <v>0.47125135121806977</v>
      </c>
      <c r="SV59">
        <v>0.52186976781775873</v>
      </c>
      <c r="SW59">
        <v>0.53391657000587833</v>
      </c>
      <c r="SX59">
        <v>0.52252139751949622</v>
      </c>
      <c r="SY59">
        <v>0.47350134772639119</v>
      </c>
      <c r="SZ59">
        <v>0.4023829499079335</v>
      </c>
      <c r="TA59">
        <v>0.30807581483837099</v>
      </c>
      <c r="TB59">
        <v>0.19630437837012352</v>
      </c>
      <c r="TC59">
        <v>8.7709525179478429E-2</v>
      </c>
      <c r="TD59">
        <v>1.9179368139438956E-2</v>
      </c>
      <c r="TE59">
        <v>8.8470718765165657E-4</v>
      </c>
      <c r="TF59">
        <v>0</v>
      </c>
      <c r="TG59">
        <v>0</v>
      </c>
      <c r="TH59">
        <v>0</v>
      </c>
      <c r="TI59">
        <v>3.5533807155962809E-4</v>
      </c>
      <c r="TJ59">
        <v>3.0307877500594944E-2</v>
      </c>
      <c r="TK59">
        <v>0.11858755703557466</v>
      </c>
      <c r="TL59">
        <v>0.22466682599949056</v>
      </c>
      <c r="TM59">
        <v>0.31849495797860816</v>
      </c>
      <c r="TN59">
        <v>0.40162568447775526</v>
      </c>
      <c r="TO59">
        <v>0.42280458927643105</v>
      </c>
      <c r="TP59">
        <v>0.39489618664393661</v>
      </c>
      <c r="TQ59">
        <v>0.33324729669533792</v>
      </c>
      <c r="TR59">
        <v>0.25234988200493524</v>
      </c>
      <c r="TS59">
        <v>0.14852444537472528</v>
      </c>
      <c r="TT59">
        <v>5.0889276166553379E-2</v>
      </c>
      <c r="TU59">
        <v>6.0805458563246229E-3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9.5282799446926823E-3</v>
      </c>
      <c r="UD59">
        <v>7.1933840777077068E-2</v>
      </c>
      <c r="UE59">
        <v>0.14338109579670136</v>
      </c>
      <c r="UF59">
        <v>0.20036408373108897</v>
      </c>
      <c r="UG59">
        <v>0.22669700777432958</v>
      </c>
      <c r="UH59">
        <v>0.22007969876781838</v>
      </c>
      <c r="UI59">
        <v>0.16925415579137987</v>
      </c>
      <c r="UJ59">
        <v>9.568539663641637E-2</v>
      </c>
      <c r="UK59">
        <v>2.3116617631949637E-2</v>
      </c>
      <c r="UL59">
        <v>0</v>
      </c>
      <c r="UM59">
        <v>0</v>
      </c>
      <c r="UN59">
        <v>0</v>
      </c>
      <c r="UO59">
        <v>0</v>
      </c>
      <c r="UP59">
        <v>0</v>
      </c>
      <c r="UR59" t="s">
        <v>336</v>
      </c>
      <c r="US59" t="s">
        <v>412</v>
      </c>
      <c r="UT59" t="s">
        <v>413</v>
      </c>
      <c r="UU59">
        <v>0.42450229994586258</v>
      </c>
    </row>
    <row r="60" spans="2:567" x14ac:dyDescent="0.45">
      <c r="B60" t="s">
        <v>337</v>
      </c>
      <c r="C60" t="s">
        <v>31</v>
      </c>
      <c r="D60">
        <v>0</v>
      </c>
      <c r="E60">
        <v>0</v>
      </c>
      <c r="F60">
        <v>0</v>
      </c>
      <c r="G60">
        <v>0</v>
      </c>
      <c r="H60">
        <v>0.72061795273113471</v>
      </c>
      <c r="I60">
        <v>0.353593396143075</v>
      </c>
      <c r="J60">
        <v>0.2862902332636012</v>
      </c>
      <c r="K60">
        <v>0.27246689415165654</v>
      </c>
      <c r="L60">
        <v>0.25449455157846396</v>
      </c>
      <c r="M60">
        <v>0.25136686391757612</v>
      </c>
      <c r="N60">
        <v>0.2687779598238933</v>
      </c>
      <c r="O60">
        <v>0.29094987527091593</v>
      </c>
      <c r="P60">
        <v>0.38481569193502374</v>
      </c>
      <c r="Q60">
        <v>0.71723033736689001</v>
      </c>
      <c r="R60">
        <v>0</v>
      </c>
      <c r="S60">
        <v>0</v>
      </c>
      <c r="T60">
        <v>0</v>
      </c>
      <c r="U60">
        <v>0</v>
      </c>
      <c r="V60">
        <v>0</v>
      </c>
      <c r="W60">
        <v>0.96721311475409855</v>
      </c>
      <c r="X60">
        <v>0.59111450479975813</v>
      </c>
      <c r="Y60">
        <v>0.33634029602297477</v>
      </c>
      <c r="Z60">
        <v>0.18751486687009097</v>
      </c>
      <c r="AA60">
        <v>0.14015775242493358</v>
      </c>
      <c r="AB60">
        <v>0.12864676296764388</v>
      </c>
      <c r="AC60">
        <v>0.12659613845996626</v>
      </c>
      <c r="AD60">
        <v>0.13211030075100741</v>
      </c>
      <c r="AE60">
        <v>0.1393538006131039</v>
      </c>
      <c r="AF60">
        <v>0.1523941571387776</v>
      </c>
      <c r="AG60">
        <v>0.16423296665532072</v>
      </c>
      <c r="AH60">
        <v>0.17660712292349293</v>
      </c>
      <c r="AI60">
        <v>0.20556299791078353</v>
      </c>
      <c r="AJ60">
        <v>0.33001794516943678</v>
      </c>
      <c r="AK60">
        <v>0.72221825854168131</v>
      </c>
      <c r="AL60">
        <v>0</v>
      </c>
      <c r="AM60">
        <v>0</v>
      </c>
      <c r="AN60">
        <v>0.93770491803278677</v>
      </c>
      <c r="AO60">
        <v>0.22126112562646014</v>
      </c>
      <c r="AP60">
        <v>9.9614855081967352E-2</v>
      </c>
      <c r="AQ60">
        <v>0.11121029422642981</v>
      </c>
      <c r="AR60">
        <v>0.144884271779913</v>
      </c>
      <c r="AS60">
        <v>0.13269302164463298</v>
      </c>
      <c r="AT60">
        <v>0.1179985831964645</v>
      </c>
      <c r="AU60">
        <v>0.1156056699005423</v>
      </c>
      <c r="AV60">
        <v>0.11523973633362945</v>
      </c>
      <c r="AW60">
        <v>0.11114667233127938</v>
      </c>
      <c r="AX60">
        <v>0.10527766878424974</v>
      </c>
      <c r="AY60">
        <v>0.11580264036547183</v>
      </c>
      <c r="AZ60">
        <v>0.12783669081084065</v>
      </c>
      <c r="BA60">
        <v>0.14248658414457899</v>
      </c>
      <c r="BB60">
        <v>0.13292063515801336</v>
      </c>
      <c r="BC60">
        <v>0.14685206397461711</v>
      </c>
      <c r="BD60">
        <v>0.65911089804883238</v>
      </c>
      <c r="BE60">
        <v>0</v>
      </c>
      <c r="BF60">
        <v>0</v>
      </c>
      <c r="BG60">
        <v>0.47628253596716774</v>
      </c>
      <c r="BH60">
        <v>0.2125466885470898</v>
      </c>
      <c r="BI60">
        <v>0.13264034181348164</v>
      </c>
      <c r="BJ60">
        <v>0.13080055075788616</v>
      </c>
      <c r="BK60">
        <v>0.12415812250283548</v>
      </c>
      <c r="BL60">
        <v>0.12801081513289914</v>
      </c>
      <c r="BM60">
        <v>0.12819913017283707</v>
      </c>
      <c r="BN60">
        <v>0.12691556064741746</v>
      </c>
      <c r="BO60">
        <v>0.12740786042795016</v>
      </c>
      <c r="BP60">
        <v>0.11881456349364722</v>
      </c>
      <c r="BQ60">
        <v>0.11809148992923205</v>
      </c>
      <c r="BR60">
        <v>0.12629632235571617</v>
      </c>
      <c r="BS60">
        <v>0.14127120347330982</v>
      </c>
      <c r="BT60">
        <v>0.15475673303197382</v>
      </c>
      <c r="BU60">
        <v>0.25507907747308417</v>
      </c>
      <c r="BV60">
        <v>0.74701107144063106</v>
      </c>
      <c r="BW60">
        <v>0</v>
      </c>
      <c r="BX60">
        <v>0</v>
      </c>
      <c r="BY60">
        <v>0</v>
      </c>
      <c r="BZ60">
        <v>0.81864491610110313</v>
      </c>
      <c r="CA60">
        <v>0.42348024234552839</v>
      </c>
      <c r="CB60">
        <v>0.28863249073618213</v>
      </c>
      <c r="CC60">
        <v>0.24034103591655454</v>
      </c>
      <c r="CD60">
        <v>0.21765186618883151</v>
      </c>
      <c r="CE60">
        <v>0.21440437897026762</v>
      </c>
      <c r="CF60">
        <v>0.20132545270511323</v>
      </c>
      <c r="CG60">
        <v>0.19469335810999527</v>
      </c>
      <c r="CH60">
        <v>0.2318478664907429</v>
      </c>
      <c r="CI60">
        <v>0.25028263362978165</v>
      </c>
      <c r="CJ60">
        <v>0.30476889204063068</v>
      </c>
      <c r="CK60">
        <v>0.43268358167304649</v>
      </c>
      <c r="CL60">
        <v>0.70520935770513371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0.80810621625778423</v>
      </c>
      <c r="CU60">
        <v>0.42075026956302308</v>
      </c>
      <c r="CV60">
        <v>0.37161851084302139</v>
      </c>
      <c r="CW60">
        <v>0.34266540547918001</v>
      </c>
      <c r="CX60">
        <v>0.341431309707243</v>
      </c>
      <c r="CY60">
        <v>0.34825137025209801</v>
      </c>
      <c r="CZ60">
        <v>0.3921057954358792</v>
      </c>
      <c r="DA60">
        <v>0.43425386371020425</v>
      </c>
      <c r="DB60">
        <v>0.79101486574365476</v>
      </c>
      <c r="DC60">
        <v>0</v>
      </c>
      <c r="DD60">
        <v>0</v>
      </c>
      <c r="DE60">
        <v>0</v>
      </c>
      <c r="DF60">
        <v>0</v>
      </c>
      <c r="DG60">
        <v>0</v>
      </c>
      <c r="DI60" t="s">
        <v>337</v>
      </c>
      <c r="DJ60" t="s">
        <v>398</v>
      </c>
      <c r="DK60">
        <v>0</v>
      </c>
      <c r="DL60">
        <v>0</v>
      </c>
      <c r="DM60">
        <v>0</v>
      </c>
      <c r="DN60">
        <v>0</v>
      </c>
      <c r="DO60">
        <v>0.55254695736568338</v>
      </c>
      <c r="DP60">
        <v>0.22118087605468381</v>
      </c>
      <c r="DQ60">
        <v>0.18444461320039729</v>
      </c>
      <c r="DR60">
        <v>0.17435183534003609</v>
      </c>
      <c r="DS60">
        <v>0.15294645230923146</v>
      </c>
      <c r="DT60">
        <v>0.11216697975638608</v>
      </c>
      <c r="DU60">
        <v>6.7001634633723522E-2</v>
      </c>
      <c r="DV60">
        <v>6.3920669953107259E-2</v>
      </c>
      <c r="DW60">
        <v>8.9327009903763882E-2</v>
      </c>
      <c r="DX60">
        <v>8.4565877170597631E-2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0.93550120935232461</v>
      </c>
      <c r="EE60">
        <v>0.40259218798330554</v>
      </c>
      <c r="EF60">
        <v>0.20486772913462772</v>
      </c>
      <c r="EG60">
        <v>0.10564972317812797</v>
      </c>
      <c r="EH60">
        <v>7.4287110107613408E-2</v>
      </c>
      <c r="EI60">
        <v>5.7298193497280714E-2</v>
      </c>
      <c r="EJ60">
        <v>4.0683883320298576E-2</v>
      </c>
      <c r="EK60">
        <v>3.8528112138635592E-2</v>
      </c>
      <c r="EL60">
        <v>3.350807816710831E-2</v>
      </c>
      <c r="EM60">
        <v>2.407509778180492E-2</v>
      </c>
      <c r="EN60">
        <v>1.6352598187918434E-2</v>
      </c>
      <c r="EO60">
        <v>6.3257452166129435E-3</v>
      </c>
      <c r="EP60">
        <v>1.5127736655642975E-2</v>
      </c>
      <c r="EQ60">
        <v>6.2859055025067515E-2</v>
      </c>
      <c r="ER60">
        <v>0.30720273636574486</v>
      </c>
      <c r="ES60">
        <v>0</v>
      </c>
      <c r="ET60">
        <v>0</v>
      </c>
      <c r="EU60">
        <v>0.87929051330287555</v>
      </c>
      <c r="EV60">
        <v>0.12555994462309009</v>
      </c>
      <c r="EW60">
        <v>5.3787069992488126E-2</v>
      </c>
      <c r="EX60">
        <v>5.3076400326948589E-2</v>
      </c>
      <c r="EY60">
        <v>6.4772771299903206E-2</v>
      </c>
      <c r="EZ60">
        <v>4.4587158275196284E-2</v>
      </c>
      <c r="FA60">
        <v>4.0034682070668633E-2</v>
      </c>
      <c r="FB60">
        <v>4.0877980296301707E-2</v>
      </c>
      <c r="FC60">
        <v>1.3432400547674972E-2</v>
      </c>
      <c r="FD60">
        <v>6.7139992881368217E-3</v>
      </c>
      <c r="FE60">
        <v>1.0325418894789364E-2</v>
      </c>
      <c r="FF60">
        <v>1.4728053398995685E-2</v>
      </c>
      <c r="FG60">
        <v>1.2388613620612592E-2</v>
      </c>
      <c r="FH60">
        <v>1.5198795079069813E-2</v>
      </c>
      <c r="FI60">
        <v>2.4785667183906929E-2</v>
      </c>
      <c r="FJ60">
        <v>4.7585352844411115E-2</v>
      </c>
      <c r="FK60">
        <v>0.26567970176425171</v>
      </c>
      <c r="FL60">
        <v>0</v>
      </c>
      <c r="FM60">
        <v>0</v>
      </c>
      <c r="FN60">
        <v>0.2927185320171844</v>
      </c>
      <c r="FO60">
        <v>0.12264821192308255</v>
      </c>
      <c r="FP60">
        <v>6.9189328352271817E-2</v>
      </c>
      <c r="FQ60">
        <v>7.4463861994747194E-2</v>
      </c>
      <c r="FR60">
        <v>6.6299232540295155E-2</v>
      </c>
      <c r="FS60">
        <v>5.1888067605700701E-2</v>
      </c>
      <c r="FT60">
        <v>4.5137368682947016E-2</v>
      </c>
      <c r="FU60">
        <v>2.097989676942132E-2</v>
      </c>
      <c r="FV60">
        <v>1.8036589568434794E-2</v>
      </c>
      <c r="FW60">
        <v>1.3462931386985006E-2</v>
      </c>
      <c r="FX60">
        <v>1.527666940381564E-2</v>
      </c>
      <c r="FY60">
        <v>1.7385667461537607E-2</v>
      </c>
      <c r="FZ60">
        <v>2.6345035918313789E-2</v>
      </c>
      <c r="GA60">
        <v>2.9545485924217997E-2</v>
      </c>
      <c r="GB60">
        <v>7.6524526747731664E-2</v>
      </c>
      <c r="GC60">
        <v>0.31096126825798598</v>
      </c>
      <c r="GD60">
        <v>0</v>
      </c>
      <c r="GE60">
        <v>0</v>
      </c>
      <c r="GF60">
        <v>0</v>
      </c>
      <c r="GG60">
        <v>0.67255924075822249</v>
      </c>
      <c r="GH60">
        <v>0.26567725602792996</v>
      </c>
      <c r="GI60">
        <v>0.17714824006689209</v>
      </c>
      <c r="GJ60">
        <v>0.13675296248377874</v>
      </c>
      <c r="GK60">
        <v>0.11364194353610745</v>
      </c>
      <c r="GL60">
        <v>7.1481030130441436E-2</v>
      </c>
      <c r="GM60">
        <v>4.7547692403267845E-2</v>
      </c>
      <c r="GN60">
        <v>1.4721404869847401E-2</v>
      </c>
      <c r="GO60">
        <v>1.5010053036536691E-2</v>
      </c>
      <c r="GP60">
        <v>1.4315057319524597E-2</v>
      </c>
      <c r="GQ60">
        <v>3.9647011124936626E-2</v>
      </c>
      <c r="GR60">
        <v>1.6508916530899725E-2</v>
      </c>
      <c r="GS60">
        <v>4.6264709220942286E-2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0.67655328193340503</v>
      </c>
      <c r="HB60">
        <v>0.29564755135705584</v>
      </c>
      <c r="HC60">
        <v>0.25646639094190593</v>
      </c>
      <c r="HD60">
        <v>0.22846226221395602</v>
      </c>
      <c r="HE60">
        <v>0.22753664844932608</v>
      </c>
      <c r="HF60">
        <v>0.23595108336173243</v>
      </c>
      <c r="HG60">
        <v>0.12990793602096889</v>
      </c>
      <c r="HH60">
        <v>0.14539378022446267</v>
      </c>
      <c r="HI60">
        <v>0.44033262657732514</v>
      </c>
      <c r="HJ60">
        <v>0</v>
      </c>
      <c r="HK60">
        <v>0</v>
      </c>
      <c r="HL60">
        <v>0</v>
      </c>
      <c r="HM60">
        <v>0</v>
      </c>
      <c r="HN60">
        <v>0</v>
      </c>
      <c r="HP60" t="s">
        <v>337</v>
      </c>
      <c r="HQ60" t="s">
        <v>399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4.7276789408468155E-2</v>
      </c>
      <c r="IB60">
        <v>9.6791249034096222E-2</v>
      </c>
      <c r="IC60">
        <v>0.1138148560976382</v>
      </c>
      <c r="ID60">
        <v>0.1640270795812562</v>
      </c>
      <c r="IE60">
        <v>0.46480204226947414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3.5929874723646159E-3</v>
      </c>
      <c r="IQ60">
        <v>1.8013654204104123E-2</v>
      </c>
      <c r="IR60">
        <v>2.5777395289617311E-2</v>
      </c>
      <c r="IS60">
        <v>3.8475517198238017E-2</v>
      </c>
      <c r="IT60">
        <v>5.3145102310131601E-2</v>
      </c>
      <c r="IU60">
        <v>7.048473271870144E-2</v>
      </c>
      <c r="IV60">
        <v>5.856656799769009E-2</v>
      </c>
      <c r="IW60">
        <v>7.1437699833287585E-2</v>
      </c>
      <c r="IX60">
        <v>3.2498408012858408E-2</v>
      </c>
      <c r="IY60">
        <v>7.3937994352288372E-2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2.1135109141104867E-2</v>
      </c>
      <c r="JH60">
        <v>1.9538453475230911E-2</v>
      </c>
      <c r="JI60">
        <v>1.8017294839791996E-2</v>
      </c>
      <c r="JJ60">
        <v>4.2881171428038864E-2</v>
      </c>
      <c r="JK60">
        <v>4.4399385422219634E-2</v>
      </c>
      <c r="JL60">
        <v>2.8983984125131541E-2</v>
      </c>
      <c r="JM60">
        <v>3.1651735661685956E-2</v>
      </c>
      <c r="JN60">
        <v>2.6821883554863805E-2</v>
      </c>
      <c r="JO60">
        <v>1.0118170302551839E-2</v>
      </c>
      <c r="JP60">
        <v>9.475852868942581E-3</v>
      </c>
      <c r="JQ60">
        <v>3.6644761584110736E-3</v>
      </c>
      <c r="JR60">
        <v>6.1386260998238178E-2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1.4594081826845235E-2</v>
      </c>
      <c r="KA60">
        <v>1.8639390295081985E-2</v>
      </c>
      <c r="KB60">
        <v>4.5921940976629327E-2</v>
      </c>
      <c r="KC60">
        <v>5.3956252088605876E-2</v>
      </c>
      <c r="KD60">
        <v>5.5742029916290937E-2</v>
      </c>
      <c r="KE60">
        <v>3.6272240451549496E-2</v>
      </c>
      <c r="KF60">
        <v>2.914288101260305E-2</v>
      </c>
      <c r="KG60">
        <v>1.9815760008474195E-2</v>
      </c>
      <c r="KH60">
        <v>1.7749297679938929E-2</v>
      </c>
      <c r="KI60">
        <v>3.1182138874710864E-2</v>
      </c>
      <c r="KJ60">
        <v>0.10753207543579178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3.8625781153338853E-2</v>
      </c>
      <c r="KT60">
        <v>6.234801658758906E-2</v>
      </c>
      <c r="KU60">
        <v>0.10165110317002078</v>
      </c>
      <c r="KV60">
        <v>0.11167350210190653</v>
      </c>
      <c r="KW60">
        <v>0.13090194784807829</v>
      </c>
      <c r="KX60">
        <v>7.6449316376488066E-2</v>
      </c>
      <c r="KY60">
        <v>7.9291030975636084E-2</v>
      </c>
      <c r="KZ60">
        <v>0.12775211723004232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1.2404408450208354E-2</v>
      </c>
      <c r="LN60">
        <v>0.14377850845349863</v>
      </c>
      <c r="LO60">
        <v>0.17704186313511194</v>
      </c>
      <c r="LP60">
        <v>0.22709124341610834</v>
      </c>
      <c r="LQ60">
        <v>0</v>
      </c>
      <c r="LR60">
        <v>0</v>
      </c>
      <c r="LS60">
        <v>0</v>
      </c>
      <c r="LT60">
        <v>0</v>
      </c>
      <c r="LU60">
        <v>0</v>
      </c>
      <c r="LW60" t="s">
        <v>337</v>
      </c>
      <c r="LX60" t="s">
        <v>400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2.2734075006662753E-2</v>
      </c>
      <c r="ND60">
        <v>3.8825031121657035E-2</v>
      </c>
      <c r="NE60">
        <v>0.1050693623884095</v>
      </c>
      <c r="NF60">
        <v>0.15902705207418666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9.5167677276564409E-3</v>
      </c>
      <c r="NT60">
        <v>1.3742877911509506E-2</v>
      </c>
      <c r="NU60">
        <v>2.57417523929412E-2</v>
      </c>
      <c r="NV60">
        <v>4.1709293105375259E-2</v>
      </c>
      <c r="NW60">
        <v>3.0178021064665429E-2</v>
      </c>
      <c r="NX60">
        <v>2.6619296909625102E-2</v>
      </c>
      <c r="NY60">
        <v>0.14714150337203244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1.5258679917914854E-2</v>
      </c>
      <c r="OM60">
        <v>2.4675908367051788E-2</v>
      </c>
      <c r="ON60">
        <v>3.5451125524509984E-2</v>
      </c>
      <c r="OO60">
        <v>3.8999068923409458E-2</v>
      </c>
      <c r="OP60">
        <v>3.3519133430082261E-2</v>
      </c>
      <c r="OQ60">
        <v>0.17172336402620345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7.2655745939483818E-2</v>
      </c>
      <c r="PF60">
        <v>0.17168359166639038</v>
      </c>
      <c r="PG60">
        <v>0.38551950692286258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L60" t="s">
        <v>337</v>
      </c>
      <c r="QM60">
        <v>0</v>
      </c>
      <c r="QN60">
        <v>0</v>
      </c>
      <c r="QO60">
        <v>0</v>
      </c>
      <c r="QP60">
        <v>0</v>
      </c>
      <c r="QQ60">
        <v>6.2940372366845901E-3</v>
      </c>
      <c r="QR60">
        <v>5.2495774300842964E-2</v>
      </c>
      <c r="QS60">
        <v>0.1162917078906765</v>
      </c>
      <c r="QT60">
        <v>0.18418241085453055</v>
      </c>
      <c r="QU60">
        <v>0.21853428619708551</v>
      </c>
      <c r="QV60">
        <v>0.21456890591120314</v>
      </c>
      <c r="QW60">
        <v>0.18235836099533331</v>
      </c>
      <c r="QX60">
        <v>0.12390790187153902</v>
      </c>
      <c r="QY60">
        <v>5.4583044656730202E-2</v>
      </c>
      <c r="QZ60">
        <v>9.4185899272245365E-3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6.4006367255551894E-5</v>
      </c>
      <c r="RG60">
        <v>6.9631670532961853E-3</v>
      </c>
      <c r="RH60">
        <v>6.4584163885914772E-2</v>
      </c>
      <c r="RI60">
        <v>0.20075650968146128</v>
      </c>
      <c r="RJ60">
        <v>0.35614553661864312</v>
      </c>
      <c r="RK60">
        <v>0.48172915482618772</v>
      </c>
      <c r="RL60">
        <v>0.55610104772399682</v>
      </c>
      <c r="RM60">
        <v>0.57618856649906913</v>
      </c>
      <c r="RN60">
        <v>0.55959878544338415</v>
      </c>
      <c r="RO60">
        <v>0.4960663996514727</v>
      </c>
      <c r="RP60">
        <v>0.40657312471847062</v>
      </c>
      <c r="RQ60">
        <v>0.28865262630899424</v>
      </c>
      <c r="RR60">
        <v>0.15029967106023773</v>
      </c>
      <c r="RS60">
        <v>3.7443478437297492E-2</v>
      </c>
      <c r="RT60">
        <v>2.0353134832923211E-3</v>
      </c>
      <c r="RU60">
        <v>0</v>
      </c>
      <c r="RV60">
        <v>0</v>
      </c>
      <c r="RW60">
        <v>2.9463221778955737E-5</v>
      </c>
      <c r="RX60">
        <v>1.5493033545427635E-2</v>
      </c>
      <c r="RY60">
        <v>5.1942738215820711E-2</v>
      </c>
      <c r="RZ60">
        <v>0.16028976855707949</v>
      </c>
      <c r="SA60">
        <v>0.27837425140572375</v>
      </c>
      <c r="SB60">
        <v>0.38751105377908612</v>
      </c>
      <c r="SC60">
        <v>0.48273795794268126</v>
      </c>
      <c r="SD60">
        <v>0.53276501180695701</v>
      </c>
      <c r="SE60">
        <v>0.55459871472882438</v>
      </c>
      <c r="SF60">
        <v>0.53352210157718816</v>
      </c>
      <c r="SG60">
        <v>0.48115241417630772</v>
      </c>
      <c r="SH60">
        <v>0.39952734589088157</v>
      </c>
      <c r="SI60">
        <v>0.30353652282816462</v>
      </c>
      <c r="SJ60">
        <v>0.19791340528697263</v>
      </c>
      <c r="SK60">
        <v>9.4804947004943602E-2</v>
      </c>
      <c r="SL60">
        <v>2.8872060768886425E-2</v>
      </c>
      <c r="SM60">
        <v>2.7499864246222938E-3</v>
      </c>
      <c r="SN60">
        <v>0</v>
      </c>
      <c r="SO60">
        <v>0</v>
      </c>
      <c r="SP60">
        <v>6.6009773811768558E-3</v>
      </c>
      <c r="SQ60">
        <v>3.1045322302698849E-2</v>
      </c>
      <c r="SR60">
        <v>0.12347122149602059</v>
      </c>
      <c r="SS60">
        <v>0.22520142634429277</v>
      </c>
      <c r="ST60">
        <v>0.33740297374465772</v>
      </c>
      <c r="SU60">
        <v>0.4273029317057902</v>
      </c>
      <c r="SV60">
        <v>0.48909069333345662</v>
      </c>
      <c r="SW60">
        <v>0.49867698009456357</v>
      </c>
      <c r="SX60">
        <v>0.48560397375014519</v>
      </c>
      <c r="SY60">
        <v>0.45457190900079664</v>
      </c>
      <c r="SZ60">
        <v>0.4037112489102348</v>
      </c>
      <c r="TA60">
        <v>0.30507065710281173</v>
      </c>
      <c r="TB60">
        <v>0.19962011265658564</v>
      </c>
      <c r="TC60">
        <v>9.2061221869962837E-2</v>
      </c>
      <c r="TD60">
        <v>2.1925636800944864E-2</v>
      </c>
      <c r="TE60">
        <v>1.7136228676874101E-3</v>
      </c>
      <c r="TF60">
        <v>0</v>
      </c>
      <c r="TG60">
        <v>0</v>
      </c>
      <c r="TH60">
        <v>0</v>
      </c>
      <c r="TI60">
        <v>7.5669677548308959E-4</v>
      </c>
      <c r="TJ60">
        <v>3.4505741411178813E-2</v>
      </c>
      <c r="TK60">
        <v>0.11705455354216401</v>
      </c>
      <c r="TL60">
        <v>0.22738106916734918</v>
      </c>
      <c r="TM60">
        <v>0.31769038868121435</v>
      </c>
      <c r="TN60">
        <v>0.37077902251335443</v>
      </c>
      <c r="TO60">
        <v>0.38963720825363379</v>
      </c>
      <c r="TP60">
        <v>0.36551866588778181</v>
      </c>
      <c r="TQ60">
        <v>0.30089733306868155</v>
      </c>
      <c r="TR60">
        <v>0.22480645270437979</v>
      </c>
      <c r="TS60">
        <v>0.14030656962823429</v>
      </c>
      <c r="TT60">
        <v>5.2390003580691631E-2</v>
      </c>
      <c r="TU60">
        <v>6.604345285536585E-3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4.6457086939836537E-3</v>
      </c>
      <c r="UD60">
        <v>4.4010673682350898E-2</v>
      </c>
      <c r="UE60">
        <v>9.7101431267458155E-2</v>
      </c>
      <c r="UF60">
        <v>0.13820925376332197</v>
      </c>
      <c r="UG60">
        <v>0.14365496606657618</v>
      </c>
      <c r="UH60">
        <v>0.13641188192929402</v>
      </c>
      <c r="UI60">
        <v>0.10229897021209119</v>
      </c>
      <c r="UJ60">
        <v>5.0363216153155158E-2</v>
      </c>
      <c r="UK60">
        <v>4.4012302387272939E-3</v>
      </c>
      <c r="UL60">
        <v>0</v>
      </c>
      <c r="UM60">
        <v>0</v>
      </c>
      <c r="UN60">
        <v>0</v>
      </c>
      <c r="UO60">
        <v>0</v>
      </c>
      <c r="UP60">
        <v>0</v>
      </c>
      <c r="UR60" t="s">
        <v>337</v>
      </c>
      <c r="US60" t="s">
        <v>412</v>
      </c>
      <c r="UT60" t="s">
        <v>413</v>
      </c>
      <c r="UU60">
        <v>0.46233284595559854</v>
      </c>
    </row>
    <row r="61" spans="2:567" x14ac:dyDescent="0.45">
      <c r="B61" t="s">
        <v>338</v>
      </c>
      <c r="C61" t="s">
        <v>31</v>
      </c>
      <c r="D61">
        <v>0</v>
      </c>
      <c r="E61">
        <v>0</v>
      </c>
      <c r="F61">
        <v>0</v>
      </c>
      <c r="G61">
        <v>0.98305084745762739</v>
      </c>
      <c r="H61">
        <v>0.58324672263223665</v>
      </c>
      <c r="I61">
        <v>0.3360948722014101</v>
      </c>
      <c r="J61">
        <v>0.28363805871697112</v>
      </c>
      <c r="K61">
        <v>0.25819190763216721</v>
      </c>
      <c r="L61">
        <v>0.25041718396726292</v>
      </c>
      <c r="M61">
        <v>0.25705475734003874</v>
      </c>
      <c r="N61">
        <v>0.26713987721226878</v>
      </c>
      <c r="O61">
        <v>0.28963658218792521</v>
      </c>
      <c r="P61">
        <v>0.43673212582974352</v>
      </c>
      <c r="Q61">
        <v>0.75143672528305883</v>
      </c>
      <c r="R61">
        <v>0</v>
      </c>
      <c r="S61">
        <v>0</v>
      </c>
      <c r="T61">
        <v>0</v>
      </c>
      <c r="U61">
        <v>0</v>
      </c>
      <c r="V61">
        <v>0</v>
      </c>
      <c r="W61">
        <v>0.86885245901639341</v>
      </c>
      <c r="X61">
        <v>0.56162882717396323</v>
      </c>
      <c r="Y61">
        <v>0.3351437265202562</v>
      </c>
      <c r="Z61">
        <v>0.2909935327712006</v>
      </c>
      <c r="AA61">
        <v>0.2708056002104246</v>
      </c>
      <c r="AB61">
        <v>0.23763436633608187</v>
      </c>
      <c r="AC61">
        <v>0.22563426592795799</v>
      </c>
      <c r="AD61">
        <v>0.22705589650277205</v>
      </c>
      <c r="AE61">
        <v>0.22752748441196458</v>
      </c>
      <c r="AF61">
        <v>0.24069541758972698</v>
      </c>
      <c r="AG61">
        <v>0.24705062434872585</v>
      </c>
      <c r="AH61">
        <v>0.25687826632484995</v>
      </c>
      <c r="AI61">
        <v>0.26212129479493945</v>
      </c>
      <c r="AJ61">
        <v>0.44585381811394648</v>
      </c>
      <c r="AK61">
        <v>0.88111491137915521</v>
      </c>
      <c r="AL61">
        <v>0</v>
      </c>
      <c r="AM61">
        <v>0</v>
      </c>
      <c r="AN61">
        <v>0.91666213042549183</v>
      </c>
      <c r="AO61">
        <v>0.20220411536016994</v>
      </c>
      <c r="AP61">
        <v>0.1299585134443057</v>
      </c>
      <c r="AQ61">
        <v>0.14822260179171526</v>
      </c>
      <c r="AR61">
        <v>0.1587579702258109</v>
      </c>
      <c r="AS61">
        <v>0.15674956880104546</v>
      </c>
      <c r="AT61">
        <v>0.14585152496151915</v>
      </c>
      <c r="AU61">
        <v>0.1482284046591868</v>
      </c>
      <c r="AV61">
        <v>0.1571322641835316</v>
      </c>
      <c r="AW61">
        <v>0.15427750606844365</v>
      </c>
      <c r="AX61">
        <v>0.15227535278022544</v>
      </c>
      <c r="AY61">
        <v>0.15285809776773471</v>
      </c>
      <c r="AZ61">
        <v>0.14055190196444164</v>
      </c>
      <c r="BA61">
        <v>0.12836372587784964</v>
      </c>
      <c r="BB61">
        <v>0.11834128364960332</v>
      </c>
      <c r="BC61">
        <v>0.23233601819493455</v>
      </c>
      <c r="BD61">
        <v>0.81078675624629737</v>
      </c>
      <c r="BE61">
        <v>0</v>
      </c>
      <c r="BF61">
        <v>0</v>
      </c>
      <c r="BG61">
        <v>0.42681527167653238</v>
      </c>
      <c r="BH61">
        <v>0.17871405914510047</v>
      </c>
      <c r="BI61">
        <v>0.1196263356028844</v>
      </c>
      <c r="BJ61">
        <v>0.13251140909915576</v>
      </c>
      <c r="BK61">
        <v>0.12917525509581923</v>
      </c>
      <c r="BL61">
        <v>0.13230727665830339</v>
      </c>
      <c r="BM61">
        <v>0.13016928571954198</v>
      </c>
      <c r="BN61">
        <v>0.11556607898131482</v>
      </c>
      <c r="BO61">
        <v>0.11529195653391604</v>
      </c>
      <c r="BP61">
        <v>0.12089514178758784</v>
      </c>
      <c r="BQ61">
        <v>0.12510209763561014</v>
      </c>
      <c r="BR61">
        <v>0.1305697740295261</v>
      </c>
      <c r="BS61">
        <v>0.11989130432607215</v>
      </c>
      <c r="BT61">
        <v>0.155167367627149</v>
      </c>
      <c r="BU61">
        <v>0.34376574776016128</v>
      </c>
      <c r="BV61">
        <v>0.88357499929918326</v>
      </c>
      <c r="BW61">
        <v>0</v>
      </c>
      <c r="BX61">
        <v>0</v>
      </c>
      <c r="BY61">
        <v>0</v>
      </c>
      <c r="BZ61">
        <v>0.70150196671844256</v>
      </c>
      <c r="CA61">
        <v>0.34179207307435977</v>
      </c>
      <c r="CB61">
        <v>0.26917103279298715</v>
      </c>
      <c r="CC61">
        <v>0.24332350562549815</v>
      </c>
      <c r="CD61">
        <v>0.22925871428087527</v>
      </c>
      <c r="CE61">
        <v>0.20649792992470309</v>
      </c>
      <c r="CF61">
        <v>0.21557749057951592</v>
      </c>
      <c r="CG61">
        <v>0.22272704432129373</v>
      </c>
      <c r="CH61">
        <v>0.22773345073663703</v>
      </c>
      <c r="CI61">
        <v>0.23903643535083938</v>
      </c>
      <c r="CJ61">
        <v>0.27861010333244968</v>
      </c>
      <c r="CK61">
        <v>0.45254149160579149</v>
      </c>
      <c r="CL61">
        <v>0.78869556674868346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0.66719634593473165</v>
      </c>
      <c r="CU61">
        <v>0.36126213660603079</v>
      </c>
      <c r="CV61">
        <v>0.32325826721275958</v>
      </c>
      <c r="CW61">
        <v>0.29259757376408224</v>
      </c>
      <c r="CX61">
        <v>0.2778766529611455</v>
      </c>
      <c r="CY61">
        <v>0.295799307281149</v>
      </c>
      <c r="CZ61">
        <v>0.32617892895654665</v>
      </c>
      <c r="DA61">
        <v>0.34792407912780632</v>
      </c>
      <c r="DB61">
        <v>0.84928306343447901</v>
      </c>
      <c r="DC61">
        <v>0</v>
      </c>
      <c r="DD61">
        <v>0</v>
      </c>
      <c r="DE61">
        <v>0</v>
      </c>
      <c r="DF61">
        <v>0</v>
      </c>
      <c r="DG61">
        <v>0</v>
      </c>
      <c r="DI61" t="s">
        <v>338</v>
      </c>
      <c r="DJ61" t="s">
        <v>398</v>
      </c>
      <c r="DK61">
        <v>0</v>
      </c>
      <c r="DL61">
        <v>0</v>
      </c>
      <c r="DM61">
        <v>0</v>
      </c>
      <c r="DN61">
        <v>0.96638896868715873</v>
      </c>
      <c r="DO61">
        <v>0.42212596057457719</v>
      </c>
      <c r="DP61">
        <v>0.23180268845652949</v>
      </c>
      <c r="DQ61">
        <v>0.18873567300711061</v>
      </c>
      <c r="DR61">
        <v>0.1684017174789208</v>
      </c>
      <c r="DS61">
        <v>0.16495563220951912</v>
      </c>
      <c r="DT61">
        <v>6.3767301486151742E-2</v>
      </c>
      <c r="DU61">
        <v>3.3813756747529941E-2</v>
      </c>
      <c r="DV61">
        <v>4.97358149796511E-2</v>
      </c>
      <c r="DW61">
        <v>0.13492722972341462</v>
      </c>
      <c r="DX61">
        <v>0.20113351748953359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0.76436055461085228</v>
      </c>
      <c r="EE61">
        <v>0.37585211183264539</v>
      </c>
      <c r="EF61">
        <v>0.201655882792386</v>
      </c>
      <c r="EG61">
        <v>0.16236615155106154</v>
      </c>
      <c r="EH61">
        <v>0.15351897475730297</v>
      </c>
      <c r="EI61">
        <v>0.11710108106465131</v>
      </c>
      <c r="EJ61">
        <v>7.1771583517096268E-2</v>
      </c>
      <c r="EK61">
        <v>4.3286878745882322E-2</v>
      </c>
      <c r="EL61">
        <v>2.2596830852459084E-2</v>
      </c>
      <c r="EM61">
        <v>1.1796562277078121E-2</v>
      </c>
      <c r="EN61">
        <v>1.309487187352308E-2</v>
      </c>
      <c r="EO61">
        <v>1.5223214525324586E-2</v>
      </c>
      <c r="EP61">
        <v>2.1232859843998163E-2</v>
      </c>
      <c r="EQ61">
        <v>8.2361415325362938E-2</v>
      </c>
      <c r="ER61">
        <v>0.61516904976208653</v>
      </c>
      <c r="ES61">
        <v>0</v>
      </c>
      <c r="ET61">
        <v>0</v>
      </c>
      <c r="EU61">
        <v>0.84389667143522828</v>
      </c>
      <c r="EV61">
        <v>9.9063168455785347E-2</v>
      </c>
      <c r="EW61">
        <v>6.1581086716341119E-2</v>
      </c>
      <c r="EX61">
        <v>6.4832019033812874E-2</v>
      </c>
      <c r="EY61">
        <v>7.4639237324491237E-2</v>
      </c>
      <c r="EZ61">
        <v>5.977319243960439E-2</v>
      </c>
      <c r="FA61">
        <v>4.5068287981292206E-2</v>
      </c>
      <c r="FB61">
        <v>2.0575864058578947E-2</v>
      </c>
      <c r="FC61">
        <v>1.3324826587524706E-2</v>
      </c>
      <c r="FD61">
        <v>1.5209298972321674E-2</v>
      </c>
      <c r="FE61">
        <v>2.1536422477227337E-2</v>
      </c>
      <c r="FF61">
        <v>2.2242671349815796E-2</v>
      </c>
      <c r="FG61">
        <v>1.7231450647497773E-2</v>
      </c>
      <c r="FH61">
        <v>2.9674787568044633E-2</v>
      </c>
      <c r="FI61">
        <v>3.800165215415896E-2</v>
      </c>
      <c r="FJ61">
        <v>8.3817013649922056E-2</v>
      </c>
      <c r="FK61">
        <v>0.38034074383787631</v>
      </c>
      <c r="FL61">
        <v>0</v>
      </c>
      <c r="FM61">
        <v>0</v>
      </c>
      <c r="FN61">
        <v>0.27474809882043699</v>
      </c>
      <c r="FO61">
        <v>0.10412391469829103</v>
      </c>
      <c r="FP61">
        <v>5.8983979118500673E-2</v>
      </c>
      <c r="FQ61">
        <v>6.4844409249717627E-2</v>
      </c>
      <c r="FR61">
        <v>6.2836342983620189E-2</v>
      </c>
      <c r="FS61">
        <v>3.644441039950317E-2</v>
      </c>
      <c r="FT61">
        <v>4.597752015867012E-2</v>
      </c>
      <c r="FU61">
        <v>2.023683489884736E-2</v>
      </c>
      <c r="FV61">
        <v>1.5311515014515241E-2</v>
      </c>
      <c r="FW61">
        <v>1.2882408839426479E-2</v>
      </c>
      <c r="FX61">
        <v>7.8375174278255359E-3</v>
      </c>
      <c r="FY61">
        <v>9.0183212015104881E-3</v>
      </c>
      <c r="FZ61">
        <v>1.1034940585601944E-2</v>
      </c>
      <c r="GA61">
        <v>2.415347124540098E-2</v>
      </c>
      <c r="GB61">
        <v>9.8705019957917917E-2</v>
      </c>
      <c r="GC61">
        <v>0.18687702662479677</v>
      </c>
      <c r="GD61">
        <v>0</v>
      </c>
      <c r="GE61">
        <v>0</v>
      </c>
      <c r="GF61">
        <v>0</v>
      </c>
      <c r="GG61">
        <v>0.55549282692652868</v>
      </c>
      <c r="GH61">
        <v>0.22594354179886267</v>
      </c>
      <c r="GI61">
        <v>0.16493392438592033</v>
      </c>
      <c r="GJ61">
        <v>0.15508077704005538</v>
      </c>
      <c r="GK61">
        <v>0.13835740985499473</v>
      </c>
      <c r="GL61">
        <v>7.079514845358266E-2</v>
      </c>
      <c r="GM61">
        <v>5.2416049009871096E-2</v>
      </c>
      <c r="GN61">
        <v>3.0035182895049035E-2</v>
      </c>
      <c r="GO61">
        <v>2.7939466376340146E-2</v>
      </c>
      <c r="GP61">
        <v>4.415508647753856E-2</v>
      </c>
      <c r="GQ61">
        <v>2.158194870623268E-2</v>
      </c>
      <c r="GR61">
        <v>3.934754078770529E-2</v>
      </c>
      <c r="GS61">
        <v>0.20180517309258345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0.53749462202453202</v>
      </c>
      <c r="HB61">
        <v>0.2375728103729422</v>
      </c>
      <c r="HC61">
        <v>0.1900560568409031</v>
      </c>
      <c r="HD61">
        <v>0.16543308165609996</v>
      </c>
      <c r="HE61">
        <v>0.15389679389377053</v>
      </c>
      <c r="HF61">
        <v>0.15041662707506054</v>
      </c>
      <c r="HG61">
        <v>8.8086640162059554E-2</v>
      </c>
      <c r="HH61">
        <v>8.0665833965214054E-2</v>
      </c>
      <c r="HI61">
        <v>0.31893299740773356</v>
      </c>
      <c r="HJ61">
        <v>0</v>
      </c>
      <c r="HK61">
        <v>0</v>
      </c>
      <c r="HL61">
        <v>0</v>
      </c>
      <c r="HM61">
        <v>0</v>
      </c>
      <c r="HN61">
        <v>0</v>
      </c>
      <c r="HP61" t="s">
        <v>338</v>
      </c>
      <c r="HQ61" t="s">
        <v>399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0.11552266795067941</v>
      </c>
      <c r="IB61">
        <v>0.14931059409322708</v>
      </c>
      <c r="IC61">
        <v>0.12769897630272362</v>
      </c>
      <c r="ID61">
        <v>0.14440201791652427</v>
      </c>
      <c r="IE61">
        <v>0.40768945889909503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1.5525617347056512E-2</v>
      </c>
      <c r="IQ61">
        <v>4.8874054946611227E-2</v>
      </c>
      <c r="IR61">
        <v>8.0459832181029881E-2</v>
      </c>
      <c r="IS61">
        <v>0.10254050479021042</v>
      </c>
      <c r="IT61">
        <v>0.12647173540475498</v>
      </c>
      <c r="IU61">
        <v>0.12606889001779831</v>
      </c>
      <c r="IV61">
        <v>7.4439728768626451E-2</v>
      </c>
      <c r="IW61">
        <v>2.2389620242908567E-2</v>
      </c>
      <c r="IX61">
        <v>2.3364973379288924E-2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1.8113495779217455E-2</v>
      </c>
      <c r="JH61">
        <v>2.7524828641455303E-2</v>
      </c>
      <c r="JI61">
        <v>4.6709461096532214E-2</v>
      </c>
      <c r="JJ61">
        <v>6.6770703513223895E-2</v>
      </c>
      <c r="JK61">
        <v>6.0153343312195746E-2</v>
      </c>
      <c r="JL61">
        <v>4.1642760719725745E-2</v>
      </c>
      <c r="JM61">
        <v>3.1412956895191378E-2</v>
      </c>
      <c r="JN61">
        <v>2.1332102711024831E-2</v>
      </c>
      <c r="JO61">
        <v>9.1453315588145428E-3</v>
      </c>
      <c r="JP61">
        <v>1.5646334107095237E-2</v>
      </c>
      <c r="JQ61">
        <v>2.2157144598043941E-2</v>
      </c>
      <c r="JR61">
        <v>0.15573170292900643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2.7049131536357667E-2</v>
      </c>
      <c r="KA61">
        <v>1.6264143658418762E-2</v>
      </c>
      <c r="KB61">
        <v>3.5763229677979243E-2</v>
      </c>
      <c r="KC61">
        <v>3.8780814364544156E-2</v>
      </c>
      <c r="KD61">
        <v>5.1468714662761844E-2</v>
      </c>
      <c r="KE61">
        <v>4.4953121607885171E-2</v>
      </c>
      <c r="KF61">
        <v>4.0795006069408522E-2</v>
      </c>
      <c r="KG61">
        <v>1.4718194222037516E-2</v>
      </c>
      <c r="KH61">
        <v>7.9113725908524692E-3</v>
      </c>
      <c r="KI61">
        <v>1.572729508977299E-2</v>
      </c>
      <c r="KJ61">
        <v>1.6506541609156638E-2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3.7456978969273511E-2</v>
      </c>
      <c r="KT61">
        <v>7.3304442154284458E-2</v>
      </c>
      <c r="KU61">
        <v>0.11942873318973465</v>
      </c>
      <c r="KV61">
        <v>0.11809057017188425</v>
      </c>
      <c r="KW61">
        <v>0.11358923139382154</v>
      </c>
      <c r="KX61">
        <v>7.8020995262082005E-2</v>
      </c>
      <c r="KY61">
        <v>0.10716593156833457</v>
      </c>
      <c r="KZ61">
        <v>0.22156101323230629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2.6175127556691997E-2</v>
      </c>
      <c r="LN61">
        <v>0.10314476556607138</v>
      </c>
      <c r="LO61">
        <v>0.13556701895736287</v>
      </c>
      <c r="LP61">
        <v>0.45343604907076335</v>
      </c>
      <c r="LQ61">
        <v>0</v>
      </c>
      <c r="LR61">
        <v>0</v>
      </c>
      <c r="LS61">
        <v>0</v>
      </c>
      <c r="LT61">
        <v>0</v>
      </c>
      <c r="LU61">
        <v>0</v>
      </c>
      <c r="LW61" t="s">
        <v>338</v>
      </c>
      <c r="LX61" t="s">
        <v>400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5.4452694879433716E-2</v>
      </c>
      <c r="ND61">
        <v>0.10841112629211302</v>
      </c>
      <c r="NE61">
        <v>0.18152124801978406</v>
      </c>
      <c r="NF61">
        <v>0.17123788943042864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1.6625740182497788E-2</v>
      </c>
      <c r="NT61">
        <v>2.4307368990250471E-2</v>
      </c>
      <c r="NU61">
        <v>3.8029888172989891E-2</v>
      </c>
      <c r="NV61">
        <v>3.8276953627426925E-2</v>
      </c>
      <c r="NW61">
        <v>1.5365388855798088E-2</v>
      </c>
      <c r="NX61">
        <v>1.595579695234647E-2</v>
      </c>
      <c r="NY61">
        <v>0.14663517630142586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1.1333787986711053E-2</v>
      </c>
      <c r="OM61">
        <v>1.6789711505075432E-2</v>
      </c>
      <c r="ON61">
        <v>3.9975979075885723E-2</v>
      </c>
      <c r="OO61">
        <v>4.4379892550474816E-2</v>
      </c>
      <c r="OP61">
        <v>7.7120439296999549E-2</v>
      </c>
      <c r="OQ61">
        <v>0.59877818389805471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9.5513968125270174E-2</v>
      </c>
      <c r="PF61">
        <v>0.15989451465377966</v>
      </c>
      <c r="PG61">
        <v>0.2402735359586306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L61" t="s">
        <v>338</v>
      </c>
      <c r="QM61">
        <v>0</v>
      </c>
      <c r="QN61">
        <v>0</v>
      </c>
      <c r="QO61">
        <v>0</v>
      </c>
      <c r="QP61">
        <v>2.7461979790764342E-6</v>
      </c>
      <c r="QQ61">
        <v>1.5960396423598484E-2</v>
      </c>
      <c r="QR61">
        <v>7.8163145654598032E-2</v>
      </c>
      <c r="QS61">
        <v>0.15217572660580025</v>
      </c>
      <c r="QT61">
        <v>0.20776145002346927</v>
      </c>
      <c r="QU61">
        <v>0.21870981601966641</v>
      </c>
      <c r="QV61">
        <v>0.20136339394217831</v>
      </c>
      <c r="QW61">
        <v>0.15529617708239515</v>
      </c>
      <c r="QX61">
        <v>9.0286815850758706E-2</v>
      </c>
      <c r="QY61">
        <v>2.9524393528660414E-2</v>
      </c>
      <c r="QZ61">
        <v>3.1361556629220149E-3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2.17481929957714E-4</v>
      </c>
      <c r="RG61">
        <v>1.2586119382443731E-2</v>
      </c>
      <c r="RH61">
        <v>8.9748152617563595E-2</v>
      </c>
      <c r="RI61">
        <v>0.21065935690994145</v>
      </c>
      <c r="RJ61">
        <v>0.31150198361424147</v>
      </c>
      <c r="RK61">
        <v>0.40942586897338024</v>
      </c>
      <c r="RL61">
        <v>0.4662875012784708</v>
      </c>
      <c r="RM61">
        <v>0.47087802139462015</v>
      </c>
      <c r="RN61">
        <v>0.44018809155362554</v>
      </c>
      <c r="RO61">
        <v>0.37908834047981949</v>
      </c>
      <c r="RP61">
        <v>0.30345548982502984</v>
      </c>
      <c r="RQ61">
        <v>0.20030476607870859</v>
      </c>
      <c r="RR61">
        <v>9.4747065917634571E-2</v>
      </c>
      <c r="RS61">
        <v>1.3736677375983745E-2</v>
      </c>
      <c r="RT61">
        <v>1.6829061603887372E-4</v>
      </c>
      <c r="RU61">
        <v>0</v>
      </c>
      <c r="RV61">
        <v>0</v>
      </c>
      <c r="RW61">
        <v>5.4902301333819852E-5</v>
      </c>
      <c r="RX61">
        <v>1.829262099045827E-2</v>
      </c>
      <c r="RY61">
        <v>6.5036713160940854E-2</v>
      </c>
      <c r="RZ61">
        <v>0.17794965534303031</v>
      </c>
      <c r="SA61">
        <v>0.28964741772315539</v>
      </c>
      <c r="SB61">
        <v>0.38202598629916301</v>
      </c>
      <c r="SC61">
        <v>0.45673329639630239</v>
      </c>
      <c r="SD61">
        <v>0.49453327664342084</v>
      </c>
      <c r="SE61">
        <v>0.48801600872004619</v>
      </c>
      <c r="SF61">
        <v>0.46184268031941084</v>
      </c>
      <c r="SG61">
        <v>0.40730127307479497</v>
      </c>
      <c r="SH61">
        <v>0.33191904364550701</v>
      </c>
      <c r="SI61">
        <v>0.2461806660304304</v>
      </c>
      <c r="SJ61">
        <v>0.15054331616055769</v>
      </c>
      <c r="SK61">
        <v>6.140817440740886E-2</v>
      </c>
      <c r="SL61">
        <v>1.7221481531675232E-2</v>
      </c>
      <c r="SM61">
        <v>2.729465770065216E-4</v>
      </c>
      <c r="SN61">
        <v>0</v>
      </c>
      <c r="SO61">
        <v>0</v>
      </c>
      <c r="SP61">
        <v>8.1940073699027591E-3</v>
      </c>
      <c r="SQ61">
        <v>4.3156270910384917E-2</v>
      </c>
      <c r="SR61">
        <v>0.16140034233009623</v>
      </c>
      <c r="SS61">
        <v>0.27753603224071766</v>
      </c>
      <c r="ST61">
        <v>0.39100332137557769</v>
      </c>
      <c r="SU61">
        <v>0.46191527165712848</v>
      </c>
      <c r="SV61">
        <v>0.50244370355240764</v>
      </c>
      <c r="SW61">
        <v>0.5226751291944135</v>
      </c>
      <c r="SX61">
        <v>0.49850876004465167</v>
      </c>
      <c r="SY61">
        <v>0.4439045274329762</v>
      </c>
      <c r="SZ61">
        <v>0.36982778880384659</v>
      </c>
      <c r="TA61">
        <v>0.26794411626554304</v>
      </c>
      <c r="TB61">
        <v>0.16054145084513771</v>
      </c>
      <c r="TC61">
        <v>5.8750521586907488E-2</v>
      </c>
      <c r="TD61">
        <v>1.2108780343213209E-2</v>
      </c>
      <c r="TE61">
        <v>1.2491109754914613E-4</v>
      </c>
      <c r="TF61">
        <v>0</v>
      </c>
      <c r="TG61">
        <v>0</v>
      </c>
      <c r="TH61">
        <v>0</v>
      </c>
      <c r="TI61">
        <v>3.0869321127567195E-3</v>
      </c>
      <c r="TJ61">
        <v>5.545777165746988E-2</v>
      </c>
      <c r="TK61">
        <v>0.13950622174125471</v>
      </c>
      <c r="TL61">
        <v>0.23921990718265049</v>
      </c>
      <c r="TM61">
        <v>0.31826002523303032</v>
      </c>
      <c r="TN61">
        <v>0.39072028174996376</v>
      </c>
      <c r="TO61">
        <v>0.3806441623839687</v>
      </c>
      <c r="TP61">
        <v>0.33204766375119571</v>
      </c>
      <c r="TQ61">
        <v>0.27583284486756948</v>
      </c>
      <c r="TR61">
        <v>0.1998743004486209</v>
      </c>
      <c r="TS61">
        <v>0.10597339462580495</v>
      </c>
      <c r="TT61">
        <v>3.2931328466788055E-2</v>
      </c>
      <c r="TU61">
        <v>1.9088111556379399E-3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2.0128258782129767E-2</v>
      </c>
      <c r="UD61">
        <v>8.7921615676633771E-2</v>
      </c>
      <c r="UE61">
        <v>0.15756474878852728</v>
      </c>
      <c r="UF61">
        <v>0.20462391152977943</v>
      </c>
      <c r="UG61">
        <v>0.22168995894980234</v>
      </c>
      <c r="UH61">
        <v>0.19082634192204379</v>
      </c>
      <c r="UI61">
        <v>0.1379670538008213</v>
      </c>
      <c r="UJ61">
        <v>6.299706771263669E-2</v>
      </c>
      <c r="UK61">
        <v>3.3897302133392838E-3</v>
      </c>
      <c r="UL61">
        <v>0</v>
      </c>
      <c r="UM61">
        <v>0</v>
      </c>
      <c r="UN61">
        <v>0</v>
      </c>
      <c r="UO61">
        <v>0</v>
      </c>
      <c r="UP61">
        <v>0</v>
      </c>
      <c r="UR61" t="s">
        <v>338</v>
      </c>
      <c r="US61" t="s">
        <v>412</v>
      </c>
      <c r="UT61" t="s">
        <v>413</v>
      </c>
      <c r="UU61">
        <v>0.44189570331182637</v>
      </c>
    </row>
    <row r="62" spans="2:567" x14ac:dyDescent="0.45">
      <c r="B62" t="s">
        <v>339</v>
      </c>
      <c r="C62" t="s">
        <v>31</v>
      </c>
      <c r="D62">
        <v>0.30585245813208078</v>
      </c>
      <c r="E62">
        <v>0.31267070562818938</v>
      </c>
      <c r="F62">
        <v>0.31961820628472254</v>
      </c>
      <c r="G62">
        <v>0.32526964820659277</v>
      </c>
      <c r="H62">
        <v>0.31694087133093107</v>
      </c>
      <c r="I62">
        <v>0.31024503617593935</v>
      </c>
      <c r="J62">
        <v>0.30995261518980882</v>
      </c>
      <c r="K62">
        <v>0.30560778276697126</v>
      </c>
      <c r="L62">
        <v>0.31124135789318802</v>
      </c>
      <c r="M62">
        <v>0.31435067900733005</v>
      </c>
      <c r="N62">
        <v>0.30733288462255737</v>
      </c>
      <c r="O62">
        <v>0.30160871122184502</v>
      </c>
      <c r="P62">
        <v>0.29334553343150782</v>
      </c>
      <c r="Q62">
        <v>0.29134880375748873</v>
      </c>
      <c r="R62">
        <v>0.28764026792463537</v>
      </c>
      <c r="S62">
        <v>0.28779936032390607</v>
      </c>
      <c r="T62">
        <v>0.28382569527509732</v>
      </c>
      <c r="U62">
        <v>0.28319834344063666</v>
      </c>
      <c r="V62">
        <v>0.24073926716793478</v>
      </c>
      <c r="W62">
        <v>0.27476430847945682</v>
      </c>
      <c r="X62">
        <v>0.2815598624501045</v>
      </c>
      <c r="Y62">
        <v>0.28777158072171721</v>
      </c>
      <c r="Z62">
        <v>0.28582157026576088</v>
      </c>
      <c r="AA62">
        <v>0.27790429808095207</v>
      </c>
      <c r="AB62">
        <v>0.26762808379981401</v>
      </c>
      <c r="AC62">
        <v>0.28965766268083737</v>
      </c>
      <c r="AD62">
        <v>0.29483896478211269</v>
      </c>
      <c r="AE62">
        <v>0.29213283502095211</v>
      </c>
      <c r="AF62">
        <v>0.28408454802492022</v>
      </c>
      <c r="AG62">
        <v>0.27202856750201393</v>
      </c>
      <c r="AH62">
        <v>0.25816706643770837</v>
      </c>
      <c r="AI62">
        <v>0.24827408240612919</v>
      </c>
      <c r="AJ62">
        <v>0.23428011382476627</v>
      </c>
      <c r="AK62">
        <v>0.21967568534243403</v>
      </c>
      <c r="AL62">
        <v>0.21183837358025123</v>
      </c>
      <c r="AM62">
        <v>0.20969695904820768</v>
      </c>
      <c r="AN62">
        <v>0.29824399618186237</v>
      </c>
      <c r="AO62">
        <v>0.31012448653551083</v>
      </c>
      <c r="AP62">
        <v>0.31691083089142036</v>
      </c>
      <c r="AQ62">
        <v>0.3303546785908878</v>
      </c>
      <c r="AR62">
        <v>0.33651028556668666</v>
      </c>
      <c r="AS62">
        <v>0.33919498683297172</v>
      </c>
      <c r="AT62">
        <v>0.350657970884176</v>
      </c>
      <c r="AU62">
        <v>0.37282683968918656</v>
      </c>
      <c r="AV62">
        <v>0.3837533869926133</v>
      </c>
      <c r="AW62">
        <v>0.38704723352595605</v>
      </c>
      <c r="AX62">
        <v>0.38429859430315916</v>
      </c>
      <c r="AY62">
        <v>0.37374702913710972</v>
      </c>
      <c r="AZ62">
        <v>0.37066930632010103</v>
      </c>
      <c r="BA62">
        <v>0.36472101136504231</v>
      </c>
      <c r="BB62">
        <v>0.36177025050043049</v>
      </c>
      <c r="BC62">
        <v>0.35924707005348772</v>
      </c>
      <c r="BD62">
        <v>0.35208083816771019</v>
      </c>
      <c r="BE62">
        <v>0.33057752222955106</v>
      </c>
      <c r="BF62">
        <v>0.30542316322377538</v>
      </c>
      <c r="BG62">
        <v>0.31762231048099343</v>
      </c>
      <c r="BH62">
        <v>0.33006572754411745</v>
      </c>
      <c r="BI62">
        <v>0.32441656978816202</v>
      </c>
      <c r="BJ62">
        <v>0.3260861593455836</v>
      </c>
      <c r="BK62">
        <v>0.33125399047184778</v>
      </c>
      <c r="BL62">
        <v>0.32854701029189892</v>
      </c>
      <c r="BM62">
        <v>0.35601827598777225</v>
      </c>
      <c r="BN62">
        <v>0.34992796392415842</v>
      </c>
      <c r="BO62">
        <v>0.33730375515704092</v>
      </c>
      <c r="BP62">
        <v>0.34388811464868319</v>
      </c>
      <c r="BQ62">
        <v>0.34493489422124812</v>
      </c>
      <c r="BR62">
        <v>0.34752482337757101</v>
      </c>
      <c r="BS62">
        <v>0.35326559141918179</v>
      </c>
      <c r="BT62">
        <v>0.34495229007579009</v>
      </c>
      <c r="BU62">
        <v>0.34390717529245485</v>
      </c>
      <c r="BV62">
        <v>0.34388130162947028</v>
      </c>
      <c r="BW62">
        <v>0.3280318930226766</v>
      </c>
      <c r="BX62">
        <v>0.30335131868660364</v>
      </c>
      <c r="BY62">
        <v>0.30410233013355631</v>
      </c>
      <c r="BZ62">
        <v>0.30379341836097629</v>
      </c>
      <c r="CA62">
        <v>0.30535895725599344</v>
      </c>
      <c r="CB62">
        <v>0.30675941306316029</v>
      </c>
      <c r="CC62">
        <v>0.31483362148774974</v>
      </c>
      <c r="CD62">
        <v>0.32747606102663307</v>
      </c>
      <c r="CE62">
        <v>0.33662727055108416</v>
      </c>
      <c r="CF62">
        <v>0.34107393185969326</v>
      </c>
      <c r="CG62">
        <v>0.34487748555867725</v>
      </c>
      <c r="CH62">
        <v>0.34736131529475034</v>
      </c>
      <c r="CI62">
        <v>0.33588775495435613</v>
      </c>
      <c r="CJ62">
        <v>0.32502148120119984</v>
      </c>
      <c r="CK62">
        <v>0.31441863254177488</v>
      </c>
      <c r="CL62">
        <v>0.30413618703644635</v>
      </c>
      <c r="CM62">
        <v>0.29783144753546981</v>
      </c>
      <c r="CN62">
        <v>0.30459351798234835</v>
      </c>
      <c r="CO62">
        <v>0.31423238816170973</v>
      </c>
      <c r="CP62">
        <v>0.22915794482721033</v>
      </c>
      <c r="CQ62">
        <v>0.21890952429976135</v>
      </c>
      <c r="CR62">
        <v>0.21322433053661818</v>
      </c>
      <c r="CS62">
        <v>0.21355030770236058</v>
      </c>
      <c r="CT62">
        <v>0.22191198380737218</v>
      </c>
      <c r="CU62">
        <v>0.2284507450011781</v>
      </c>
      <c r="CV62">
        <v>0.23217931565826685</v>
      </c>
      <c r="CW62">
        <v>0.22273065137453263</v>
      </c>
      <c r="CX62">
        <v>0.2186563842076189</v>
      </c>
      <c r="CY62">
        <v>0.22049392295979514</v>
      </c>
      <c r="CZ62">
        <v>0.22505766159887669</v>
      </c>
      <c r="DA62">
        <v>0.22274979022518893</v>
      </c>
      <c r="DB62">
        <v>0.22401002803968331</v>
      </c>
      <c r="DC62">
        <v>0.23219739248729684</v>
      </c>
      <c r="DD62">
        <v>0.23105894022015344</v>
      </c>
      <c r="DE62">
        <v>0.23402496694120509</v>
      </c>
      <c r="DF62">
        <v>0.24049307563580288</v>
      </c>
      <c r="DG62">
        <v>0.23920927676646911</v>
      </c>
      <c r="DI62" t="s">
        <v>339</v>
      </c>
      <c r="DJ62" t="s">
        <v>398</v>
      </c>
      <c r="DK62">
        <v>1.8496058100895104E-2</v>
      </c>
      <c r="DL62">
        <v>3.2762122969650774E-2</v>
      </c>
      <c r="DM62">
        <v>2.390447376178911E-2</v>
      </c>
      <c r="DN62">
        <v>2.7855852200281851E-2</v>
      </c>
      <c r="DO62">
        <v>1.7724057887287478E-2</v>
      </c>
      <c r="DP62">
        <v>2.1696060692664859E-2</v>
      </c>
      <c r="DQ62">
        <v>1.2859402209617206E-2</v>
      </c>
      <c r="DR62">
        <v>1.9381184701045714E-2</v>
      </c>
      <c r="DS62">
        <v>7.9091014943365925E-3</v>
      </c>
      <c r="DT62">
        <v>9.1460330642607005E-3</v>
      </c>
      <c r="DU62">
        <v>3.8778039594306426E-3</v>
      </c>
      <c r="DV62">
        <v>8.4766751985156982E-3</v>
      </c>
      <c r="DW62">
        <v>7.4128018500051393E-3</v>
      </c>
      <c r="DX62">
        <v>1.8045808777219469E-2</v>
      </c>
      <c r="DY62">
        <v>1.7944736078371847E-2</v>
      </c>
      <c r="DZ62">
        <v>2.1223399095079701E-2</v>
      </c>
      <c r="EA62">
        <v>1.7582704576800588E-2</v>
      </c>
      <c r="EB62">
        <v>6.2306571705124467E-3</v>
      </c>
      <c r="EC62">
        <v>1.9543605592203049E-2</v>
      </c>
      <c r="ED62">
        <v>2.3203974351306424E-2</v>
      </c>
      <c r="EE62">
        <v>2.5504870686193386E-2</v>
      </c>
      <c r="EF62">
        <v>1.771966947870689E-2</v>
      </c>
      <c r="EG62">
        <v>1.2170646960812815E-2</v>
      </c>
      <c r="EH62">
        <v>5.4000573679393428E-3</v>
      </c>
      <c r="EI62">
        <v>6.3643852136855287E-3</v>
      </c>
      <c r="EJ62">
        <v>5.4706117340288241E-3</v>
      </c>
      <c r="EK62">
        <v>8.2030379698861625E-3</v>
      </c>
      <c r="EL62">
        <v>1.1456649815948792E-2</v>
      </c>
      <c r="EM62">
        <v>1.2323118569747733E-2</v>
      </c>
      <c r="EN62">
        <v>1.6464038258758997E-2</v>
      </c>
      <c r="EO62">
        <v>1.3607863388397678E-2</v>
      </c>
      <c r="EP62">
        <v>1.8075537711435313E-2</v>
      </c>
      <c r="EQ62">
        <v>1.7441826113046417E-2</v>
      </c>
      <c r="ER62">
        <v>1.2766086436370132E-2</v>
      </c>
      <c r="ES62">
        <v>9.8307450220223389E-3</v>
      </c>
      <c r="ET62">
        <v>1.3182906462972968E-2</v>
      </c>
      <c r="EU62">
        <v>4.4469361226902093E-2</v>
      </c>
      <c r="EV62">
        <v>3.787605024989444E-2</v>
      </c>
      <c r="EW62">
        <v>2.70384320803096E-2</v>
      </c>
      <c r="EX62">
        <v>2.7366836051743774E-2</v>
      </c>
      <c r="EY62">
        <v>3.7842648136622234E-2</v>
      </c>
      <c r="EZ62">
        <v>3.3967657669624493E-2</v>
      </c>
      <c r="FA62">
        <v>4.3365829263926896E-2</v>
      </c>
      <c r="FB62">
        <v>5.6809662060834661E-2</v>
      </c>
      <c r="FC62">
        <v>3.0219157392742599E-2</v>
      </c>
      <c r="FD62">
        <v>3.2776348420333626E-2</v>
      </c>
      <c r="FE62">
        <v>3.4168643318164195E-2</v>
      </c>
      <c r="FF62">
        <v>6.8198714899881238E-3</v>
      </c>
      <c r="FG62">
        <v>2.1832141894144838E-3</v>
      </c>
      <c r="FH62">
        <v>3.9289151656789947E-3</v>
      </c>
      <c r="FI62">
        <v>7.0376981092622306E-3</v>
      </c>
      <c r="FJ62">
        <v>1.3406671612945906E-2</v>
      </c>
      <c r="FK62">
        <v>1.9187078133137473E-2</v>
      </c>
      <c r="FL62">
        <v>3.0367603675203619E-2</v>
      </c>
      <c r="FM62">
        <v>3.5013400932732461E-2</v>
      </c>
      <c r="FN62">
        <v>2.206331670739008E-2</v>
      </c>
      <c r="FO62">
        <v>1.8519797622667904E-2</v>
      </c>
      <c r="FP62">
        <v>2.2102033013387406E-2</v>
      </c>
      <c r="FQ62">
        <v>2.7284550494042277E-2</v>
      </c>
      <c r="FR62">
        <v>5.4263572211156824E-2</v>
      </c>
      <c r="FS62">
        <v>4.2630692864530292E-2</v>
      </c>
      <c r="FT62">
        <v>3.0686512547330704E-2</v>
      </c>
      <c r="FU62">
        <v>3.4500722420496087E-2</v>
      </c>
      <c r="FV62">
        <v>2.9815527900727078E-2</v>
      </c>
      <c r="FW62">
        <v>3.1614253839618522E-2</v>
      </c>
      <c r="FX62">
        <v>3.090166559276266E-2</v>
      </c>
      <c r="FY62">
        <v>3.8495634618282155E-2</v>
      </c>
      <c r="FZ62">
        <v>1.5254112026041633E-2</v>
      </c>
      <c r="GA62">
        <v>1.4909083230313314E-2</v>
      </c>
      <c r="GB62">
        <v>1.1735419380872282E-2</v>
      </c>
      <c r="GC62">
        <v>1.8556193541741293E-2</v>
      </c>
      <c r="GD62">
        <v>2.694784824386064E-2</v>
      </c>
      <c r="GE62">
        <v>2.0127484992810377E-2</v>
      </c>
      <c r="GF62">
        <v>7.6181274288488667E-3</v>
      </c>
      <c r="GG62">
        <v>8.3884320097550591E-3</v>
      </c>
      <c r="GH62">
        <v>6.481846764155039E-3</v>
      </c>
      <c r="GI62">
        <v>1.9134206445858806E-2</v>
      </c>
      <c r="GJ62">
        <v>2.1624152776538095E-2</v>
      </c>
      <c r="GK62">
        <v>2.571691255292952E-2</v>
      </c>
      <c r="GL62">
        <v>2.7415552273302113E-2</v>
      </c>
      <c r="GM62">
        <v>0</v>
      </c>
      <c r="GN62">
        <v>0</v>
      </c>
      <c r="GO62">
        <v>3.6827630562595907E-3</v>
      </c>
      <c r="GP62">
        <v>6.774156454824428E-3</v>
      </c>
      <c r="GQ62">
        <v>8.8792836028371066E-3</v>
      </c>
      <c r="GR62">
        <v>1.2701085453373624E-2</v>
      </c>
      <c r="GS62">
        <v>2.1555054426687169E-2</v>
      </c>
      <c r="GT62">
        <v>1.8108648124640241E-2</v>
      </c>
      <c r="GU62">
        <v>2.3442601266602626E-2</v>
      </c>
      <c r="GV62">
        <v>2.4023654404250892E-2</v>
      </c>
      <c r="GW62">
        <v>7.5071846892395882E-3</v>
      </c>
      <c r="GX62">
        <v>1.2643969773255935E-2</v>
      </c>
      <c r="GY62">
        <v>6.9384464520300211E-3</v>
      </c>
      <c r="GZ62">
        <v>1.1366844774747536E-2</v>
      </c>
      <c r="HA62">
        <v>1.2893895911140199E-2</v>
      </c>
      <c r="HB62">
        <v>1.2660952420857709E-2</v>
      </c>
      <c r="HC62">
        <v>1.5608296592470422E-2</v>
      </c>
      <c r="HD62">
        <v>1.0521742961264992E-2</v>
      </c>
      <c r="HE62">
        <v>6.5120976109347469E-3</v>
      </c>
      <c r="HF62">
        <v>1.004930723748736E-2</v>
      </c>
      <c r="HG62">
        <v>7.1234061414114239E-3</v>
      </c>
      <c r="HH62">
        <v>1.0063296691211627E-2</v>
      </c>
      <c r="HI62">
        <v>1.1669919097431869E-2</v>
      </c>
      <c r="HJ62">
        <v>8.6604105604460076E-3</v>
      </c>
      <c r="HK62">
        <v>9.6815773345142655E-3</v>
      </c>
      <c r="HL62">
        <v>1.3485389609479087E-2</v>
      </c>
      <c r="HM62">
        <v>1.3560110551087924E-2</v>
      </c>
      <c r="HN62">
        <v>1.142054512284957E-2</v>
      </c>
      <c r="HP62" t="s">
        <v>339</v>
      </c>
      <c r="HQ62" t="s">
        <v>399</v>
      </c>
      <c r="HR62">
        <v>7.8030480044563606E-3</v>
      </c>
      <c r="HS62">
        <v>1.1069687756423544E-2</v>
      </c>
      <c r="HT62">
        <v>2.772827443578171E-2</v>
      </c>
      <c r="HU62">
        <v>2.9407303495890026E-2</v>
      </c>
      <c r="HV62">
        <v>4.4996328638116423E-2</v>
      </c>
      <c r="HW62">
        <v>3.1592490011104639E-2</v>
      </c>
      <c r="HX62">
        <v>4.1868138055468372E-2</v>
      </c>
      <c r="HY62">
        <v>2.6443842605132425E-2</v>
      </c>
      <c r="HZ62">
        <v>4.2121087478205713E-2</v>
      </c>
      <c r="IA62">
        <v>2.5619825091514749E-2</v>
      </c>
      <c r="IB62">
        <v>3.1740062616106471E-2</v>
      </c>
      <c r="IC62">
        <v>2.047359666354422E-2</v>
      </c>
      <c r="ID62">
        <v>2.6409191098291672E-2</v>
      </c>
      <c r="IE62">
        <v>1.2264844586127496E-2</v>
      </c>
      <c r="IF62">
        <v>1.8056426238023462E-2</v>
      </c>
      <c r="IG62">
        <v>1.5313303053993236E-2</v>
      </c>
      <c r="IH62">
        <v>2.0429214698826831E-2</v>
      </c>
      <c r="II62">
        <v>1.5244276969595866E-2</v>
      </c>
      <c r="IJ62">
        <v>1.0396885444576388E-2</v>
      </c>
      <c r="IK62">
        <v>2.2466974033219626E-2</v>
      </c>
      <c r="IL62">
        <v>2.299195659063763E-2</v>
      </c>
      <c r="IM62">
        <v>2.644604748579053E-2</v>
      </c>
      <c r="IN62">
        <v>2.6293068640889896E-2</v>
      </c>
      <c r="IO62">
        <v>3.0121944255653645E-2</v>
      </c>
      <c r="IP62">
        <v>1.9907737671919303E-2</v>
      </c>
      <c r="IQ62">
        <v>2.2422435678352011E-2</v>
      </c>
      <c r="IR62">
        <v>1.4263587878360589E-2</v>
      </c>
      <c r="IS62">
        <v>1.7332179365750336E-2</v>
      </c>
      <c r="IT62">
        <v>1.0460306065267889E-2</v>
      </c>
      <c r="IU62">
        <v>1.0927194371784896E-2</v>
      </c>
      <c r="IV62">
        <v>1.3249194053695018E-2</v>
      </c>
      <c r="IW62">
        <v>6.574950730360748E-3</v>
      </c>
      <c r="IX62">
        <v>6.8485543682842761E-3</v>
      </c>
      <c r="IY62">
        <v>1.055797867033751E-2</v>
      </c>
      <c r="IZ62">
        <v>1.7734635437711581E-2</v>
      </c>
      <c r="JA62">
        <v>1.9454268170633383E-2</v>
      </c>
      <c r="JB62">
        <v>2.4587097568896907E-2</v>
      </c>
      <c r="JC62">
        <v>4.9081005121381707E-2</v>
      </c>
      <c r="JD62">
        <v>6.6434316765064103E-2</v>
      </c>
      <c r="JE62">
        <v>7.9398264664539128E-2</v>
      </c>
      <c r="JF62">
        <v>6.0590256910734219E-2</v>
      </c>
      <c r="JG62">
        <v>3.8507857064865231E-2</v>
      </c>
      <c r="JH62">
        <v>2.6127643332378759E-2</v>
      </c>
      <c r="JI62">
        <v>1.8657465759885222E-2</v>
      </c>
      <c r="JJ62">
        <v>4.8996111251374382E-2</v>
      </c>
      <c r="JK62">
        <v>4.9125247716065849E-2</v>
      </c>
      <c r="JL62">
        <v>4.2070890922990593E-2</v>
      </c>
      <c r="JM62">
        <v>6.9759713560515343E-2</v>
      </c>
      <c r="JN62">
        <v>5.8516028663099892E-2</v>
      </c>
      <c r="JO62">
        <v>3.5341762672063001E-2</v>
      </c>
      <c r="JP62">
        <v>4.0266166525506603E-2</v>
      </c>
      <c r="JQ62">
        <v>4.3440083193154594E-2</v>
      </c>
      <c r="JR62">
        <v>7.5192824890282185E-3</v>
      </c>
      <c r="JS62">
        <v>6.7790850640940762E-3</v>
      </c>
      <c r="JT62">
        <v>2.8567721702999802E-2</v>
      </c>
      <c r="JU62">
        <v>4.1809467100101312E-2</v>
      </c>
      <c r="JV62">
        <v>4.8983967999751181E-2</v>
      </c>
      <c r="JW62">
        <v>5.0263590819690208E-2</v>
      </c>
      <c r="JX62">
        <v>5.006173335233656E-2</v>
      </c>
      <c r="JY62">
        <v>2.3188413560833582E-2</v>
      </c>
      <c r="JZ62">
        <v>3.0432381941707377E-2</v>
      </c>
      <c r="KA62">
        <v>3.8868623521236302E-2</v>
      </c>
      <c r="KB62">
        <v>3.9968000416601014E-2</v>
      </c>
      <c r="KC62">
        <v>3.206566420619953E-2</v>
      </c>
      <c r="KD62">
        <v>2.8874185028741332E-2</v>
      </c>
      <c r="KE62">
        <v>7.029264620259372E-3</v>
      </c>
      <c r="KF62">
        <v>1.9328261514511919E-2</v>
      </c>
      <c r="KG62">
        <v>5.6809574954049223E-2</v>
      </c>
      <c r="KH62">
        <v>5.246858822046236E-2</v>
      </c>
      <c r="KI62">
        <v>6.0554587291750395E-2</v>
      </c>
      <c r="KJ62">
        <v>5.3386371682852922E-2</v>
      </c>
      <c r="KK62">
        <v>1.8579273255434247E-2</v>
      </c>
      <c r="KL62">
        <v>2.292845338386372E-2</v>
      </c>
      <c r="KM62">
        <v>4.3378783849274918E-2</v>
      </c>
      <c r="KN62">
        <v>2.8873154183750433E-2</v>
      </c>
      <c r="KO62">
        <v>3.1803417607073017E-2</v>
      </c>
      <c r="KP62">
        <v>2.3625721962204693E-2</v>
      </c>
      <c r="KQ62">
        <v>1.882508221357727E-2</v>
      </c>
      <c r="KR62">
        <v>1.7854261570306167E-2</v>
      </c>
      <c r="KS62">
        <v>2.1855195402981177E-2</v>
      </c>
      <c r="KT62">
        <v>3.8265910386102636E-2</v>
      </c>
      <c r="KU62">
        <v>3.6479242769475048E-2</v>
      </c>
      <c r="KV62">
        <v>2.5905294148609499E-2</v>
      </c>
      <c r="KW62">
        <v>2.7122131745061985E-2</v>
      </c>
      <c r="KX62">
        <v>2.2965951646235619E-2</v>
      </c>
      <c r="KY62">
        <v>0</v>
      </c>
      <c r="KZ62">
        <v>0</v>
      </c>
      <c r="LA62">
        <v>5.8383677140843859E-3</v>
      </c>
      <c r="LB62">
        <v>3.416130146473126E-3</v>
      </c>
      <c r="LC62">
        <v>9.1686386555607478E-3</v>
      </c>
      <c r="LD62">
        <v>1.5846152011419392E-2</v>
      </c>
      <c r="LE62">
        <v>8.5756461235296233E-3</v>
      </c>
      <c r="LF62">
        <v>9.1957393646073873E-3</v>
      </c>
      <c r="LG62">
        <v>7.9909917236515061E-3</v>
      </c>
      <c r="LH62">
        <v>1.1652795999290049E-2</v>
      </c>
      <c r="LI62">
        <v>1.5150171886080513E-2</v>
      </c>
      <c r="LJ62">
        <v>1.50167123148269E-2</v>
      </c>
      <c r="LK62">
        <v>1.2276863800539838E-2</v>
      </c>
      <c r="LL62">
        <v>1.8384662211973834E-2</v>
      </c>
      <c r="LM62">
        <v>1.6593298351316645E-2</v>
      </c>
      <c r="LN62">
        <v>1.7377297965318249E-2</v>
      </c>
      <c r="LO62">
        <v>1.8325364492577084E-2</v>
      </c>
      <c r="LP62">
        <v>1.1225101512480021E-2</v>
      </c>
      <c r="LQ62">
        <v>7.113377874592557E-3</v>
      </c>
      <c r="LR62">
        <v>1.1120125132793406E-2</v>
      </c>
      <c r="LS62">
        <v>7.2309850845008765E-3</v>
      </c>
      <c r="LT62">
        <v>1.1619138597911971E-2</v>
      </c>
      <c r="LU62">
        <v>1.3159919840391639E-2</v>
      </c>
      <c r="LW62" t="s">
        <v>339</v>
      </c>
      <c r="LX62" t="s">
        <v>400</v>
      </c>
      <c r="LY62">
        <v>0.13672754296877054</v>
      </c>
      <c r="LZ62">
        <v>0.12396900281387277</v>
      </c>
      <c r="MA62">
        <v>0.11953960301696132</v>
      </c>
      <c r="MB62">
        <v>0.11508942350732196</v>
      </c>
      <c r="MC62">
        <v>0.10584977319414056</v>
      </c>
      <c r="MD62">
        <v>0.11479817089438851</v>
      </c>
      <c r="ME62">
        <v>0.11283671448034367</v>
      </c>
      <c r="MF62">
        <v>0.12030495456328281</v>
      </c>
      <c r="MG62">
        <v>0.12248014848505684</v>
      </c>
      <c r="MH62">
        <v>0.14054554943568753</v>
      </c>
      <c r="MI62">
        <v>0.13462004181419329</v>
      </c>
      <c r="MJ62">
        <v>0.1311674540001608</v>
      </c>
      <c r="MK62">
        <v>0.11339139315743262</v>
      </c>
      <c r="ML62">
        <v>0.11320306848406976</v>
      </c>
      <c r="MM62">
        <v>0.10533650984100729</v>
      </c>
      <c r="MN62">
        <v>0.10789396151357571</v>
      </c>
      <c r="MO62">
        <v>0.11311882286447077</v>
      </c>
      <c r="MP62">
        <v>0.13105619978375541</v>
      </c>
      <c r="MQ62">
        <v>9.5048969766661245E-2</v>
      </c>
      <c r="MR62">
        <v>0.10024808141141567</v>
      </c>
      <c r="MS62">
        <v>0.10163312617735402</v>
      </c>
      <c r="MT62">
        <v>0.10786672753003569</v>
      </c>
      <c r="MU62">
        <v>0.11320142251443552</v>
      </c>
      <c r="MV62">
        <v>0.11403723149938313</v>
      </c>
      <c r="MW62">
        <v>0.12133334252438745</v>
      </c>
      <c r="MX62">
        <v>0.12933985017745533</v>
      </c>
      <c r="MY62">
        <v>0.13349593954077468</v>
      </c>
      <c r="MZ62">
        <v>0.12704901139574842</v>
      </c>
      <c r="NA62">
        <v>0.12298833679023137</v>
      </c>
      <c r="NB62">
        <v>0.10987285143952712</v>
      </c>
      <c r="NC62">
        <v>0.10600134501944906</v>
      </c>
      <c r="ND62">
        <v>0.10278064114314373</v>
      </c>
      <c r="NE62">
        <v>9.5599044659561538E-2</v>
      </c>
      <c r="NF62">
        <v>8.7166871027924878E-2</v>
      </c>
      <c r="NG62">
        <v>7.9739131631061846E-2</v>
      </c>
      <c r="NH62">
        <v>7.9554134150601793E-2</v>
      </c>
      <c r="NI62">
        <v>0.10144410805760819</v>
      </c>
      <c r="NJ62">
        <v>9.1028945405219497E-2</v>
      </c>
      <c r="NK62">
        <v>9.2668949987295801E-2</v>
      </c>
      <c r="NL62">
        <v>8.8234974559112708E-2</v>
      </c>
      <c r="NM62">
        <v>0.10753234287297687</v>
      </c>
      <c r="NN62">
        <v>0.13631736843925657</v>
      </c>
      <c r="NO62">
        <v>0.13412221512951436</v>
      </c>
      <c r="NP62">
        <v>0.14376275876714795</v>
      </c>
      <c r="NQ62">
        <v>0.14857749778118529</v>
      </c>
      <c r="NR62">
        <v>0.1538884806011992</v>
      </c>
      <c r="NS62">
        <v>0.16825305555558459</v>
      </c>
      <c r="NT62">
        <v>0.16614914087603558</v>
      </c>
      <c r="NU62">
        <v>0.17480975797581852</v>
      </c>
      <c r="NV62">
        <v>0.20520465459837883</v>
      </c>
      <c r="NW62">
        <v>0.20077440501659116</v>
      </c>
      <c r="NX62">
        <v>0.1948686406811718</v>
      </c>
      <c r="NY62">
        <v>0.20659658676903406</v>
      </c>
      <c r="NZ62">
        <v>0.15330878652736041</v>
      </c>
      <c r="OA62">
        <v>0.12432466933124929</v>
      </c>
      <c r="OB62">
        <v>0.12736415502791185</v>
      </c>
      <c r="OC62">
        <v>0.13161750761625479</v>
      </c>
      <c r="OD62">
        <v>0.12687246668863342</v>
      </c>
      <c r="OE62">
        <v>0.12610266941031203</v>
      </c>
      <c r="OF62">
        <v>0.12954294000924019</v>
      </c>
      <c r="OG62">
        <v>0.12829626041550102</v>
      </c>
      <c r="OH62">
        <v>0.14124202080292159</v>
      </c>
      <c r="OI62">
        <v>0.12600133356853122</v>
      </c>
      <c r="OJ62">
        <v>0.13751335045807056</v>
      </c>
      <c r="OK62">
        <v>0.14762147026342179</v>
      </c>
      <c r="OL62">
        <v>0.17694357366040492</v>
      </c>
      <c r="OM62">
        <v>0.17085493974410959</v>
      </c>
      <c r="ON62">
        <v>0.16082642364291977</v>
      </c>
      <c r="OO62">
        <v>0.15443740669048445</v>
      </c>
      <c r="OP62">
        <v>0.15401832296060292</v>
      </c>
      <c r="OQ62">
        <v>0.15296026739402835</v>
      </c>
      <c r="OR62">
        <v>0.1542449185671621</v>
      </c>
      <c r="OS62">
        <v>0.13351388877359507</v>
      </c>
      <c r="OT62">
        <v>0.13225681206255666</v>
      </c>
      <c r="OU62">
        <v>0.14834489615490712</v>
      </c>
      <c r="OV62">
        <v>0.14099115933636161</v>
      </c>
      <c r="OW62">
        <v>0.13963071710421807</v>
      </c>
      <c r="OX62">
        <v>0.14810525539122285</v>
      </c>
      <c r="OY62">
        <v>0.15658751225613129</v>
      </c>
      <c r="OZ62">
        <v>0.15927403360652315</v>
      </c>
      <c r="PA62">
        <v>0.17404639375900405</v>
      </c>
      <c r="PB62">
        <v>0.17557130823665748</v>
      </c>
      <c r="PC62">
        <v>0.18074928310099495</v>
      </c>
      <c r="PD62">
        <v>0.16763579915254875</v>
      </c>
      <c r="PE62">
        <v>0.15624093702828851</v>
      </c>
      <c r="PF62">
        <v>0.17088766877006942</v>
      </c>
      <c r="PG62">
        <v>0.15120835986615203</v>
      </c>
      <c r="PH62">
        <v>0.14257503908196673</v>
      </c>
      <c r="PI62">
        <v>0.1411229110474452</v>
      </c>
      <c r="PJ62">
        <v>0.14114522814908628</v>
      </c>
      <c r="PK62">
        <v>7.6601778293544379E-2</v>
      </c>
      <c r="PL62">
        <v>7.2444258625324623E-2</v>
      </c>
      <c r="PM62">
        <v>7.3488257128467571E-2</v>
      </c>
      <c r="PN62">
        <v>7.3567743018421131E-2</v>
      </c>
      <c r="PO62">
        <v>7.4828921552986288E-2</v>
      </c>
      <c r="PP62">
        <v>7.4974066042025375E-2</v>
      </c>
      <c r="PQ62">
        <v>7.2868800477383047E-2</v>
      </c>
      <c r="PR62">
        <v>7.4744823539838259E-2</v>
      </c>
      <c r="PS62">
        <v>6.844295781830198E-2</v>
      </c>
      <c r="PT62">
        <v>7.1230401962840653E-2</v>
      </c>
      <c r="PU62">
        <v>7.1929206252698663E-2</v>
      </c>
      <c r="PV62">
        <v>7.0910486198770703E-2</v>
      </c>
      <c r="PW62">
        <v>8.0252478933199964E-2</v>
      </c>
      <c r="PX62">
        <v>8.5837612668291721E-2</v>
      </c>
      <c r="PY62">
        <v>8.2463145446974417E-2</v>
      </c>
      <c r="PZ62">
        <v>8.0118555222489563E-2</v>
      </c>
      <c r="QA62">
        <v>7.542639449449233E-2</v>
      </c>
      <c r="QB62">
        <v>7.8587893139940357E-2</v>
      </c>
      <c r="QL62" t="s">
        <v>339</v>
      </c>
      <c r="QM62">
        <v>0.50632745405400326</v>
      </c>
      <c r="QN62">
        <v>0.52265014824510092</v>
      </c>
      <c r="QO62">
        <v>0.52317101450677828</v>
      </c>
      <c r="QP62">
        <v>0.52641608975515664</v>
      </c>
      <c r="QQ62">
        <v>0.53701236685106135</v>
      </c>
      <c r="QR62">
        <v>0.53840150360311767</v>
      </c>
      <c r="QS62">
        <v>0.53743554642440317</v>
      </c>
      <c r="QT62">
        <v>0.54543940474083896</v>
      </c>
      <c r="QU62">
        <v>0.54133697055134589</v>
      </c>
      <c r="QV62">
        <v>0.53321119167123421</v>
      </c>
      <c r="QW62">
        <v>0.53521394290556545</v>
      </c>
      <c r="QX62">
        <v>0.54730620774489747</v>
      </c>
      <c r="QY62">
        <v>0.55777025865598373</v>
      </c>
      <c r="QZ62">
        <v>0.56538554621138304</v>
      </c>
      <c r="RA62">
        <v>0.5692180230864522</v>
      </c>
      <c r="RB62">
        <v>0.56654529487680949</v>
      </c>
      <c r="RC62">
        <v>0.55567368347684498</v>
      </c>
      <c r="RD62">
        <v>0.53105615072998358</v>
      </c>
      <c r="RE62">
        <v>0.60606262726702631</v>
      </c>
      <c r="RF62">
        <v>0.57336768015713824</v>
      </c>
      <c r="RG62">
        <v>0.56775206816676727</v>
      </c>
      <c r="RH62">
        <v>0.56821642163293085</v>
      </c>
      <c r="RI62">
        <v>0.5713411318513284</v>
      </c>
      <c r="RJ62">
        <v>0.5732194484402221</v>
      </c>
      <c r="RK62">
        <v>0.57633945691538535</v>
      </c>
      <c r="RL62">
        <v>0.55215887709132183</v>
      </c>
      <c r="RM62">
        <v>0.55155789922291709</v>
      </c>
      <c r="RN62">
        <v>0.55263819260029134</v>
      </c>
      <c r="RO62">
        <v>0.5604916302213766</v>
      </c>
      <c r="RP62">
        <v>0.5742443945382536</v>
      </c>
      <c r="RQ62">
        <v>0.59121100574859109</v>
      </c>
      <c r="RR62">
        <v>0.60592418777220702</v>
      </c>
      <c r="RS62">
        <v>0.62203745296779012</v>
      </c>
      <c r="RT62">
        <v>0.63683543972597223</v>
      </c>
      <c r="RU62">
        <v>0.63991712303683757</v>
      </c>
      <c r="RV62">
        <v>0.63805561418729473</v>
      </c>
      <c r="RW62">
        <v>0.47252414797782755</v>
      </c>
      <c r="RX62">
        <v>0.45111850835392964</v>
      </c>
      <c r="RY62">
        <v>0.44302462531164644</v>
      </c>
      <c r="RZ62">
        <v>0.44002131695334357</v>
      </c>
      <c r="SA62">
        <v>0.43088837292797194</v>
      </c>
      <c r="SB62">
        <v>0.42118632250370924</v>
      </c>
      <c r="SC62">
        <v>0.41773137980264707</v>
      </c>
      <c r="SD62">
        <v>0.38601461731146958</v>
      </c>
      <c r="SE62">
        <v>0.38513352082386054</v>
      </c>
      <c r="SF62">
        <v>0.38677931175416591</v>
      </c>
      <c r="SG62">
        <v>0.39385408029590202</v>
      </c>
      <c r="SH62">
        <v>0.40109143573799261</v>
      </c>
      <c r="SI62">
        <v>0.39993241086392495</v>
      </c>
      <c r="SJ62">
        <v>0.39385644525352659</v>
      </c>
      <c r="SK62">
        <v>0.39747866700249018</v>
      </c>
      <c r="SL62">
        <v>0.39953187982860994</v>
      </c>
      <c r="SM62">
        <v>0.40921227025164242</v>
      </c>
      <c r="SN62">
        <v>0.45258482891337798</v>
      </c>
      <c r="SO62">
        <v>0.37059938570022921</v>
      </c>
      <c r="SP62">
        <v>0.35744382647521095</v>
      </c>
      <c r="SQ62">
        <v>0.34765997782559288</v>
      </c>
      <c r="SR62">
        <v>0.34387422321016747</v>
      </c>
      <c r="SS62">
        <v>0.34587470755807614</v>
      </c>
      <c r="ST62">
        <v>0.35279051251160043</v>
      </c>
      <c r="SU62">
        <v>0.35461779896633094</v>
      </c>
      <c r="SV62">
        <v>0.31800728774606762</v>
      </c>
      <c r="SW62">
        <v>0.32372633080641855</v>
      </c>
      <c r="SX62">
        <v>0.34004359666579459</v>
      </c>
      <c r="SY62">
        <v>0.35153907045214683</v>
      </c>
      <c r="SZ62">
        <v>0.358928339245353</v>
      </c>
      <c r="TA62">
        <v>0.36732252525900677</v>
      </c>
      <c r="TB62">
        <v>0.38107729237139359</v>
      </c>
      <c r="TC62">
        <v>0.38120500120118322</v>
      </c>
      <c r="TD62">
        <v>0.37631881672429363</v>
      </c>
      <c r="TE62">
        <v>0.38076616350776588</v>
      </c>
      <c r="TF62">
        <v>0.3945214347506375</v>
      </c>
      <c r="TG62">
        <v>0.50643600407069911</v>
      </c>
      <c r="TH62">
        <v>0.48294961119439084</v>
      </c>
      <c r="TI62">
        <v>0.48188159067729702</v>
      </c>
      <c r="TJ62">
        <v>0.4929128178689331</v>
      </c>
      <c r="TK62">
        <v>0.50389735387568368</v>
      </c>
      <c r="TL62">
        <v>0.50665819810658441</v>
      </c>
      <c r="TM62">
        <v>0.4970760970682932</v>
      </c>
      <c r="TN62">
        <v>0.48374077770713525</v>
      </c>
      <c r="TO62">
        <v>0.48159471920486713</v>
      </c>
      <c r="TP62">
        <v>0.47862880537037561</v>
      </c>
      <c r="TQ62">
        <v>0.47707460507103405</v>
      </c>
      <c r="TR62">
        <v>0.48237591514696593</v>
      </c>
      <c r="TS62">
        <v>0.48992498222731301</v>
      </c>
      <c r="TT62">
        <v>0.49998607030317865</v>
      </c>
      <c r="TU62">
        <v>0.51677512270431658</v>
      </c>
      <c r="TV62">
        <v>0.52273120149342789</v>
      </c>
      <c r="TW62">
        <v>0.52632840147771087</v>
      </c>
      <c r="TX62">
        <v>0.5217319110160894</v>
      </c>
      <c r="TY62">
        <v>0.6793861169706622</v>
      </c>
      <c r="TZ62">
        <v>0.68384652840094495</v>
      </c>
      <c r="UA62">
        <v>0.68700644363151353</v>
      </c>
      <c r="UB62">
        <v>0.68608826259909494</v>
      </c>
      <c r="UC62">
        <v>0.68151063734370865</v>
      </c>
      <c r="UD62">
        <v>0.680759975970752</v>
      </c>
      <c r="UE62">
        <v>0.68258789033079603</v>
      </c>
      <c r="UF62">
        <v>0.69028584557263473</v>
      </c>
      <c r="UG62">
        <v>0.69800280298698136</v>
      </c>
      <c r="UH62">
        <v>0.69334694474057212</v>
      </c>
      <c r="UI62">
        <v>0.69058098005318658</v>
      </c>
      <c r="UJ62">
        <v>0.68722343841406175</v>
      </c>
      <c r="UK62">
        <v>0.68410657479359371</v>
      </c>
      <c r="UL62">
        <v>0.68121059654636995</v>
      </c>
      <c r="UM62">
        <v>0.6812782504175382</v>
      </c>
      <c r="UN62">
        <v>0.68407348170576221</v>
      </c>
      <c r="UO62">
        <v>0.68440152495162798</v>
      </c>
      <c r="UP62">
        <v>0.6822278941900739</v>
      </c>
      <c r="UR62" t="s">
        <v>349</v>
      </c>
      <c r="US62" t="s">
        <v>412</v>
      </c>
      <c r="UT62" t="s">
        <v>413</v>
      </c>
      <c r="UU62">
        <v>0.43812417329249198</v>
      </c>
    </row>
    <row r="63" spans="2:567" x14ac:dyDescent="0.45">
      <c r="B63" t="s">
        <v>340</v>
      </c>
      <c r="C63" t="s">
        <v>31</v>
      </c>
      <c r="D63">
        <v>0.3165254753044125</v>
      </c>
      <c r="E63">
        <v>0.32439009398738305</v>
      </c>
      <c r="F63">
        <v>0.32873992358724446</v>
      </c>
      <c r="G63">
        <v>0.32614537330123</v>
      </c>
      <c r="H63">
        <v>0.31998451708123166</v>
      </c>
      <c r="I63">
        <v>0.32121005802417152</v>
      </c>
      <c r="J63">
        <v>0.31756208435692351</v>
      </c>
      <c r="K63">
        <v>0.31744365670697833</v>
      </c>
      <c r="L63">
        <v>0.31670827352634112</v>
      </c>
      <c r="M63">
        <v>0.31642973657833523</v>
      </c>
      <c r="N63">
        <v>0.31991714664387122</v>
      </c>
      <c r="O63">
        <v>0.32005712258108515</v>
      </c>
      <c r="P63">
        <v>0.3159923157473607</v>
      </c>
      <c r="Q63">
        <v>0.30649888640404432</v>
      </c>
      <c r="R63">
        <v>0.29583160864781027</v>
      </c>
      <c r="S63">
        <v>0.29086168792739747</v>
      </c>
      <c r="T63">
        <v>0.28756732010040353</v>
      </c>
      <c r="U63">
        <v>0.29372408147552015</v>
      </c>
      <c r="V63">
        <v>0.25748033728901881</v>
      </c>
      <c r="W63">
        <v>0.27923948964310896</v>
      </c>
      <c r="X63">
        <v>0.28395682477130652</v>
      </c>
      <c r="Y63">
        <v>0.28525178092406656</v>
      </c>
      <c r="Z63">
        <v>0.28529290856417161</v>
      </c>
      <c r="AA63">
        <v>0.28014346677213042</v>
      </c>
      <c r="AB63">
        <v>0.27410721501917196</v>
      </c>
      <c r="AC63">
        <v>0.29274510698226852</v>
      </c>
      <c r="AD63">
        <v>0.29510184702268821</v>
      </c>
      <c r="AE63">
        <v>0.29731971410132596</v>
      </c>
      <c r="AF63">
        <v>0.29464343166467094</v>
      </c>
      <c r="AG63">
        <v>0.28582368563108645</v>
      </c>
      <c r="AH63">
        <v>0.28303319733346932</v>
      </c>
      <c r="AI63">
        <v>0.27828696395788344</v>
      </c>
      <c r="AJ63">
        <v>0.27482340218737739</v>
      </c>
      <c r="AK63">
        <v>0.26541239353551882</v>
      </c>
      <c r="AL63">
        <v>0.23965775000607206</v>
      </c>
      <c r="AM63">
        <v>0.22275806251988162</v>
      </c>
      <c r="AN63">
        <v>0.33592188861818634</v>
      </c>
      <c r="AO63">
        <v>0.33366097863213756</v>
      </c>
      <c r="AP63">
        <v>0.3462663145512761</v>
      </c>
      <c r="AQ63">
        <v>0.3596271572370015</v>
      </c>
      <c r="AR63">
        <v>0.37049740125867753</v>
      </c>
      <c r="AS63">
        <v>0.37803686117091723</v>
      </c>
      <c r="AT63">
        <v>0.37840835088118274</v>
      </c>
      <c r="AU63">
        <v>0.38561533576379453</v>
      </c>
      <c r="AV63">
        <v>0.39621446234396213</v>
      </c>
      <c r="AW63">
        <v>0.39300305550020215</v>
      </c>
      <c r="AX63">
        <v>0.40397389420322555</v>
      </c>
      <c r="AY63">
        <v>0.40863899018512351</v>
      </c>
      <c r="AZ63">
        <v>0.40589097080938208</v>
      </c>
      <c r="BA63">
        <v>0.40375674595858529</v>
      </c>
      <c r="BB63">
        <v>0.39645323351383804</v>
      </c>
      <c r="BC63">
        <v>0.39224861973229463</v>
      </c>
      <c r="BD63">
        <v>0.38496801472476433</v>
      </c>
      <c r="BE63">
        <v>0.35072964910248544</v>
      </c>
      <c r="BF63">
        <v>0.35259589973372046</v>
      </c>
      <c r="BG63">
        <v>0.36603630460667702</v>
      </c>
      <c r="BH63">
        <v>0.35941989555103737</v>
      </c>
      <c r="BI63">
        <v>0.35208862294268167</v>
      </c>
      <c r="BJ63">
        <v>0.34976503658903152</v>
      </c>
      <c r="BK63">
        <v>0.35177827311832255</v>
      </c>
      <c r="BL63">
        <v>0.3617361454971787</v>
      </c>
      <c r="BM63">
        <v>0.39142344904882165</v>
      </c>
      <c r="BN63">
        <v>0.39837990484272157</v>
      </c>
      <c r="BO63">
        <v>0.39247299965781962</v>
      </c>
      <c r="BP63">
        <v>0.37895266085886942</v>
      </c>
      <c r="BQ63">
        <v>0.37554667376595857</v>
      </c>
      <c r="BR63">
        <v>0.36821164408325868</v>
      </c>
      <c r="BS63">
        <v>0.3619733901726559</v>
      </c>
      <c r="BT63">
        <v>0.35338541216300418</v>
      </c>
      <c r="BU63">
        <v>0.34900677207359132</v>
      </c>
      <c r="BV63">
        <v>0.32717459662369197</v>
      </c>
      <c r="BW63">
        <v>0.32080821660129416</v>
      </c>
      <c r="BX63">
        <v>0.30250640167660814</v>
      </c>
      <c r="BY63">
        <v>0.31813802241029632</v>
      </c>
      <c r="BZ63">
        <v>0.32314481738643658</v>
      </c>
      <c r="CA63">
        <v>0.32657366761904022</v>
      </c>
      <c r="CB63">
        <v>0.3297122734534193</v>
      </c>
      <c r="CC63">
        <v>0.3336010732146461</v>
      </c>
      <c r="CD63">
        <v>0.34359340578828995</v>
      </c>
      <c r="CE63">
        <v>0.35843476209940711</v>
      </c>
      <c r="CF63">
        <v>0.36571308885710746</v>
      </c>
      <c r="CG63">
        <v>0.36814786082687562</v>
      </c>
      <c r="CH63">
        <v>0.35615871000422444</v>
      </c>
      <c r="CI63">
        <v>0.33518491999764427</v>
      </c>
      <c r="CJ63">
        <v>0.3209354923038385</v>
      </c>
      <c r="CK63">
        <v>0.29720327346416359</v>
      </c>
      <c r="CL63">
        <v>0.28393287490147184</v>
      </c>
      <c r="CM63">
        <v>0.28078694695120487</v>
      </c>
      <c r="CN63">
        <v>0.28876961391314704</v>
      </c>
      <c r="CO63">
        <v>0.29439356331407324</v>
      </c>
      <c r="CP63">
        <v>0.2250630796341152</v>
      </c>
      <c r="CQ63">
        <v>0.21357336240348926</v>
      </c>
      <c r="CR63">
        <v>0.21373433838821512</v>
      </c>
      <c r="CS63">
        <v>0.21078161025118811</v>
      </c>
      <c r="CT63">
        <v>0.21481948773974457</v>
      </c>
      <c r="CU63">
        <v>0.22548628206366034</v>
      </c>
      <c r="CV63">
        <v>0.22752870218263982</v>
      </c>
      <c r="CW63">
        <v>0.21878889148268396</v>
      </c>
      <c r="CX63">
        <v>0.21856005155987787</v>
      </c>
      <c r="CY63">
        <v>0.23079508480881156</v>
      </c>
      <c r="CZ63">
        <v>0.24166453583524902</v>
      </c>
      <c r="DA63">
        <v>0.24003180860847975</v>
      </c>
      <c r="DB63">
        <v>0.23492596042926372</v>
      </c>
      <c r="DC63">
        <v>0.22496179343207334</v>
      </c>
      <c r="DD63">
        <v>0.22625053828087224</v>
      </c>
      <c r="DE63">
        <v>0.22722034077245892</v>
      </c>
      <c r="DF63">
        <v>0.24057719175867467</v>
      </c>
      <c r="DG63">
        <v>0.23623504912229915</v>
      </c>
      <c r="DI63" t="s">
        <v>340</v>
      </c>
      <c r="DJ63" t="s">
        <v>398</v>
      </c>
      <c r="DK63">
        <v>1.2582804519511673E-2</v>
      </c>
      <c r="DL63">
        <v>9.0185744720615909E-3</v>
      </c>
      <c r="DM63">
        <v>1.2528045871783708E-2</v>
      </c>
      <c r="DN63">
        <v>1.5535935528851359E-2</v>
      </c>
      <c r="DO63">
        <v>6.8078440127144072E-3</v>
      </c>
      <c r="DP63">
        <v>6.8196989556988811E-3</v>
      </c>
      <c r="DQ63">
        <v>2.4293021892236532E-3</v>
      </c>
      <c r="DR63">
        <v>4.9563983572004549E-3</v>
      </c>
      <c r="DS63">
        <v>4.3804663073058504E-3</v>
      </c>
      <c r="DT63">
        <v>1.1906713300636291E-2</v>
      </c>
      <c r="DU63">
        <v>1.9709456541999223E-2</v>
      </c>
      <c r="DV63">
        <v>1.9279123770047479E-2</v>
      </c>
      <c r="DW63">
        <v>2.1784441599803816E-2</v>
      </c>
      <c r="DX63">
        <v>1.3243385258480468E-2</v>
      </c>
      <c r="DY63">
        <v>1.3571710192281055E-2</v>
      </c>
      <c r="DZ63">
        <v>1.5513857374773824E-2</v>
      </c>
      <c r="EA63">
        <v>9.1499180374430018E-3</v>
      </c>
      <c r="EB63">
        <v>7.4336121575889784E-3</v>
      </c>
      <c r="EC63">
        <v>2.5267852619282261E-2</v>
      </c>
      <c r="ED63">
        <v>2.5427177295842537E-2</v>
      </c>
      <c r="EE63">
        <v>1.7040317849836568E-2</v>
      </c>
      <c r="EF63">
        <v>2.0228653448518454E-2</v>
      </c>
      <c r="EG63">
        <v>1.5799536818270055E-2</v>
      </c>
      <c r="EH63">
        <v>7.1210381260004649E-3</v>
      </c>
      <c r="EI63">
        <v>5.2523247773786329E-3</v>
      </c>
      <c r="EJ63">
        <v>1.1035052084081263E-2</v>
      </c>
      <c r="EK63">
        <v>1.4215475607024939E-2</v>
      </c>
      <c r="EL63">
        <v>1.547923725904593E-2</v>
      </c>
      <c r="EM63">
        <v>2.0471781955285585E-2</v>
      </c>
      <c r="EN63">
        <v>2.2181890526724219E-2</v>
      </c>
      <c r="EO63">
        <v>1.4771244812128197E-2</v>
      </c>
      <c r="EP63">
        <v>1.1019306730374594E-2</v>
      </c>
      <c r="EQ63">
        <v>1.1073493929393408E-2</v>
      </c>
      <c r="ER63">
        <v>7.3575343122882532E-3</v>
      </c>
      <c r="ES63">
        <v>1.300960838890838E-2</v>
      </c>
      <c r="ET63">
        <v>1.9362858235938599E-2</v>
      </c>
      <c r="EU63">
        <v>4.1639771847221514E-2</v>
      </c>
      <c r="EV63">
        <v>3.3066188058981406E-2</v>
      </c>
      <c r="EW63">
        <v>2.7401003607048606E-2</v>
      </c>
      <c r="EX63">
        <v>2.0181371181726852E-2</v>
      </c>
      <c r="EY63">
        <v>2.7121050287061549E-2</v>
      </c>
      <c r="EZ63">
        <v>3.9250893776840871E-2</v>
      </c>
      <c r="FA63">
        <v>5.1825075766099724E-2</v>
      </c>
      <c r="FB63">
        <v>5.1005272252742095E-2</v>
      </c>
      <c r="FC63">
        <v>5.7258857861919941E-2</v>
      </c>
      <c r="FD63">
        <v>5.7004142416312735E-2</v>
      </c>
      <c r="FE63">
        <v>5.8885191649256166E-2</v>
      </c>
      <c r="FF63">
        <v>2.318291088919219E-2</v>
      </c>
      <c r="FG63">
        <v>8.0183738424491145E-3</v>
      </c>
      <c r="FH63">
        <v>6.5575924348500632E-3</v>
      </c>
      <c r="FI63">
        <v>7.7208772376453905E-3</v>
      </c>
      <c r="FJ63">
        <v>4.9805171954053007E-3</v>
      </c>
      <c r="FK63">
        <v>1.7235151623728795E-2</v>
      </c>
      <c r="FL63">
        <v>2.4144847665033119E-2</v>
      </c>
      <c r="FM63">
        <v>4.445279350373596E-2</v>
      </c>
      <c r="FN63">
        <v>4.9929546903613391E-2</v>
      </c>
      <c r="FO63">
        <v>4.1225031191857157E-2</v>
      </c>
      <c r="FP63">
        <v>3.1046026011723373E-2</v>
      </c>
      <c r="FQ63">
        <v>2.3155756845533174E-2</v>
      </c>
      <c r="FR63">
        <v>3.4756444079383678E-2</v>
      </c>
      <c r="FS63">
        <v>4.8427582138391365E-2</v>
      </c>
      <c r="FT63">
        <v>4.2852377798881847E-2</v>
      </c>
      <c r="FU63">
        <v>5.6400337914493219E-2</v>
      </c>
      <c r="FV63">
        <v>4.3555101176371923E-2</v>
      </c>
      <c r="FW63">
        <v>3.3949214414476764E-2</v>
      </c>
      <c r="FX63">
        <v>2.3900338305833092E-2</v>
      </c>
      <c r="FY63">
        <v>1.3346365247511215E-2</v>
      </c>
      <c r="FZ63">
        <v>2.0093690744197704E-2</v>
      </c>
      <c r="GA63">
        <v>2.6114588724347097E-2</v>
      </c>
      <c r="GB63">
        <v>2.7344815138591227E-2</v>
      </c>
      <c r="GC63">
        <v>2.0702400305211303E-2</v>
      </c>
      <c r="GD63">
        <v>3.9112649692238724E-2</v>
      </c>
      <c r="GE63">
        <v>1.1729365483132442E-2</v>
      </c>
      <c r="GF63">
        <v>2.3707557597327174E-2</v>
      </c>
      <c r="GG63">
        <v>1.8540187374656038E-2</v>
      </c>
      <c r="GH63">
        <v>3.1304834332633945E-2</v>
      </c>
      <c r="GI63">
        <v>3.2736456178012734E-2</v>
      </c>
      <c r="GJ63">
        <v>3.7795426664576963E-2</v>
      </c>
      <c r="GK63">
        <v>2.8853248743757672E-2</v>
      </c>
      <c r="GL63">
        <v>1.5868695854047106E-2</v>
      </c>
      <c r="GM63">
        <v>1.2666794349475726E-2</v>
      </c>
      <c r="GN63">
        <v>1.5273113025154182E-2</v>
      </c>
      <c r="GO63">
        <v>1.855522717108446E-2</v>
      </c>
      <c r="GP63">
        <v>1.1328553719783974E-2</v>
      </c>
      <c r="GQ63">
        <v>7.4435367412352309E-3</v>
      </c>
      <c r="GR63">
        <v>1.0238938112679659E-2</v>
      </c>
      <c r="GS63">
        <v>8.4121363371006067E-3</v>
      </c>
      <c r="GT63">
        <v>8.9533060925903376E-3</v>
      </c>
      <c r="GU63">
        <v>1.0051765070376494E-2</v>
      </c>
      <c r="GV63">
        <v>1.5262758000397699E-2</v>
      </c>
      <c r="GW63">
        <v>8.8637518009885338E-3</v>
      </c>
      <c r="GX63">
        <v>1.442535104589099E-2</v>
      </c>
      <c r="GY63">
        <v>1.4098346877834652E-2</v>
      </c>
      <c r="GZ63">
        <v>1.5424560375826499E-2</v>
      </c>
      <c r="HA63">
        <v>1.8692901999443373E-2</v>
      </c>
      <c r="HB63">
        <v>1.5883857737083607E-2</v>
      </c>
      <c r="HC63">
        <v>1.2930638055304878E-2</v>
      </c>
      <c r="HD63">
        <v>4.9486690308441399E-3</v>
      </c>
      <c r="HE63">
        <v>6.8919589894073053E-3</v>
      </c>
      <c r="HF63">
        <v>8.6975256206470574E-3</v>
      </c>
      <c r="HG63">
        <v>1.3447352923103843E-2</v>
      </c>
      <c r="HH63">
        <v>1.5597417099224716E-2</v>
      </c>
      <c r="HI63">
        <v>5.5010192301331714E-3</v>
      </c>
      <c r="HJ63">
        <v>6.406758349005056E-3</v>
      </c>
      <c r="HK63">
        <v>1.0651836642428442E-2</v>
      </c>
      <c r="HL63">
        <v>7.0134991842020844E-3</v>
      </c>
      <c r="HM63">
        <v>1.2238927905995163E-2</v>
      </c>
      <c r="HN63">
        <v>1.4037281445384863E-2</v>
      </c>
      <c r="HP63" t="s">
        <v>340</v>
      </c>
      <c r="HQ63" t="s">
        <v>399</v>
      </c>
      <c r="HR63">
        <v>8.6037046282694558E-3</v>
      </c>
      <c r="HS63">
        <v>1.1639524562145813E-2</v>
      </c>
      <c r="HT63">
        <v>1.27561784512552E-2</v>
      </c>
      <c r="HU63">
        <v>1.2107044641826872E-2</v>
      </c>
      <c r="HV63">
        <v>2.1787031343331265E-2</v>
      </c>
      <c r="HW63">
        <v>2.1595569864171688E-2</v>
      </c>
      <c r="HX63">
        <v>1.67128068822575E-2</v>
      </c>
      <c r="HY63">
        <v>1.4962342245204202E-2</v>
      </c>
      <c r="HZ63">
        <v>1.6108299813657891E-2</v>
      </c>
      <c r="IA63">
        <v>7.6971572679139181E-3</v>
      </c>
      <c r="IB63">
        <v>7.8765120554789465E-3</v>
      </c>
      <c r="IC63">
        <v>7.0880156479054875E-3</v>
      </c>
      <c r="ID63">
        <v>1.1021434547767196E-2</v>
      </c>
      <c r="IE63">
        <v>2.5581999336396932E-2</v>
      </c>
      <c r="IF63">
        <v>2.7580793950166108E-2</v>
      </c>
      <c r="IG63">
        <v>2.7725714974490199E-2</v>
      </c>
      <c r="IH63">
        <v>2.1860490353371023E-2</v>
      </c>
      <c r="II63">
        <v>9.8171265055199113E-3</v>
      </c>
      <c r="IJ63">
        <v>1.7040129248013867E-2</v>
      </c>
      <c r="IK63">
        <v>3.4667955352189833E-2</v>
      </c>
      <c r="IL63">
        <v>3.9785320558488525E-2</v>
      </c>
      <c r="IM63">
        <v>2.8676569156191753E-2</v>
      </c>
      <c r="IN63">
        <v>2.4041520668621929E-2</v>
      </c>
      <c r="IO63">
        <v>3.0927009613473225E-2</v>
      </c>
      <c r="IP63">
        <v>1.9607060337237543E-2</v>
      </c>
      <c r="IQ63">
        <v>1.1780522653311917E-2</v>
      </c>
      <c r="IR63">
        <v>1.579416128728639E-2</v>
      </c>
      <c r="IS63">
        <v>1.9544693233545674E-2</v>
      </c>
      <c r="IT63">
        <v>1.1791379245047997E-2</v>
      </c>
      <c r="IU63">
        <v>1.3194210398167793E-2</v>
      </c>
      <c r="IV63">
        <v>8.8557947365314575E-3</v>
      </c>
      <c r="IW63">
        <v>1.2845085901876149E-2</v>
      </c>
      <c r="IX63">
        <v>1.1174477222976457E-2</v>
      </c>
      <c r="IY63">
        <v>1.6543108518534053E-2</v>
      </c>
      <c r="IZ63">
        <v>9.4010340795952947E-3</v>
      </c>
      <c r="JA63">
        <v>6.6761113118719798E-3</v>
      </c>
      <c r="JB63">
        <v>9.4467867997238397E-3</v>
      </c>
      <c r="JC63">
        <v>4.1679174388127259E-2</v>
      </c>
      <c r="JD63">
        <v>5.8522795318266929E-2</v>
      </c>
      <c r="JE63">
        <v>6.8330849461320467E-2</v>
      </c>
      <c r="JF63">
        <v>6.5136275845511876E-2</v>
      </c>
      <c r="JG63">
        <v>6.1027446186991158E-2</v>
      </c>
      <c r="JH63">
        <v>5.2414971156755287E-2</v>
      </c>
      <c r="JI63">
        <v>6.9241963178826901E-2</v>
      </c>
      <c r="JJ63">
        <v>5.0076836956764445E-2</v>
      </c>
      <c r="JK63">
        <v>2.4597339780270278E-2</v>
      </c>
      <c r="JL63">
        <v>2.1653120073269666E-2</v>
      </c>
      <c r="JM63">
        <v>5.8057939269479102E-2</v>
      </c>
      <c r="JN63">
        <v>5.9313353284934561E-2</v>
      </c>
      <c r="JO63">
        <v>6.6198495708572308E-2</v>
      </c>
      <c r="JP63">
        <v>6.3405100075523343E-2</v>
      </c>
      <c r="JQ63">
        <v>6.4341360933091826E-2</v>
      </c>
      <c r="JR63">
        <v>1.5344807440952214E-2</v>
      </c>
      <c r="JS63">
        <v>1.1688978861121383E-2</v>
      </c>
      <c r="JT63">
        <v>2.8350186836583639E-2</v>
      </c>
      <c r="JU63">
        <v>4.1375636485044845E-2</v>
      </c>
      <c r="JV63">
        <v>3.1185468272790264E-2</v>
      </c>
      <c r="JW63">
        <v>5.0104053037896744E-2</v>
      </c>
      <c r="JX63">
        <v>5.1746771079670066E-2</v>
      </c>
      <c r="JY63">
        <v>3.8423803837959174E-2</v>
      </c>
      <c r="JZ63">
        <v>3.7091287117825396E-2</v>
      </c>
      <c r="KA63">
        <v>4.7995220091593085E-2</v>
      </c>
      <c r="KB63">
        <v>1.7509850441708896E-2</v>
      </c>
      <c r="KC63">
        <v>1.5904995866211056E-2</v>
      </c>
      <c r="KD63">
        <v>1.9218272004716087E-2</v>
      </c>
      <c r="KE63">
        <v>3.5433480103414988E-2</v>
      </c>
      <c r="KF63">
        <v>6.7024561662363924E-2</v>
      </c>
      <c r="KG63">
        <v>6.9618356011075189E-2</v>
      </c>
      <c r="KH63">
        <v>4.7974260306366263E-2</v>
      </c>
      <c r="KI63">
        <v>2.856048447150708E-2</v>
      </c>
      <c r="KJ63">
        <v>2.2480344266990832E-2</v>
      </c>
      <c r="KK63">
        <v>1.0488355210816163E-2</v>
      </c>
      <c r="KL63">
        <v>1.8021967480209667E-2</v>
      </c>
      <c r="KM63">
        <v>1.6159946764077567E-2</v>
      </c>
      <c r="KN63">
        <v>2.1466173543272581E-2</v>
      </c>
      <c r="KO63">
        <v>1.4546317483772893E-2</v>
      </c>
      <c r="KP63">
        <v>2.2280147194612073E-2</v>
      </c>
      <c r="KQ63">
        <v>2.193410775315241E-2</v>
      </c>
      <c r="KR63">
        <v>3.3583695677931673E-2</v>
      </c>
      <c r="KS63">
        <v>4.3643278692191145E-2</v>
      </c>
      <c r="KT63">
        <v>5.4170519319095708E-2</v>
      </c>
      <c r="KU63">
        <v>3.9779275115500737E-2</v>
      </c>
      <c r="KV63">
        <v>3.9730644905311682E-2</v>
      </c>
      <c r="KW63">
        <v>3.128754394551457E-2</v>
      </c>
      <c r="KX63">
        <v>1.2275502177199782E-2</v>
      </c>
      <c r="KY63">
        <v>2.3864426981877623E-3</v>
      </c>
      <c r="KZ63">
        <v>6.4218429496964487E-3</v>
      </c>
      <c r="LA63">
        <v>6.1268477145819383E-3</v>
      </c>
      <c r="LB63">
        <v>3.9101195272991298E-3</v>
      </c>
      <c r="LC63">
        <v>2.2200066529465696E-4</v>
      </c>
      <c r="LD63">
        <v>1.4653557239650367E-2</v>
      </c>
      <c r="LE63">
        <v>1.1911193081448525E-2</v>
      </c>
      <c r="LF63">
        <v>1.1883541661200798E-2</v>
      </c>
      <c r="LG63">
        <v>9.3280049969144425E-3</v>
      </c>
      <c r="LH63">
        <v>9.2195236672922409E-3</v>
      </c>
      <c r="LI63">
        <v>1.598808200426749E-2</v>
      </c>
      <c r="LJ63">
        <v>2.0116749132028447E-2</v>
      </c>
      <c r="LK63">
        <v>2.4660871181955236E-2</v>
      </c>
      <c r="LL63">
        <v>2.517591707553446E-2</v>
      </c>
      <c r="LM63">
        <v>2.9048556074566446E-2</v>
      </c>
      <c r="LN63">
        <v>2.1784331416517724E-2</v>
      </c>
      <c r="LO63">
        <v>1.8627968291673552E-2</v>
      </c>
      <c r="LP63">
        <v>1.9620374260981972E-2</v>
      </c>
      <c r="LQ63">
        <v>1.4408365959033541E-2</v>
      </c>
      <c r="LR63">
        <v>9.1593623669265177E-3</v>
      </c>
      <c r="LS63">
        <v>1.678286030063314E-2</v>
      </c>
      <c r="LT63">
        <v>1.1003014954475736E-2</v>
      </c>
      <c r="LU63">
        <v>1.1835347023339602E-2</v>
      </c>
      <c r="LW63" t="s">
        <v>340</v>
      </c>
      <c r="LX63" t="s">
        <v>400</v>
      </c>
      <c r="LY63">
        <v>0.14735385074350488</v>
      </c>
      <c r="LZ63">
        <v>0.1558971794588328</v>
      </c>
      <c r="MA63">
        <v>0.15718531568309835</v>
      </c>
      <c r="MB63">
        <v>0.14818987215334503</v>
      </c>
      <c r="MC63">
        <v>0.14690031790315439</v>
      </c>
      <c r="MD63">
        <v>0.14494518796709963</v>
      </c>
      <c r="ME63">
        <v>0.15598190059310174</v>
      </c>
      <c r="MF63">
        <v>0.15705728134248143</v>
      </c>
      <c r="MG63">
        <v>0.15081963196500747</v>
      </c>
      <c r="MH63">
        <v>0.15156566817331205</v>
      </c>
      <c r="MI63">
        <v>0.14121270399868671</v>
      </c>
      <c r="MJ63">
        <v>0.13417747004234359</v>
      </c>
      <c r="MK63">
        <v>0.12080861136998043</v>
      </c>
      <c r="ML63">
        <v>0.11011701048466761</v>
      </c>
      <c r="MM63">
        <v>0.1032422925923159</v>
      </c>
      <c r="MN63">
        <v>9.8053714261558289E-2</v>
      </c>
      <c r="MO63">
        <v>0.1140746393445122</v>
      </c>
      <c r="MP63">
        <v>0.14838388487920121</v>
      </c>
      <c r="MQ63">
        <v>9.8953651512677779E-2</v>
      </c>
      <c r="MR63">
        <v>9.9728009738884293E-2</v>
      </c>
      <c r="MS63">
        <v>0.10483506782707207</v>
      </c>
      <c r="MT63">
        <v>0.11423648905215444</v>
      </c>
      <c r="MU63">
        <v>0.1230269604313862</v>
      </c>
      <c r="MV63">
        <v>0.12548492206375142</v>
      </c>
      <c r="MW63">
        <v>0.1336977805551707</v>
      </c>
      <c r="MX63">
        <v>0.13760167127750467</v>
      </c>
      <c r="MY63">
        <v>0.13154297991467168</v>
      </c>
      <c r="MZ63">
        <v>0.12807521229228036</v>
      </c>
      <c r="NA63">
        <v>0.1350355227047321</v>
      </c>
      <c r="NB63">
        <v>0.12886763165749301</v>
      </c>
      <c r="NC63">
        <v>0.13004060855942987</v>
      </c>
      <c r="ND63">
        <v>0.11892661451731736</v>
      </c>
      <c r="NE63">
        <v>0.10504421620964294</v>
      </c>
      <c r="NF63">
        <v>9.5342691119339004E-2</v>
      </c>
      <c r="NG63">
        <v>9.5446711029144427E-2</v>
      </c>
      <c r="NH63">
        <v>9.8349955369328987E-2</v>
      </c>
      <c r="NI63">
        <v>0.14946360105010309</v>
      </c>
      <c r="NJ63">
        <v>0.13240110282435863</v>
      </c>
      <c r="NK63">
        <v>0.12153758613003061</v>
      </c>
      <c r="NL63">
        <v>0.12795274734366827</v>
      </c>
      <c r="NM63">
        <v>0.12965427963004536</v>
      </c>
      <c r="NN63">
        <v>0.12091974055787037</v>
      </c>
      <c r="NO63">
        <v>0.11634805161202913</v>
      </c>
      <c r="NP63">
        <v>0.13105713977794581</v>
      </c>
      <c r="NQ63">
        <v>0.15768915134732631</v>
      </c>
      <c r="NR63">
        <v>0.17719896055940607</v>
      </c>
      <c r="NS63">
        <v>0.18211806845928591</v>
      </c>
      <c r="NT63">
        <v>0.19513407669855054</v>
      </c>
      <c r="NU63">
        <v>0.21429904705143782</v>
      </c>
      <c r="NV63">
        <v>0.20281853792390381</v>
      </c>
      <c r="NW63">
        <v>0.19344322016282306</v>
      </c>
      <c r="NX63">
        <v>0.18467240851288497</v>
      </c>
      <c r="NY63">
        <v>0.20645462668540593</v>
      </c>
      <c r="NZ63">
        <v>0.18589039927439449</v>
      </c>
      <c r="OA63">
        <v>0.14759471076192143</v>
      </c>
      <c r="OB63">
        <v>0.14921089252207112</v>
      </c>
      <c r="OC63">
        <v>0.16757287794601383</v>
      </c>
      <c r="OD63">
        <v>0.15845455095660682</v>
      </c>
      <c r="OE63">
        <v>0.15006223911978084</v>
      </c>
      <c r="OF63">
        <v>0.14594102274152473</v>
      </c>
      <c r="OG63">
        <v>0.13166326456506405</v>
      </c>
      <c r="OH63">
        <v>0.15169952454173996</v>
      </c>
      <c r="OI63">
        <v>0.18255009757983148</v>
      </c>
      <c r="OJ63">
        <v>0.19798195762328386</v>
      </c>
      <c r="OK63">
        <v>0.19991821056114709</v>
      </c>
      <c r="OL63">
        <v>0.18570300087763719</v>
      </c>
      <c r="OM63">
        <v>0.1571016188169036</v>
      </c>
      <c r="ON63">
        <v>0.13982518743145447</v>
      </c>
      <c r="OO63">
        <v>0.15114112837449042</v>
      </c>
      <c r="OP63">
        <v>0.15331677653516679</v>
      </c>
      <c r="OQ63">
        <v>0.14897823436115223</v>
      </c>
      <c r="OR63">
        <v>0.14881247973646924</v>
      </c>
      <c r="OS63">
        <v>0.15603906238515727</v>
      </c>
      <c r="OT63">
        <v>0.15665889763200885</v>
      </c>
      <c r="OU63">
        <v>0.15169253218382911</v>
      </c>
      <c r="OV63">
        <v>0.14754212482431633</v>
      </c>
      <c r="OW63">
        <v>0.14196566406141423</v>
      </c>
      <c r="OX63">
        <v>0.14270739433100377</v>
      </c>
      <c r="OY63">
        <v>0.14160866857721918</v>
      </c>
      <c r="OZ63">
        <v>0.15733831408690646</v>
      </c>
      <c r="PA63">
        <v>0.1552943422533844</v>
      </c>
      <c r="PB63">
        <v>0.16479050677503718</v>
      </c>
      <c r="PC63">
        <v>0.15773609145537895</v>
      </c>
      <c r="PD63">
        <v>0.16684768765043748</v>
      </c>
      <c r="PE63">
        <v>0.17203134666714326</v>
      </c>
      <c r="PF63">
        <v>0.17012207361702109</v>
      </c>
      <c r="PG63">
        <v>0.15235763358696644</v>
      </c>
      <c r="PH63">
        <v>0.14196873452700437</v>
      </c>
      <c r="PI63">
        <v>0.14480824338912088</v>
      </c>
      <c r="PJ63">
        <v>0.15827626355093671</v>
      </c>
      <c r="PK63">
        <v>8.4160550173569201E-2</v>
      </c>
      <c r="PL63">
        <v>7.3522627724327133E-2</v>
      </c>
      <c r="PM63">
        <v>7.042431111946898E-2</v>
      </c>
      <c r="PN63">
        <v>7.699533462394037E-2</v>
      </c>
      <c r="PO63">
        <v>7.7830826655079302E-2</v>
      </c>
      <c r="PP63">
        <v>7.7218656626371077E-2</v>
      </c>
      <c r="PQ63">
        <v>7.4431679524348079E-2</v>
      </c>
      <c r="PR63">
        <v>7.3974478366256369E-2</v>
      </c>
      <c r="PS63">
        <v>7.5379812100087776E-2</v>
      </c>
      <c r="PT63">
        <v>7.38855993463053E-2</v>
      </c>
      <c r="PU63">
        <v>7.966082917608111E-2</v>
      </c>
      <c r="PV63">
        <v>8.6877948613924283E-2</v>
      </c>
      <c r="PW63">
        <v>9.0677043457820114E-2</v>
      </c>
      <c r="PX63">
        <v>8.4448827558298051E-2</v>
      </c>
      <c r="PY63">
        <v>8.4251613776697501E-2</v>
      </c>
      <c r="PZ63">
        <v>8.1718436961777427E-2</v>
      </c>
      <c r="QA63">
        <v>8.0713311122375148E-2</v>
      </c>
      <c r="QB63">
        <v>7.9557199704793982E-2</v>
      </c>
      <c r="QL63" t="s">
        <v>340</v>
      </c>
      <c r="QM63">
        <v>0.49236962798995637</v>
      </c>
      <c r="QN63">
        <v>0.49652021590315532</v>
      </c>
      <c r="QO63">
        <v>0.49476487508336403</v>
      </c>
      <c r="QP63">
        <v>0.50523889225519836</v>
      </c>
      <c r="QQ63">
        <v>0.51483549479434743</v>
      </c>
      <c r="QR63">
        <v>0.51595767590130259</v>
      </c>
      <c r="QS63">
        <v>0.51506435925334682</v>
      </c>
      <c r="QT63">
        <v>0.52041451657366133</v>
      </c>
      <c r="QU63">
        <v>0.5220572800156783</v>
      </c>
      <c r="QV63">
        <v>0.52844015449247062</v>
      </c>
      <c r="QW63">
        <v>0.53825274608756313</v>
      </c>
      <c r="QX63">
        <v>0.54289120903070087</v>
      </c>
      <c r="QY63">
        <v>0.5508943749076135</v>
      </c>
      <c r="QZ63">
        <v>0.56182673013734263</v>
      </c>
      <c r="RA63">
        <v>0.5695675641732626</v>
      </c>
      <c r="RB63">
        <v>0.5731207235750917</v>
      </c>
      <c r="RC63">
        <v>0.55624947098760424</v>
      </c>
      <c r="RD63">
        <v>0.51962224317707817</v>
      </c>
      <c r="RE63">
        <v>0.55409970478163983</v>
      </c>
      <c r="RF63">
        <v>0.52999582282657909</v>
      </c>
      <c r="RG63">
        <v>0.52793449496637723</v>
      </c>
      <c r="RH63">
        <v>0.5290260940347723</v>
      </c>
      <c r="RI63">
        <v>0.52979011837130408</v>
      </c>
      <c r="RJ63">
        <v>0.53143584829279322</v>
      </c>
      <c r="RK63">
        <v>0.5371408892467523</v>
      </c>
      <c r="RL63">
        <v>0.51436081612686546</v>
      </c>
      <c r="RM63">
        <v>0.51604989977047011</v>
      </c>
      <c r="RN63">
        <v>0.5195958705011634</v>
      </c>
      <c r="RO63">
        <v>0.52460897977011456</v>
      </c>
      <c r="RP63">
        <v>0.53463746368505805</v>
      </c>
      <c r="RQ63">
        <v>0.54846772411026812</v>
      </c>
      <c r="RR63">
        <v>0.56057935589232211</v>
      </c>
      <c r="RS63">
        <v>0.57576704855307559</v>
      </c>
      <c r="RT63">
        <v>0.58456687360706017</v>
      </c>
      <c r="RU63">
        <v>0.5875255113724791</v>
      </c>
      <c r="RV63">
        <v>0.58507316288961553</v>
      </c>
      <c r="RW63">
        <v>0.42547883679084059</v>
      </c>
      <c r="RX63">
        <v>0.40235152452419404</v>
      </c>
      <c r="RY63">
        <v>0.40534885346991745</v>
      </c>
      <c r="RZ63">
        <v>0.40222943737664624</v>
      </c>
      <c r="SA63">
        <v>0.39376795187236269</v>
      </c>
      <c r="SB63">
        <v>0.38749176467846863</v>
      </c>
      <c r="SC63">
        <v>0.38310788736411494</v>
      </c>
      <c r="SD63">
        <v>0.35966904167146696</v>
      </c>
      <c r="SE63">
        <v>0.3549749440402839</v>
      </c>
      <c r="SF63">
        <v>0.35645347205270528</v>
      </c>
      <c r="SG63">
        <v>0.36002744120112778</v>
      </c>
      <c r="SH63">
        <v>0.35679735899308718</v>
      </c>
      <c r="SI63">
        <v>0.35326759423718701</v>
      </c>
      <c r="SJ63">
        <v>0.3547974663665564</v>
      </c>
      <c r="SK63">
        <v>0.35951582021354445</v>
      </c>
      <c r="SL63">
        <v>0.36639267980933843</v>
      </c>
      <c r="SM63">
        <v>0.38402319745602631</v>
      </c>
      <c r="SN63">
        <v>0.41414982324067584</v>
      </c>
      <c r="SO63">
        <v>0.33934582604139352</v>
      </c>
      <c r="SP63">
        <v>0.32817735458725283</v>
      </c>
      <c r="SQ63">
        <v>0.32466746397350976</v>
      </c>
      <c r="SR63">
        <v>0.32642318128388348</v>
      </c>
      <c r="SS63">
        <v>0.32860363982717938</v>
      </c>
      <c r="ST63">
        <v>0.33411616640414038</v>
      </c>
      <c r="SU63">
        <v>0.33656172861969352</v>
      </c>
      <c r="SV63">
        <v>0.30568466960235646</v>
      </c>
      <c r="SW63">
        <v>0.30986654498120092</v>
      </c>
      <c r="SX63">
        <v>0.31921427803680114</v>
      </c>
      <c r="SY63">
        <v>0.32575907069449866</v>
      </c>
      <c r="SZ63">
        <v>0.34134028151429158</v>
      </c>
      <c r="TA63">
        <v>0.36537770194338653</v>
      </c>
      <c r="TB63">
        <v>0.3807605671065622</v>
      </c>
      <c r="TC63">
        <v>0.38473918465272483</v>
      </c>
      <c r="TD63">
        <v>0.39773911474317386</v>
      </c>
      <c r="TE63">
        <v>0.40333749909618333</v>
      </c>
      <c r="TF63">
        <v>0.38384855173884064</v>
      </c>
      <c r="TG63">
        <v>0.475583692375939</v>
      </c>
      <c r="TH63">
        <v>0.4468578434637383</v>
      </c>
      <c r="TI63">
        <v>0.44811382842570818</v>
      </c>
      <c r="TJ63">
        <v>0.45742821932833855</v>
      </c>
      <c r="TK63">
        <v>0.46510825930147659</v>
      </c>
      <c r="TL63">
        <v>0.46937150965424973</v>
      </c>
      <c r="TM63">
        <v>0.46954013451856746</v>
      </c>
      <c r="TN63">
        <v>0.45741019255408938</v>
      </c>
      <c r="TO63">
        <v>0.45938349448284932</v>
      </c>
      <c r="TP63">
        <v>0.458006428729752</v>
      </c>
      <c r="TQ63">
        <v>0.45920717752823559</v>
      </c>
      <c r="TR63">
        <v>0.46656259199424283</v>
      </c>
      <c r="TS63">
        <v>0.47628855244921897</v>
      </c>
      <c r="TT63">
        <v>0.49620609557728601</v>
      </c>
      <c r="TU63">
        <v>0.51658206698504194</v>
      </c>
      <c r="TV63">
        <v>0.52830039212256341</v>
      </c>
      <c r="TW63">
        <v>0.53101828939634577</v>
      </c>
      <c r="TX63">
        <v>0.51459213381686031</v>
      </c>
      <c r="TY63">
        <v>0.65211667585179989</v>
      </c>
      <c r="TZ63">
        <v>0.65766044440187721</v>
      </c>
      <c r="UA63">
        <v>0.66217615421965093</v>
      </c>
      <c r="UB63">
        <v>0.66625846696006252</v>
      </c>
      <c r="UC63">
        <v>0.66578180710623813</v>
      </c>
      <c r="UD63">
        <v>0.66101073672818889</v>
      </c>
      <c r="UE63">
        <v>0.66451732840263811</v>
      </c>
      <c r="UF63">
        <v>0.67032594500740983</v>
      </c>
      <c r="UG63">
        <v>0.67065056666185374</v>
      </c>
      <c r="UH63">
        <v>0.66179508683339194</v>
      </c>
      <c r="UI63">
        <v>0.65341258310233374</v>
      </c>
      <c r="UJ63">
        <v>0.64671876669408157</v>
      </c>
      <c r="UK63">
        <v>0.65007566346159062</v>
      </c>
      <c r="UL63">
        <v>0.65836990629354708</v>
      </c>
      <c r="UM63">
        <v>0.66323055937495945</v>
      </c>
      <c r="UN63">
        <v>0.66639044400452285</v>
      </c>
      <c r="UO63">
        <v>0.66897387076458537</v>
      </c>
      <c r="UP63">
        <v>0.66659743126155724</v>
      </c>
      <c r="UR63" t="s">
        <v>350</v>
      </c>
      <c r="US63" t="s">
        <v>412</v>
      </c>
      <c r="UT63" t="s">
        <v>413</v>
      </c>
      <c r="UU63">
        <v>0.44019741624355896</v>
      </c>
    </row>
    <row r="64" spans="2:567" x14ac:dyDescent="0.45">
      <c r="B64" t="s">
        <v>341</v>
      </c>
      <c r="C64" t="s">
        <v>31</v>
      </c>
      <c r="D64">
        <v>0.35249004178745691</v>
      </c>
      <c r="E64">
        <v>0.34946655620625583</v>
      </c>
      <c r="F64">
        <v>0.35121212282287573</v>
      </c>
      <c r="G64">
        <v>0.3499108992198931</v>
      </c>
      <c r="H64">
        <v>0.34101733099640069</v>
      </c>
      <c r="I64">
        <v>0.3365312485387128</v>
      </c>
      <c r="J64">
        <v>0.33992377772780719</v>
      </c>
      <c r="K64">
        <v>0.3551776390544254</v>
      </c>
      <c r="L64">
        <v>0.35758224348830958</v>
      </c>
      <c r="M64">
        <v>0.35712635410406474</v>
      </c>
      <c r="N64">
        <v>0.3573075521089073</v>
      </c>
      <c r="O64">
        <v>0.35613978002024044</v>
      </c>
      <c r="P64">
        <v>0.35112188985997089</v>
      </c>
      <c r="Q64">
        <v>0.34564163029461353</v>
      </c>
      <c r="R64">
        <v>0.33541432810278021</v>
      </c>
      <c r="S64">
        <v>0.33248702296022165</v>
      </c>
      <c r="T64">
        <v>0.3335042729265017</v>
      </c>
      <c r="U64">
        <v>0.3460873100092785</v>
      </c>
      <c r="V64">
        <v>0.29399723997442423</v>
      </c>
      <c r="W64">
        <v>0.30026277999037698</v>
      </c>
      <c r="X64">
        <v>0.31007717956662811</v>
      </c>
      <c r="Y64">
        <v>0.32068111476493938</v>
      </c>
      <c r="Z64">
        <v>0.32615455875378607</v>
      </c>
      <c r="AA64">
        <v>0.33993515854772105</v>
      </c>
      <c r="AB64">
        <v>0.34191775889862613</v>
      </c>
      <c r="AC64">
        <v>0.33445169680920461</v>
      </c>
      <c r="AD64">
        <v>0.33351168458475172</v>
      </c>
      <c r="AE64">
        <v>0.330865510638154</v>
      </c>
      <c r="AF64">
        <v>0.33029581726384999</v>
      </c>
      <c r="AG64">
        <v>0.32111621832517057</v>
      </c>
      <c r="AH64">
        <v>0.3065220512656282</v>
      </c>
      <c r="AI64">
        <v>0.30093707612303111</v>
      </c>
      <c r="AJ64">
        <v>0.28875223312146964</v>
      </c>
      <c r="AK64">
        <v>0.27662307482383491</v>
      </c>
      <c r="AL64">
        <v>0.26270715599056066</v>
      </c>
      <c r="AM64">
        <v>0.25899655808909716</v>
      </c>
      <c r="AN64">
        <v>0.35265763048549664</v>
      </c>
      <c r="AO64">
        <v>0.33694987312189467</v>
      </c>
      <c r="AP64">
        <v>0.34878743578508914</v>
      </c>
      <c r="AQ64">
        <v>0.37179556989107898</v>
      </c>
      <c r="AR64">
        <v>0.38290651375207557</v>
      </c>
      <c r="AS64">
        <v>0.38929647562308511</v>
      </c>
      <c r="AT64">
        <v>0.38303562690959736</v>
      </c>
      <c r="AU64">
        <v>0.40567752955153452</v>
      </c>
      <c r="AV64">
        <v>0.42213646717446746</v>
      </c>
      <c r="AW64">
        <v>0.41159133651265839</v>
      </c>
      <c r="AX64">
        <v>0.39720239340077523</v>
      </c>
      <c r="AY64">
        <v>0.39906093158488393</v>
      </c>
      <c r="AZ64">
        <v>0.39783926940870346</v>
      </c>
      <c r="BA64">
        <v>0.39010451563696003</v>
      </c>
      <c r="BB64">
        <v>0.3866879635670637</v>
      </c>
      <c r="BC64">
        <v>0.38057497368638044</v>
      </c>
      <c r="BD64">
        <v>0.37171811185745957</v>
      </c>
      <c r="BE64">
        <v>0.35678858198660801</v>
      </c>
      <c r="BF64">
        <v>0.36497548683452447</v>
      </c>
      <c r="BG64">
        <v>0.36503200222557619</v>
      </c>
      <c r="BH64">
        <v>0.37487149325866609</v>
      </c>
      <c r="BI64">
        <v>0.39864137627179969</v>
      </c>
      <c r="BJ64">
        <v>0.40047128537794147</v>
      </c>
      <c r="BK64">
        <v>0.3908335644727548</v>
      </c>
      <c r="BL64">
        <v>0.38281993926185487</v>
      </c>
      <c r="BM64">
        <v>0.40089095472435637</v>
      </c>
      <c r="BN64">
        <v>0.40228435484230596</v>
      </c>
      <c r="BO64">
        <v>0.38757157502192197</v>
      </c>
      <c r="BP64">
        <v>0.37028341408416932</v>
      </c>
      <c r="BQ64">
        <v>0.36205790132269178</v>
      </c>
      <c r="BR64">
        <v>0.3615975507614998</v>
      </c>
      <c r="BS64">
        <v>0.36997578680156989</v>
      </c>
      <c r="BT64">
        <v>0.3840092000080636</v>
      </c>
      <c r="BU64">
        <v>0.39050532604248356</v>
      </c>
      <c r="BV64">
        <v>0.36508535893693039</v>
      </c>
      <c r="BW64">
        <v>0.3550342081675481</v>
      </c>
      <c r="BX64">
        <v>0.31656264687388047</v>
      </c>
      <c r="BY64">
        <v>0.3286861444003561</v>
      </c>
      <c r="BZ64">
        <v>0.31623683756792131</v>
      </c>
      <c r="CA64">
        <v>0.31895562566530422</v>
      </c>
      <c r="CB64">
        <v>0.33727963787759091</v>
      </c>
      <c r="CC64">
        <v>0.36559348544098696</v>
      </c>
      <c r="CD64">
        <v>0.37302800935973662</v>
      </c>
      <c r="CE64">
        <v>0.38306315774899258</v>
      </c>
      <c r="CF64">
        <v>0.37649606228379523</v>
      </c>
      <c r="CG64">
        <v>0.37862590673709912</v>
      </c>
      <c r="CH64">
        <v>0.36660482906293773</v>
      </c>
      <c r="CI64">
        <v>0.36115630758822787</v>
      </c>
      <c r="CJ64">
        <v>0.35027365584369607</v>
      </c>
      <c r="CK64">
        <v>0.32729458007245815</v>
      </c>
      <c r="CL64">
        <v>0.3143023228565015</v>
      </c>
      <c r="CM64">
        <v>0.30858778465974768</v>
      </c>
      <c r="CN64">
        <v>0.31172011911169978</v>
      </c>
      <c r="CO64">
        <v>0.31705577979712762</v>
      </c>
      <c r="CP64">
        <v>0.24478826023804648</v>
      </c>
      <c r="CQ64">
        <v>0.22654566898424577</v>
      </c>
      <c r="CR64">
        <v>0.22426586718125571</v>
      </c>
      <c r="CS64">
        <v>0.22858824297930197</v>
      </c>
      <c r="CT64">
        <v>0.24032596078537447</v>
      </c>
      <c r="CU64">
        <v>0.24722331298980332</v>
      </c>
      <c r="CV64">
        <v>0.25228479608054627</v>
      </c>
      <c r="CW64">
        <v>0.25010653255143217</v>
      </c>
      <c r="CX64">
        <v>0.24833294008285686</v>
      </c>
      <c r="CY64">
        <v>0.26475841026464386</v>
      </c>
      <c r="CZ64">
        <v>0.28121977884531923</v>
      </c>
      <c r="DA64">
        <v>0.28206806679669844</v>
      </c>
      <c r="DB64">
        <v>0.27054721932975057</v>
      </c>
      <c r="DC64">
        <v>0.25785180961459486</v>
      </c>
      <c r="DD64">
        <v>0.24585041401827196</v>
      </c>
      <c r="DE64">
        <v>0.24424909548680548</v>
      </c>
      <c r="DF64">
        <v>0.24902448433467969</v>
      </c>
      <c r="DG64">
        <v>0.25328268043154134</v>
      </c>
      <c r="DI64" t="s">
        <v>341</v>
      </c>
      <c r="DJ64" t="s">
        <v>398</v>
      </c>
      <c r="DK64">
        <v>2.8329065131665207E-2</v>
      </c>
      <c r="DL64">
        <v>2.9664406649220546E-2</v>
      </c>
      <c r="DM64">
        <v>2.1413134755235468E-2</v>
      </c>
      <c r="DN64">
        <v>2.3596894046358001E-2</v>
      </c>
      <c r="DO64">
        <v>4.5402932873579004E-3</v>
      </c>
      <c r="DP64">
        <v>4.0870060760817865E-3</v>
      </c>
      <c r="DQ64">
        <v>8.7030035576202858E-3</v>
      </c>
      <c r="DR64">
        <v>5.5267826927237074E-3</v>
      </c>
      <c r="DS64">
        <v>1.3779171553714577E-2</v>
      </c>
      <c r="DT64">
        <v>2.211435917504749E-2</v>
      </c>
      <c r="DU64">
        <v>9.3921015574650202E-3</v>
      </c>
      <c r="DV64">
        <v>1.5701131671765543E-2</v>
      </c>
      <c r="DW64">
        <v>1.8757965265272656E-2</v>
      </c>
      <c r="DX64">
        <v>2.2221713414555349E-2</v>
      </c>
      <c r="DY64">
        <v>2.35478547154973E-2</v>
      </c>
      <c r="DZ64">
        <v>2.1702820029389867E-2</v>
      </c>
      <c r="EA64">
        <v>7.0059052392765116E-3</v>
      </c>
      <c r="EB64">
        <v>7.1322881849286213E-4</v>
      </c>
      <c r="EC64">
        <v>3.2646574455367186E-2</v>
      </c>
      <c r="ED64">
        <v>4.5024991353098689E-2</v>
      </c>
      <c r="EE64">
        <v>2.1787086634232417E-2</v>
      </c>
      <c r="EF64">
        <v>3.0342894397607307E-2</v>
      </c>
      <c r="EG64">
        <v>2.8402836535405183E-2</v>
      </c>
      <c r="EH64">
        <v>2.1439371866597355E-2</v>
      </c>
      <c r="EI64">
        <v>2.9381672208980424E-2</v>
      </c>
      <c r="EJ64">
        <v>4.4354968267743284E-3</v>
      </c>
      <c r="EK64">
        <v>9.9880720130866504E-3</v>
      </c>
      <c r="EL64">
        <v>1.6277603854561486E-2</v>
      </c>
      <c r="EM64">
        <v>1.8372174695459008E-2</v>
      </c>
      <c r="EN64">
        <v>2.6560089566471247E-2</v>
      </c>
      <c r="EO64">
        <v>3.6813502100055441E-2</v>
      </c>
      <c r="EP64">
        <v>7.1482647022065417E-3</v>
      </c>
      <c r="EQ64">
        <v>9.7848017764932925E-3</v>
      </c>
      <c r="ER64">
        <v>4.9419756819346185E-3</v>
      </c>
      <c r="ES64">
        <v>8.0625611508957987E-3</v>
      </c>
      <c r="ET64">
        <v>1.8469142884779063E-2</v>
      </c>
      <c r="EU64">
        <v>5.1356973678345443E-2</v>
      </c>
      <c r="EV64">
        <v>7.4453133567915081E-4</v>
      </c>
      <c r="EW64">
        <v>7.6037831713113091E-3</v>
      </c>
      <c r="EX64">
        <v>1.5304555431037915E-2</v>
      </c>
      <c r="EY64">
        <v>3.8865700926584625E-2</v>
      </c>
      <c r="EZ64">
        <v>6.9146210177212786E-2</v>
      </c>
      <c r="FA64">
        <v>6.1871042691907081E-2</v>
      </c>
      <c r="FB64">
        <v>5.4074655116148604E-2</v>
      </c>
      <c r="FC64">
        <v>3.523878649287758E-2</v>
      </c>
      <c r="FD64">
        <v>3.3174794819979987E-2</v>
      </c>
      <c r="FE64">
        <v>4.3199234954194199E-2</v>
      </c>
      <c r="FF64">
        <v>3.7531905377746207E-2</v>
      </c>
      <c r="FG64">
        <v>6.2313127286147182E-3</v>
      </c>
      <c r="FH64">
        <v>5.8157356216117914E-3</v>
      </c>
      <c r="FI64">
        <v>1.0953400739377525E-2</v>
      </c>
      <c r="FJ64">
        <v>1.4841478067844959E-2</v>
      </c>
      <c r="FK64">
        <v>1.7135707115382908E-2</v>
      </c>
      <c r="FL64">
        <v>2.8754674752133304E-2</v>
      </c>
      <c r="FM64">
        <v>4.92718398066029E-2</v>
      </c>
      <c r="FN64">
        <v>3.1142564688630848E-2</v>
      </c>
      <c r="FO64">
        <v>2.5431108895816987E-2</v>
      </c>
      <c r="FP64">
        <v>3.5219552025147885E-2</v>
      </c>
      <c r="FQ64">
        <v>4.7539316923651376E-2</v>
      </c>
      <c r="FR64">
        <v>5.9965917520136046E-2</v>
      </c>
      <c r="FS64">
        <v>6.1843536497667932E-2</v>
      </c>
      <c r="FT64">
        <v>8.3835003696772326E-2</v>
      </c>
      <c r="FU64">
        <v>5.1866601879744942E-2</v>
      </c>
      <c r="FV64">
        <v>3.9415532325187498E-2</v>
      </c>
      <c r="FW64">
        <v>2.5866566183239879E-2</v>
      </c>
      <c r="FX64">
        <v>2.3912308194764635E-2</v>
      </c>
      <c r="FY64">
        <v>1.4012526458174765E-2</v>
      </c>
      <c r="FZ64">
        <v>2.7281456909591408E-2</v>
      </c>
      <c r="GA64">
        <v>5.5420746582759826E-2</v>
      </c>
      <c r="GB64">
        <v>4.8001935406615542E-2</v>
      </c>
      <c r="GC64">
        <v>5.8979549279009502E-2</v>
      </c>
      <c r="GD64">
        <v>5.9065167818606136E-2</v>
      </c>
      <c r="GE64">
        <v>1.7046509604231749E-2</v>
      </c>
      <c r="GF64">
        <v>2.0751257167471341E-2</v>
      </c>
      <c r="GG64">
        <v>7.0223216705352347E-3</v>
      </c>
      <c r="GH64">
        <v>1.2401509121877445E-2</v>
      </c>
      <c r="GI64">
        <v>2.2408688232746252E-2</v>
      </c>
      <c r="GJ64">
        <v>3.5402783372910009E-2</v>
      </c>
      <c r="GK64">
        <v>5.1061471751934991E-2</v>
      </c>
      <c r="GL64">
        <v>5.5641364826356801E-2</v>
      </c>
      <c r="GM64">
        <v>3.573122803218879E-2</v>
      </c>
      <c r="GN64">
        <v>1.0095373275879106E-2</v>
      </c>
      <c r="GO64">
        <v>1.5372667275528117E-2</v>
      </c>
      <c r="GP64">
        <v>2.0758852403965675E-2</v>
      </c>
      <c r="GQ64">
        <v>1.3423881447007031E-2</v>
      </c>
      <c r="GR64">
        <v>1.7308493982788505E-3</v>
      </c>
      <c r="GS64">
        <v>1.7657014513493847E-3</v>
      </c>
      <c r="GT64">
        <v>3.3776918679298338E-3</v>
      </c>
      <c r="GU64">
        <v>7.675586781837408E-3</v>
      </c>
      <c r="GV64">
        <v>1.1901267159676968E-2</v>
      </c>
      <c r="GW64">
        <v>1.1592320508213509E-2</v>
      </c>
      <c r="GX64">
        <v>1.054132382122752E-2</v>
      </c>
      <c r="GY64">
        <v>1.5022582283898092E-2</v>
      </c>
      <c r="GZ64">
        <v>1.8143781165226195E-2</v>
      </c>
      <c r="HA64">
        <v>2.5248652029073431E-2</v>
      </c>
      <c r="HB64">
        <v>2.0866772463071122E-2</v>
      </c>
      <c r="HC64">
        <v>1.6472258916869868E-2</v>
      </c>
      <c r="HD64">
        <v>1.64290132649457E-2</v>
      </c>
      <c r="HE64">
        <v>8.5642326569963199E-3</v>
      </c>
      <c r="HF64">
        <v>1.3838604410617421E-2</v>
      </c>
      <c r="HG64">
        <v>2.1278996897182149E-2</v>
      </c>
      <c r="HH64">
        <v>2.3333719683391294E-2</v>
      </c>
      <c r="HI64">
        <v>2.647832341210217E-2</v>
      </c>
      <c r="HJ64">
        <v>1.8720728633893492E-2</v>
      </c>
      <c r="HK64">
        <v>3.2745391997439201E-3</v>
      </c>
      <c r="HL64">
        <v>5.8691032943425248E-3</v>
      </c>
      <c r="HM64">
        <v>1.0358371276783266E-2</v>
      </c>
      <c r="HN64">
        <v>1.0291775324555108E-2</v>
      </c>
      <c r="HP64" t="s">
        <v>341</v>
      </c>
      <c r="HQ64" t="s">
        <v>399</v>
      </c>
      <c r="HR64">
        <v>6.0364483058568726E-3</v>
      </c>
      <c r="HS64">
        <v>1.9687792005067348E-2</v>
      </c>
      <c r="HT64">
        <v>3.6631388348673015E-2</v>
      </c>
      <c r="HU64">
        <v>4.2522317754093056E-2</v>
      </c>
      <c r="HV64">
        <v>5.7539086253331054E-2</v>
      </c>
      <c r="HW64">
        <v>5.5651219463899428E-2</v>
      </c>
      <c r="HX64">
        <v>3.9762054631748769E-2</v>
      </c>
      <c r="HY64">
        <v>2.8402446564156657E-2</v>
      </c>
      <c r="HZ64">
        <v>2.1092108093695886E-2</v>
      </c>
      <c r="IA64">
        <v>6.3796690059728109E-3</v>
      </c>
      <c r="IB64">
        <v>2.0063063183528358E-2</v>
      </c>
      <c r="IC64">
        <v>2.2890073385036909E-2</v>
      </c>
      <c r="ID64">
        <v>2.0665181846950733E-2</v>
      </c>
      <c r="IE64">
        <v>2.7791535236825388E-2</v>
      </c>
      <c r="IF64">
        <v>3.374487520304955E-2</v>
      </c>
      <c r="IG64">
        <v>1.8989136264404283E-2</v>
      </c>
      <c r="IH64">
        <v>3.3763213811914251E-2</v>
      </c>
      <c r="II64">
        <v>2.2146439415587315E-2</v>
      </c>
      <c r="IJ64">
        <v>1.0101919520641883E-2</v>
      </c>
      <c r="IK64">
        <v>3.1856121646503394E-2</v>
      </c>
      <c r="IL64">
        <v>5.8535862401584864E-2</v>
      </c>
      <c r="IM64">
        <v>5.8788862262459156E-2</v>
      </c>
      <c r="IN64">
        <v>5.4229959007373804E-2</v>
      </c>
      <c r="IO64">
        <v>5.2346697732702542E-2</v>
      </c>
      <c r="IP64">
        <v>5.1498986476246088E-2</v>
      </c>
      <c r="IQ64">
        <v>4.3100599169796909E-2</v>
      </c>
      <c r="IR64">
        <v>4.5776818497156375E-2</v>
      </c>
      <c r="IS64">
        <v>4.260717545491121E-2</v>
      </c>
      <c r="IT64">
        <v>2.5364531142813042E-2</v>
      </c>
      <c r="IU64">
        <v>2.3548794749837832E-2</v>
      </c>
      <c r="IV64">
        <v>5.0442128411519469E-3</v>
      </c>
      <c r="IW64">
        <v>3.0622318087174989E-2</v>
      </c>
      <c r="IX64">
        <v>2.3912335193928599E-2</v>
      </c>
      <c r="IY64">
        <v>2.6254065677610208E-2</v>
      </c>
      <c r="IZ64">
        <v>2.4330336130480031E-2</v>
      </c>
      <c r="JA64">
        <v>3.9077438326427585E-3</v>
      </c>
      <c r="JB64">
        <v>2.6777694763235878E-2</v>
      </c>
      <c r="JC64">
        <v>8.5096333607399918E-2</v>
      </c>
      <c r="JD64">
        <v>9.2662230442955795E-2</v>
      </c>
      <c r="JE64">
        <v>9.9449174253919845E-2</v>
      </c>
      <c r="JF64">
        <v>9.3666526699982142E-2</v>
      </c>
      <c r="JG64">
        <v>5.1676901937027883E-2</v>
      </c>
      <c r="JH64">
        <v>4.1871988797182853E-2</v>
      </c>
      <c r="JI64">
        <v>7.8195004838629095E-2</v>
      </c>
      <c r="JJ64">
        <v>0.10472560924044252</v>
      </c>
      <c r="JK64">
        <v>9.9753378696479517E-2</v>
      </c>
      <c r="JL64">
        <v>6.7041226984484587E-2</v>
      </c>
      <c r="JM64">
        <v>4.1827221764808249E-2</v>
      </c>
      <c r="JN64">
        <v>8.2470548743663122E-2</v>
      </c>
      <c r="JO64">
        <v>8.2695892163607385E-2</v>
      </c>
      <c r="JP64">
        <v>8.315828997120614E-2</v>
      </c>
      <c r="JQ64">
        <v>8.4600068522538555E-2</v>
      </c>
      <c r="JR64">
        <v>3.0428202479867859E-2</v>
      </c>
      <c r="JS64">
        <v>2.3775771459781162E-2</v>
      </c>
      <c r="JT64">
        <v>3.8364032289192537E-2</v>
      </c>
      <c r="JU64">
        <v>5.2301989936330569E-2</v>
      </c>
      <c r="JV64">
        <v>4.5558234056664246E-2</v>
      </c>
      <c r="JW64">
        <v>6.1933136143159456E-2</v>
      </c>
      <c r="JX64">
        <v>3.0248761131392764E-2</v>
      </c>
      <c r="JY64">
        <v>2.6825661284806554E-2</v>
      </c>
      <c r="JZ64">
        <v>2.2443966821627328E-2</v>
      </c>
      <c r="KA64">
        <v>2.5835679000940082E-2</v>
      </c>
      <c r="KB64">
        <v>3.1133379170466487E-2</v>
      </c>
      <c r="KC64">
        <v>4.4103265874742011E-2</v>
      </c>
      <c r="KD64">
        <v>6.1418770282451268E-2</v>
      </c>
      <c r="KE64">
        <v>6.3147573061313175E-2</v>
      </c>
      <c r="KF64">
        <v>8.772033194784247E-2</v>
      </c>
      <c r="KG64">
        <v>6.5439818160057728E-2</v>
      </c>
      <c r="KH64">
        <v>4.4043425005679551E-2</v>
      </c>
      <c r="KI64">
        <v>4.7065433751239498E-2</v>
      </c>
      <c r="KJ64">
        <v>2.6542490291867706E-2</v>
      </c>
      <c r="KK64">
        <v>2.6488180313274375E-2</v>
      </c>
      <c r="KL64">
        <v>1.3911992780517645E-2</v>
      </c>
      <c r="KM64">
        <v>1.2106029519680338E-2</v>
      </c>
      <c r="KN64">
        <v>3.2338670782318724E-2</v>
      </c>
      <c r="KO64">
        <v>3.341089663076436E-2</v>
      </c>
      <c r="KP64">
        <v>2.0833834282504449E-2</v>
      </c>
      <c r="KQ64">
        <v>2.1307229832296628E-2</v>
      </c>
      <c r="KR64">
        <v>1.7612614125105484E-2</v>
      </c>
      <c r="KS64">
        <v>9.076261720776066E-3</v>
      </c>
      <c r="KT64">
        <v>2.8641714438531658E-2</v>
      </c>
      <c r="KU64">
        <v>5.1810601751366474E-2</v>
      </c>
      <c r="KV64">
        <v>4.8462162983678357E-2</v>
      </c>
      <c r="KW64">
        <v>3.6578251074414238E-2</v>
      </c>
      <c r="KX64">
        <v>3.6671471546470151E-2</v>
      </c>
      <c r="KY64">
        <v>2.758416960783713E-2</v>
      </c>
      <c r="KZ64">
        <v>2.1242148200981352E-2</v>
      </c>
      <c r="LA64">
        <v>2.103532216341257E-2</v>
      </c>
      <c r="LB64">
        <v>1.8098759526408787E-2</v>
      </c>
      <c r="LC64">
        <v>6.0401764289697317E-3</v>
      </c>
      <c r="LD64">
        <v>1.9102435298331541E-2</v>
      </c>
      <c r="LE64">
        <v>1.243626609422698E-2</v>
      </c>
      <c r="LF64">
        <v>1.1096522386642436E-2</v>
      </c>
      <c r="LG64">
        <v>1.8393308363572274E-2</v>
      </c>
      <c r="LH64">
        <v>1.6915526358191182E-2</v>
      </c>
      <c r="LI64">
        <v>2.2485206624142568E-2</v>
      </c>
      <c r="LJ64">
        <v>2.4460857128337878E-2</v>
      </c>
      <c r="LK64">
        <v>3.1867775454168079E-2</v>
      </c>
      <c r="LL64">
        <v>3.6183172023492666E-2</v>
      </c>
      <c r="LM64">
        <v>3.5108310663399846E-2</v>
      </c>
      <c r="LN64">
        <v>2.8306434315909214E-2</v>
      </c>
      <c r="LO64">
        <v>2.6838528954178351E-2</v>
      </c>
      <c r="LP64">
        <v>2.1740172238634493E-2</v>
      </c>
      <c r="LQ64">
        <v>1.6148349181741406E-2</v>
      </c>
      <c r="LR64">
        <v>3.1274557104791018E-2</v>
      </c>
      <c r="LS64">
        <v>2.6532665962221348E-2</v>
      </c>
      <c r="LT64">
        <v>2.2496909712262866E-2</v>
      </c>
      <c r="LU64">
        <v>1.1962379970838429E-2</v>
      </c>
      <c r="LW64" t="s">
        <v>341</v>
      </c>
      <c r="LX64" t="s">
        <v>400</v>
      </c>
      <c r="LY64">
        <v>0.18390902385467461</v>
      </c>
      <c r="LZ64">
        <v>0.16756674714496272</v>
      </c>
      <c r="MA64">
        <v>0.16099811520824417</v>
      </c>
      <c r="MB64">
        <v>0.14796119286172907</v>
      </c>
      <c r="MC64">
        <v>0.14059433883901229</v>
      </c>
      <c r="MD64">
        <v>0.13813885956324437</v>
      </c>
      <c r="ME64">
        <v>0.15291378335632425</v>
      </c>
      <c r="MF64">
        <v>0.17636036301143013</v>
      </c>
      <c r="MG64">
        <v>0.17440274265642586</v>
      </c>
      <c r="MH64">
        <v>0.18286939778625799</v>
      </c>
      <c r="MI64">
        <v>0.17839143048911082</v>
      </c>
      <c r="MJ64">
        <v>0.16299376258961568</v>
      </c>
      <c r="MK64">
        <v>0.16082815024512179</v>
      </c>
      <c r="ML64">
        <v>0.15465494957685569</v>
      </c>
      <c r="MM64">
        <v>0.13842019985288079</v>
      </c>
      <c r="MN64">
        <v>0.15591282387596</v>
      </c>
      <c r="MO64">
        <v>0.16003097708841019</v>
      </c>
      <c r="MP64">
        <v>0.19575431379470551</v>
      </c>
      <c r="MQ64">
        <v>0.13744319177426151</v>
      </c>
      <c r="MR64">
        <v>0.11079457602912614</v>
      </c>
      <c r="MS64">
        <v>0.10691134032384617</v>
      </c>
      <c r="MT64">
        <v>0.10267659431508669</v>
      </c>
      <c r="MU64">
        <v>0.11491425175264949</v>
      </c>
      <c r="MV64">
        <v>0.1340130836264814</v>
      </c>
      <c r="MW64">
        <v>0.12642642594399148</v>
      </c>
      <c r="MX64">
        <v>0.14577522556727501</v>
      </c>
      <c r="MY64">
        <v>0.14443005564117015</v>
      </c>
      <c r="MZ64">
        <v>0.14231126549209441</v>
      </c>
      <c r="NA64">
        <v>0.15432163645188082</v>
      </c>
      <c r="NB64">
        <v>0.1436310731741498</v>
      </c>
      <c r="NC64">
        <v>0.14297195205647115</v>
      </c>
      <c r="ND64">
        <v>0.14646937590306416</v>
      </c>
      <c r="NE64">
        <v>0.14483514597287445</v>
      </c>
      <c r="NF64">
        <v>0.13873994107377063</v>
      </c>
      <c r="NG64">
        <v>0.13542550227533531</v>
      </c>
      <c r="NH64">
        <v>0.14461575446301186</v>
      </c>
      <c r="NI64">
        <v>0.14331965552561474</v>
      </c>
      <c r="NJ64">
        <v>0.12697362542489499</v>
      </c>
      <c r="NK64">
        <v>0.1233456276150188</v>
      </c>
      <c r="NL64">
        <v>0.11875039408847765</v>
      </c>
      <c r="NM64">
        <v>0.10517826399067536</v>
      </c>
      <c r="NN64">
        <v>0.11901551250133757</v>
      </c>
      <c r="NO64">
        <v>0.13843315742432935</v>
      </c>
      <c r="NP64">
        <v>0.14993892752006474</v>
      </c>
      <c r="NQ64">
        <v>0.15187550527653998</v>
      </c>
      <c r="NR64">
        <v>0.14578801009163336</v>
      </c>
      <c r="NS64">
        <v>0.15608950106778699</v>
      </c>
      <c r="NT64">
        <v>0.18306396673327252</v>
      </c>
      <c r="NU64">
        <v>0.18373692337424344</v>
      </c>
      <c r="NV64">
        <v>0.17365289020928001</v>
      </c>
      <c r="NW64">
        <v>0.1664512454688257</v>
      </c>
      <c r="NX64">
        <v>0.15826096354482003</v>
      </c>
      <c r="NY64">
        <v>0.20392861360428224</v>
      </c>
      <c r="NZ64">
        <v>0.17733231551787779</v>
      </c>
      <c r="OA64">
        <v>0.14591569725692385</v>
      </c>
      <c r="OB64">
        <v>0.16168051195829861</v>
      </c>
      <c r="OC64">
        <v>0.1847615176503983</v>
      </c>
      <c r="OD64">
        <v>0.17865483019360201</v>
      </c>
      <c r="OE64">
        <v>0.20361173975096383</v>
      </c>
      <c r="OF64">
        <v>0.17671915294323906</v>
      </c>
      <c r="OG64">
        <v>0.15765423356061251</v>
      </c>
      <c r="OH64">
        <v>0.14798516369408451</v>
      </c>
      <c r="OI64">
        <v>0.17069786924769384</v>
      </c>
      <c r="OJ64">
        <v>0.17043875473048034</v>
      </c>
      <c r="OK64">
        <v>0.16798210298964333</v>
      </c>
      <c r="OL64">
        <v>0.16013615384609886</v>
      </c>
      <c r="OM64">
        <v>0.1385546590924904</v>
      </c>
      <c r="ON64">
        <v>0.14550010223628115</v>
      </c>
      <c r="OO64">
        <v>0.15163986234467866</v>
      </c>
      <c r="OP64">
        <v>0.15375536475473536</v>
      </c>
      <c r="OQ64">
        <v>0.1452709710235883</v>
      </c>
      <c r="OR64">
        <v>0.14371208164000318</v>
      </c>
      <c r="OS64">
        <v>0.17664868625832575</v>
      </c>
      <c r="OT64">
        <v>0.17329148890072157</v>
      </c>
      <c r="OU64">
        <v>0.15794150871128076</v>
      </c>
      <c r="OV64">
        <v>0.15380451070040521</v>
      </c>
      <c r="OW64">
        <v>0.16376360861809761</v>
      </c>
      <c r="OX64">
        <v>0.16419445807168156</v>
      </c>
      <c r="OY64">
        <v>0.16169774708981874</v>
      </c>
      <c r="OZ64">
        <v>0.18006142948301351</v>
      </c>
      <c r="PA64">
        <v>0.17655217352239808</v>
      </c>
      <c r="PB64">
        <v>0.17802735203896378</v>
      </c>
      <c r="PC64">
        <v>0.16688220338357093</v>
      </c>
      <c r="PD64">
        <v>0.17363754589501629</v>
      </c>
      <c r="PE64">
        <v>0.17914820987213578</v>
      </c>
      <c r="PF64">
        <v>0.1883554982102727</v>
      </c>
      <c r="PG64">
        <v>0.18016902093119874</v>
      </c>
      <c r="PH64">
        <v>0.16949278608856674</v>
      </c>
      <c r="PI64">
        <v>0.1665324174159992</v>
      </c>
      <c r="PJ64">
        <v>0.18309344752644574</v>
      </c>
      <c r="PK64">
        <v>0.10226751038449344</v>
      </c>
      <c r="PL64">
        <v>0.10022213827502102</v>
      </c>
      <c r="PM64">
        <v>9.2099496045115511E-2</v>
      </c>
      <c r="PN64">
        <v>8.9568274925931515E-2</v>
      </c>
      <c r="PO64">
        <v>9.0665746278372206E-2</v>
      </c>
      <c r="PP64">
        <v>9.1066703900858775E-2</v>
      </c>
      <c r="PQ64">
        <v>9.4430742980683935E-2</v>
      </c>
      <c r="PR64">
        <v>8.4928759744794094E-2</v>
      </c>
      <c r="PS64">
        <v>9.2382985263558717E-2</v>
      </c>
      <c r="PT64">
        <v>9.3416362345146262E-2</v>
      </c>
      <c r="PU64">
        <v>9.8441520226655838E-2</v>
      </c>
      <c r="PV64">
        <v>0.1011029261434717</v>
      </c>
      <c r="PW64">
        <v>0.10007927652977497</v>
      </c>
      <c r="PX64">
        <v>0.10656498370850481</v>
      </c>
      <c r="PY64">
        <v>9.8774910056002169E-2</v>
      </c>
      <c r="PZ64">
        <v>9.2916015175583233E-2</v>
      </c>
      <c r="QA64">
        <v>9.2031504129511221E-2</v>
      </c>
      <c r="QB64">
        <v>0.1052372164221109</v>
      </c>
      <c r="QL64" t="s">
        <v>341</v>
      </c>
      <c r="QM64">
        <v>0.35065674331883695</v>
      </c>
      <c r="QN64">
        <v>0.36436860703358082</v>
      </c>
      <c r="QO64">
        <v>0.36639136487965362</v>
      </c>
      <c r="QP64">
        <v>0.37336027110784742</v>
      </c>
      <c r="QQ64">
        <v>0.38556730282350871</v>
      </c>
      <c r="QR64">
        <v>0.38792966015763203</v>
      </c>
      <c r="QS64">
        <v>0.38378114138051111</v>
      </c>
      <c r="QT64">
        <v>0.38522129956538143</v>
      </c>
      <c r="QU64">
        <v>0.3858456358360916</v>
      </c>
      <c r="QV64">
        <v>0.39465046372517187</v>
      </c>
      <c r="QW64">
        <v>0.40049295444672894</v>
      </c>
      <c r="QX64">
        <v>0.40704179072942015</v>
      </c>
      <c r="QY64">
        <v>0.40529859408941438</v>
      </c>
      <c r="QZ64">
        <v>0.41144336988139202</v>
      </c>
      <c r="RA64">
        <v>0.42030085397536976</v>
      </c>
      <c r="RB64">
        <v>0.42549435075340886</v>
      </c>
      <c r="RC64">
        <v>0.4038403029750906</v>
      </c>
      <c r="RD64">
        <v>0.36595178064613965</v>
      </c>
      <c r="RE64">
        <v>0.39409790144637835</v>
      </c>
      <c r="RF64">
        <v>0.38884498824777664</v>
      </c>
      <c r="RG64">
        <v>0.39004366713591287</v>
      </c>
      <c r="RH64">
        <v>0.38837563768639916</v>
      </c>
      <c r="RI64">
        <v>0.37276325442019054</v>
      </c>
      <c r="RJ64">
        <v>0.36707366372412836</v>
      </c>
      <c r="RK64">
        <v>0.37669375271643285</v>
      </c>
      <c r="RL64">
        <v>0.34952123660869039</v>
      </c>
      <c r="RM64">
        <v>0.35753061102138312</v>
      </c>
      <c r="RN64">
        <v>0.36508916740183583</v>
      </c>
      <c r="RO64">
        <v>0.37233405726671709</v>
      </c>
      <c r="RP64">
        <v>0.3752512855676659</v>
      </c>
      <c r="RQ64">
        <v>0.37266136942522937</v>
      </c>
      <c r="RR64">
        <v>0.37840125825805743</v>
      </c>
      <c r="RS64">
        <v>0.39352916704002217</v>
      </c>
      <c r="RT64">
        <v>0.40700564037275605</v>
      </c>
      <c r="RU64">
        <v>0.40743224767082536</v>
      </c>
      <c r="RV64">
        <v>0.40269443340843819</v>
      </c>
      <c r="RW64">
        <v>0.2854334944210275</v>
      </c>
      <c r="RX64">
        <v>0.27476394348243466</v>
      </c>
      <c r="RY64">
        <v>0.26315714767752368</v>
      </c>
      <c r="RZ64">
        <v>0.24985189232822569</v>
      </c>
      <c r="SA64">
        <v>0.25012012063830968</v>
      </c>
      <c r="SB64">
        <v>0.2581841826942734</v>
      </c>
      <c r="SC64">
        <v>0.26575318296806366</v>
      </c>
      <c r="SD64">
        <v>0.24821452863254875</v>
      </c>
      <c r="SE64">
        <v>0.25649262075388773</v>
      </c>
      <c r="SF64">
        <v>0.26449840493713977</v>
      </c>
      <c r="SG64">
        <v>0.2710082206462861</v>
      </c>
      <c r="SH64">
        <v>0.26711470436793372</v>
      </c>
      <c r="SI64">
        <v>0.26283369978248583</v>
      </c>
      <c r="SJ64">
        <v>0.25494298303774632</v>
      </c>
      <c r="SK64">
        <v>0.24443338678569579</v>
      </c>
      <c r="SL64">
        <v>0.2420035453940757</v>
      </c>
      <c r="SM64">
        <v>0.25111285463494598</v>
      </c>
      <c r="SN64">
        <v>0.28426801176650113</v>
      </c>
      <c r="SO64">
        <v>0.22933190015535201</v>
      </c>
      <c r="SP64">
        <v>0.23621635403363936</v>
      </c>
      <c r="SQ64">
        <v>0.23052043626986204</v>
      </c>
      <c r="SR64">
        <v>0.22244927429428865</v>
      </c>
      <c r="SS64">
        <v>0.21632141331886692</v>
      </c>
      <c r="ST64">
        <v>0.22567703911749226</v>
      </c>
      <c r="SU64">
        <v>0.23780179888220324</v>
      </c>
      <c r="SV64">
        <v>0.21638101708301674</v>
      </c>
      <c r="SW64">
        <v>0.22830427730561145</v>
      </c>
      <c r="SX64">
        <v>0.23580714189747889</v>
      </c>
      <c r="SY64">
        <v>0.23918290874139675</v>
      </c>
      <c r="SZ64">
        <v>0.24166874581527326</v>
      </c>
      <c r="TA64">
        <v>0.24747452391461738</v>
      </c>
      <c r="TB64">
        <v>0.24262418344827189</v>
      </c>
      <c r="TC64">
        <v>0.22646562833969872</v>
      </c>
      <c r="TD64">
        <v>0.22416515389998112</v>
      </c>
      <c r="TE64">
        <v>0.23834952243956767</v>
      </c>
      <c r="TF64">
        <v>0.24279851629962063</v>
      </c>
      <c r="TG64">
        <v>0.36905694635676556</v>
      </c>
      <c r="TH64">
        <v>0.35077616120459604</v>
      </c>
      <c r="TI64">
        <v>0.35233746407950511</v>
      </c>
      <c r="TJ64">
        <v>0.35616530801673407</v>
      </c>
      <c r="TK64">
        <v>0.35312873864027322</v>
      </c>
      <c r="TL64">
        <v>0.3503492092561038</v>
      </c>
      <c r="TM64">
        <v>0.35762021011962997</v>
      </c>
      <c r="TN64">
        <v>0.34707239423649477</v>
      </c>
      <c r="TO64">
        <v>0.35653573210297734</v>
      </c>
      <c r="TP64">
        <v>0.3521557997561014</v>
      </c>
      <c r="TQ64">
        <v>0.35097944868545305</v>
      </c>
      <c r="TR64">
        <v>0.35321306544127035</v>
      </c>
      <c r="TS64">
        <v>0.35663615582419222</v>
      </c>
      <c r="TT64">
        <v>0.36918894922147033</v>
      </c>
      <c r="TU64">
        <v>0.39312949965967509</v>
      </c>
      <c r="TV64">
        <v>0.40598665928987204</v>
      </c>
      <c r="TW64">
        <v>0.41457864810086664</v>
      </c>
      <c r="TX64">
        <v>0.40426703134826458</v>
      </c>
      <c r="TY64">
        <v>0.52750173528892463</v>
      </c>
      <c r="TZ64">
        <v>0.53048185924770397</v>
      </c>
      <c r="UA64">
        <v>0.54093539501067067</v>
      </c>
      <c r="UB64">
        <v>0.54700352978266653</v>
      </c>
      <c r="UC64">
        <v>0.54771932281675884</v>
      </c>
      <c r="UD64">
        <v>0.54665102168429092</v>
      </c>
      <c r="UE64">
        <v>0.54393475288983251</v>
      </c>
      <c r="UF64">
        <v>0.53595440840867703</v>
      </c>
      <c r="UG64">
        <v>0.53310352722640897</v>
      </c>
      <c r="UH64">
        <v>0.53073282580303605</v>
      </c>
      <c r="UI64">
        <v>0.52821577344944726</v>
      </c>
      <c r="UJ64">
        <v>0.52529492601752281</v>
      </c>
      <c r="UK64">
        <v>0.52947995350619803</v>
      </c>
      <c r="UL64">
        <v>0.53705502701465224</v>
      </c>
      <c r="UM64">
        <v>0.54619145500244659</v>
      </c>
      <c r="UN64">
        <v>0.55010482210849154</v>
      </c>
      <c r="UO64">
        <v>0.55101826959995737</v>
      </c>
      <c r="UP64">
        <v>0.54681087719261279</v>
      </c>
      <c r="UR64" t="s">
        <v>351</v>
      </c>
      <c r="US64" t="s">
        <v>412</v>
      </c>
      <c r="UT64" t="s">
        <v>413</v>
      </c>
      <c r="UU64">
        <v>0.42176556644723173</v>
      </c>
    </row>
    <row r="65" spans="2:567" x14ac:dyDescent="0.45">
      <c r="B65" t="s">
        <v>342</v>
      </c>
      <c r="C65" t="s">
        <v>31</v>
      </c>
      <c r="D65">
        <v>0.32427475585441412</v>
      </c>
      <c r="E65">
        <v>0.3297395538313973</v>
      </c>
      <c r="F65">
        <v>0.32784862956739014</v>
      </c>
      <c r="G65">
        <v>0.32487880320632179</v>
      </c>
      <c r="H65">
        <v>0.31803062588309383</v>
      </c>
      <c r="I65">
        <v>0.31411648377869716</v>
      </c>
      <c r="J65">
        <v>0.31948096682314919</v>
      </c>
      <c r="K65">
        <v>0.32230816032680532</v>
      </c>
      <c r="L65">
        <v>0.33605032721636802</v>
      </c>
      <c r="M65">
        <v>0.34445587951353707</v>
      </c>
      <c r="N65">
        <v>0.34077732504295072</v>
      </c>
      <c r="O65">
        <v>0.326845758068536</v>
      </c>
      <c r="P65">
        <v>0.31215873120080367</v>
      </c>
      <c r="Q65">
        <v>0.30607387229693622</v>
      </c>
      <c r="R65">
        <v>0.30745003565930845</v>
      </c>
      <c r="S65">
        <v>0.29809221093562704</v>
      </c>
      <c r="T65">
        <v>0.30025358549336073</v>
      </c>
      <c r="U65">
        <v>0.31212804364606411</v>
      </c>
      <c r="V65">
        <v>0.2595172936254182</v>
      </c>
      <c r="W65">
        <v>0.26986829895337217</v>
      </c>
      <c r="X65">
        <v>0.26964971991741499</v>
      </c>
      <c r="Y65">
        <v>0.27482120654424586</v>
      </c>
      <c r="Z65">
        <v>0.28853793730316435</v>
      </c>
      <c r="AA65">
        <v>0.29858574504819446</v>
      </c>
      <c r="AB65">
        <v>0.31014128605913238</v>
      </c>
      <c r="AC65">
        <v>0.34760385607106997</v>
      </c>
      <c r="AD65">
        <v>0.34830780525729255</v>
      </c>
      <c r="AE65">
        <v>0.3408732790663217</v>
      </c>
      <c r="AF65">
        <v>0.33061334675460641</v>
      </c>
      <c r="AG65">
        <v>0.31573156515636386</v>
      </c>
      <c r="AH65">
        <v>0.30491557663118207</v>
      </c>
      <c r="AI65">
        <v>0.29423167460542282</v>
      </c>
      <c r="AJ65">
        <v>0.28624055388150899</v>
      </c>
      <c r="AK65">
        <v>0.28059825162699997</v>
      </c>
      <c r="AL65">
        <v>0.27874302389443922</v>
      </c>
      <c r="AM65">
        <v>0.26869223305135087</v>
      </c>
      <c r="AN65">
        <v>0.34529185442265814</v>
      </c>
      <c r="AO65">
        <v>0.33758941342001975</v>
      </c>
      <c r="AP65">
        <v>0.35036109525282</v>
      </c>
      <c r="AQ65">
        <v>0.36757432632178488</v>
      </c>
      <c r="AR65">
        <v>0.39134654844655964</v>
      </c>
      <c r="AS65">
        <v>0.4009841354096394</v>
      </c>
      <c r="AT65">
        <v>0.39044453619892977</v>
      </c>
      <c r="AU65">
        <v>0.37690910408011125</v>
      </c>
      <c r="AV65">
        <v>0.37841354008432226</v>
      </c>
      <c r="AW65">
        <v>0.37668891798602394</v>
      </c>
      <c r="AX65">
        <v>0.36935975276019156</v>
      </c>
      <c r="AY65">
        <v>0.35742923084694417</v>
      </c>
      <c r="AZ65">
        <v>0.35057649720816791</v>
      </c>
      <c r="BA65">
        <v>0.35406752978242068</v>
      </c>
      <c r="BB65">
        <v>0.36356911192379421</v>
      </c>
      <c r="BC65">
        <v>0.37576822334359444</v>
      </c>
      <c r="BD65">
        <v>0.39653143260359275</v>
      </c>
      <c r="BE65">
        <v>0.38750085314110277</v>
      </c>
      <c r="BF65">
        <v>0.35425683422913756</v>
      </c>
      <c r="BG65">
        <v>0.35153288864102256</v>
      </c>
      <c r="BH65">
        <v>0.36312020265587752</v>
      </c>
      <c r="BI65">
        <v>0.37674186498402662</v>
      </c>
      <c r="BJ65">
        <v>0.38063989691113559</v>
      </c>
      <c r="BK65">
        <v>0.3827718805810103</v>
      </c>
      <c r="BL65">
        <v>0.38060686868979821</v>
      </c>
      <c r="BM65">
        <v>0.39939357140422038</v>
      </c>
      <c r="BN65">
        <v>0.40704390559458425</v>
      </c>
      <c r="BO65">
        <v>0.39820535827647652</v>
      </c>
      <c r="BP65">
        <v>0.3791366272337639</v>
      </c>
      <c r="BQ65">
        <v>0.35432485171439976</v>
      </c>
      <c r="BR65">
        <v>0.34337618696488548</v>
      </c>
      <c r="BS65">
        <v>0.34709459141311283</v>
      </c>
      <c r="BT65">
        <v>0.34677095304149319</v>
      </c>
      <c r="BU65">
        <v>0.34152402215981065</v>
      </c>
      <c r="BV65">
        <v>0.36526464304578182</v>
      </c>
      <c r="BW65">
        <v>0.37307467955156381</v>
      </c>
      <c r="BX65">
        <v>0.36232681707377934</v>
      </c>
      <c r="BY65">
        <v>0.37694695407779749</v>
      </c>
      <c r="BZ65">
        <v>0.37739041895617559</v>
      </c>
      <c r="CA65">
        <v>0.380149426278654</v>
      </c>
      <c r="CB65">
        <v>0.38416311659687197</v>
      </c>
      <c r="CC65">
        <v>0.38023334896805039</v>
      </c>
      <c r="CD65">
        <v>0.37435233980319826</v>
      </c>
      <c r="CE65">
        <v>0.38015077219094573</v>
      </c>
      <c r="CF65">
        <v>0.38652755387201748</v>
      </c>
      <c r="CG65">
        <v>0.38689177023875226</v>
      </c>
      <c r="CH65">
        <v>0.37754070860886196</v>
      </c>
      <c r="CI65">
        <v>0.37231965205103074</v>
      </c>
      <c r="CJ65">
        <v>0.3566577249853074</v>
      </c>
      <c r="CK65">
        <v>0.33224017959363933</v>
      </c>
      <c r="CL65">
        <v>0.31902936373445218</v>
      </c>
      <c r="CM65">
        <v>0.30762931121603626</v>
      </c>
      <c r="CN65">
        <v>0.30421694542686595</v>
      </c>
      <c r="CO65">
        <v>0.32892344700154963</v>
      </c>
      <c r="CP65">
        <v>0.22701054732793965</v>
      </c>
      <c r="CQ65">
        <v>0.23448105270254013</v>
      </c>
      <c r="CR65">
        <v>0.22129857495944258</v>
      </c>
      <c r="CS65">
        <v>0.21538504111864443</v>
      </c>
      <c r="CT65">
        <v>0.2072670410013355</v>
      </c>
      <c r="CU65">
        <v>0.20727905677507094</v>
      </c>
      <c r="CV65">
        <v>0.21257073750640762</v>
      </c>
      <c r="CW65">
        <v>0.2318862339863895</v>
      </c>
      <c r="CX65">
        <v>0.24209860881644732</v>
      </c>
      <c r="CY65">
        <v>0.25003372365169935</v>
      </c>
      <c r="CZ65">
        <v>0.25833503583785056</v>
      </c>
      <c r="DA65">
        <v>0.25985410039094536</v>
      </c>
      <c r="DB65">
        <v>0.25896382497924392</v>
      </c>
      <c r="DC65">
        <v>0.25269212044810857</v>
      </c>
      <c r="DD65">
        <v>0.2439857795957156</v>
      </c>
      <c r="DE65">
        <v>0.24145178677573861</v>
      </c>
      <c r="DF65">
        <v>0.2393453799625308</v>
      </c>
      <c r="DG65">
        <v>0.22949738317294355</v>
      </c>
      <c r="DI65" t="s">
        <v>342</v>
      </c>
      <c r="DJ65" t="s">
        <v>398</v>
      </c>
      <c r="DK65">
        <v>2.8767827781553752E-2</v>
      </c>
      <c r="DL65">
        <v>3.1784703363699367E-2</v>
      </c>
      <c r="DM65">
        <v>2.4732166649167265E-2</v>
      </c>
      <c r="DN65">
        <v>2.7866011205390517E-2</v>
      </c>
      <c r="DO65">
        <v>2.6266415597326648E-2</v>
      </c>
      <c r="DP65">
        <v>8.6719346915415906E-3</v>
      </c>
      <c r="DQ65">
        <v>1.8989245993658553E-2</v>
      </c>
      <c r="DR65">
        <v>2.7829681312507876E-2</v>
      </c>
      <c r="DS65">
        <v>4.1296250641379088E-2</v>
      </c>
      <c r="DT65">
        <v>3.3310298163829147E-2</v>
      </c>
      <c r="DU65">
        <v>3.161467309165536E-2</v>
      </c>
      <c r="DV65">
        <v>3.66144024404454E-2</v>
      </c>
      <c r="DW65">
        <v>4.7452242197642313E-3</v>
      </c>
      <c r="DX65">
        <v>1.0108401537777921E-2</v>
      </c>
      <c r="DY65">
        <v>1.4716148525922793E-2</v>
      </c>
      <c r="DZ65">
        <v>1.5807180367736012E-2</v>
      </c>
      <c r="EA65">
        <v>8.6453002415295514E-3</v>
      </c>
      <c r="EB65">
        <v>3.1356012323599447E-3</v>
      </c>
      <c r="EC65">
        <v>1.7814839588988534E-2</v>
      </c>
      <c r="ED65">
        <v>1.9173595050824152E-2</v>
      </c>
      <c r="EE65">
        <v>3.2321538126335765E-2</v>
      </c>
      <c r="EF65">
        <v>4.0170982322762387E-2</v>
      </c>
      <c r="EG65">
        <v>2.9296227945536515E-2</v>
      </c>
      <c r="EH65">
        <v>1.8236517059319481E-2</v>
      </c>
      <c r="EI65">
        <v>6.7428179065603961E-3</v>
      </c>
      <c r="EJ65">
        <v>6.4650473358641835E-3</v>
      </c>
      <c r="EK65">
        <v>2.1182589758852767E-2</v>
      </c>
      <c r="EL65">
        <v>3.4017044139326304E-2</v>
      </c>
      <c r="EM65">
        <v>3.6732351843256808E-2</v>
      </c>
      <c r="EN65">
        <v>1.6994636250201339E-2</v>
      </c>
      <c r="EO65">
        <v>2.1295468468340632E-2</v>
      </c>
      <c r="EP65">
        <v>1.6344166539419586E-2</v>
      </c>
      <c r="EQ65">
        <v>1.8794982657673352E-2</v>
      </c>
      <c r="ER65">
        <v>1.1329707009570009E-2</v>
      </c>
      <c r="ES65">
        <v>1.9477662293800973E-2</v>
      </c>
      <c r="ET65">
        <v>2.9019359548167274E-2</v>
      </c>
      <c r="EU65">
        <v>4.246980027027384E-2</v>
      </c>
      <c r="EV65">
        <v>4.4359410566591914E-2</v>
      </c>
      <c r="EW65">
        <v>4.2890974923425078E-2</v>
      </c>
      <c r="EX65">
        <v>4.1923482091285963E-2</v>
      </c>
      <c r="EY65">
        <v>4.0434654872056705E-2</v>
      </c>
      <c r="EZ65">
        <v>9.8516819569639934E-3</v>
      </c>
      <c r="FA65">
        <v>0</v>
      </c>
      <c r="FB65">
        <v>2.6280838610531236E-3</v>
      </c>
      <c r="FC65">
        <v>1.0627175140995372E-3</v>
      </c>
      <c r="FD65">
        <v>1.208697700281277E-2</v>
      </c>
      <c r="FE65">
        <v>2.5878143976605792E-2</v>
      </c>
      <c r="FF65">
        <v>4.2573600064469294E-2</v>
      </c>
      <c r="FG65">
        <v>6.2169506018639215E-2</v>
      </c>
      <c r="FH65">
        <v>8.064018140457184E-2</v>
      </c>
      <c r="FI65">
        <v>6.2222243867101491E-2</v>
      </c>
      <c r="FJ65">
        <v>8.8843779736012318E-2</v>
      </c>
      <c r="FK65">
        <v>8.6553383778352005E-2</v>
      </c>
      <c r="FL65">
        <v>8.0136095773763183E-2</v>
      </c>
      <c r="FM65">
        <v>9.4046251880718929E-3</v>
      </c>
      <c r="FN65">
        <v>1.6214471008433876E-2</v>
      </c>
      <c r="FO65">
        <v>2.6972218632744085E-2</v>
      </c>
      <c r="FP65">
        <v>4.2926733150347313E-2</v>
      </c>
      <c r="FQ65">
        <v>3.8704373778294179E-2</v>
      </c>
      <c r="FR65">
        <v>5.256354685100182E-2</v>
      </c>
      <c r="FS65">
        <v>3.7074698560283281E-2</v>
      </c>
      <c r="FT65">
        <v>6.9463249965662388E-2</v>
      </c>
      <c r="FU65">
        <v>6.998790457627807E-2</v>
      </c>
      <c r="FV65">
        <v>6.4485417923844532E-2</v>
      </c>
      <c r="FW65">
        <v>4.3218363785077964E-2</v>
      </c>
      <c r="FX65">
        <v>3.3707769818674904E-2</v>
      </c>
      <c r="FY65">
        <v>4.6491601410922422E-2</v>
      </c>
      <c r="FZ65">
        <v>6.0589891856794628E-2</v>
      </c>
      <c r="GA65">
        <v>5.31076147496456E-2</v>
      </c>
      <c r="GB65">
        <v>1.6754904690897476E-2</v>
      </c>
      <c r="GC65">
        <v>3.2009878034406948E-2</v>
      </c>
      <c r="GD65">
        <v>3.9959053130628183E-2</v>
      </c>
      <c r="GE65">
        <v>1.9120127540685442E-2</v>
      </c>
      <c r="GF65">
        <v>6.5033410993929229E-3</v>
      </c>
      <c r="GG65">
        <v>1.3184713841774586E-2</v>
      </c>
      <c r="GH65">
        <v>1.7390298339984529E-2</v>
      </c>
      <c r="GI65">
        <v>2.092694093147154E-2</v>
      </c>
      <c r="GJ65">
        <v>1.9910353948423672E-2</v>
      </c>
      <c r="GK65">
        <v>4.7938157481606869E-3</v>
      </c>
      <c r="GL65">
        <v>1.1844263566777017E-2</v>
      </c>
      <c r="GM65">
        <v>1.7303070909793463E-2</v>
      </c>
      <c r="GN65">
        <v>1.9463035243018623E-2</v>
      </c>
      <c r="GO65">
        <v>2.0617867988623015E-2</v>
      </c>
      <c r="GP65">
        <v>1.551402110480293E-2</v>
      </c>
      <c r="GQ65">
        <v>1.245402411859476E-2</v>
      </c>
      <c r="GR65">
        <v>2.4658114011318132E-2</v>
      </c>
      <c r="GS65">
        <v>2.8574467646285288E-2</v>
      </c>
      <c r="GT65">
        <v>2.4944217028076445E-2</v>
      </c>
      <c r="GU65">
        <v>1.2096345088812839E-2</v>
      </c>
      <c r="GV65">
        <v>5.2981273016224203E-3</v>
      </c>
      <c r="GW65">
        <v>1.354201792758594E-2</v>
      </c>
      <c r="GX65">
        <v>1.2436631174253131E-2</v>
      </c>
      <c r="GY65">
        <v>1.1597512091251585E-2</v>
      </c>
      <c r="GZ65">
        <v>7.8141410643066105E-3</v>
      </c>
      <c r="HA65">
        <v>8.5716919149441614E-3</v>
      </c>
      <c r="HB65">
        <v>3.3042144587934457E-3</v>
      </c>
      <c r="HC65">
        <v>6.2563288729834748E-3</v>
      </c>
      <c r="HD65">
        <v>1.1390437882899387E-2</v>
      </c>
      <c r="HE65">
        <v>1.5814511736536287E-2</v>
      </c>
      <c r="HF65">
        <v>1.9377997739189235E-2</v>
      </c>
      <c r="HG65">
        <v>1.8713334314532364E-2</v>
      </c>
      <c r="HH65">
        <v>1.5099389202574681E-2</v>
      </c>
      <c r="HI65">
        <v>1.9031141015756089E-2</v>
      </c>
      <c r="HJ65">
        <v>2.2320608868273164E-2</v>
      </c>
      <c r="HK65">
        <v>2.1431613980713696E-2</v>
      </c>
      <c r="HL65">
        <v>2.2871702592230311E-2</v>
      </c>
      <c r="HM65">
        <v>2.2439820706879297E-2</v>
      </c>
      <c r="HN65">
        <v>1.0884312243937162E-2</v>
      </c>
      <c r="HP65" t="s">
        <v>342</v>
      </c>
      <c r="HQ65" t="s">
        <v>399</v>
      </c>
      <c r="HR65">
        <v>5.7138048448123497E-3</v>
      </c>
      <c r="HS65">
        <v>2.827707268683197E-2</v>
      </c>
      <c r="HT65">
        <v>4.0176969341536736E-2</v>
      </c>
      <c r="HU65">
        <v>3.817756090832021E-2</v>
      </c>
      <c r="HV65">
        <v>4.2544515709893115E-2</v>
      </c>
      <c r="HW65">
        <v>6.6913211470127271E-2</v>
      </c>
      <c r="HX65">
        <v>4.3822319687691423E-2</v>
      </c>
      <c r="HY65">
        <v>2.7807214595420019E-2</v>
      </c>
      <c r="HZ65">
        <v>3.2846799531624928E-2</v>
      </c>
      <c r="IA65">
        <v>4.2120408214882256E-2</v>
      </c>
      <c r="IB65">
        <v>2.4645428555576204E-2</v>
      </c>
      <c r="IC65">
        <v>2.8460976937740509E-2</v>
      </c>
      <c r="ID65">
        <v>6.1628279384759753E-2</v>
      </c>
      <c r="IE65">
        <v>6.207877142954548E-2</v>
      </c>
      <c r="IF65">
        <v>3.9353799784314088E-2</v>
      </c>
      <c r="IG65">
        <v>3.5520942493898318E-2</v>
      </c>
      <c r="IH65">
        <v>2.7694707675120778E-2</v>
      </c>
      <c r="II65">
        <v>1.6836034975317118E-2</v>
      </c>
      <c r="IJ65">
        <v>2.2590442475826499E-2</v>
      </c>
      <c r="IK65">
        <v>3.3229557394808103E-2</v>
      </c>
      <c r="IL65">
        <v>1.6370953725280746E-2</v>
      </c>
      <c r="IM65">
        <v>1.6862224447132101E-2</v>
      </c>
      <c r="IN65">
        <v>2.559132332396407E-2</v>
      </c>
      <c r="IO65">
        <v>2.3917090758625324E-2</v>
      </c>
      <c r="IP65">
        <v>4.5495500790167412E-2</v>
      </c>
      <c r="IQ65">
        <v>5.3507188705569704E-2</v>
      </c>
      <c r="IR65">
        <v>5.3113140041636614E-2</v>
      </c>
      <c r="IS65">
        <v>2.6245117200716376E-2</v>
      </c>
      <c r="IT65">
        <v>2.408314258779156E-2</v>
      </c>
      <c r="IU65">
        <v>2.5386228592600417E-2</v>
      </c>
      <c r="IV65">
        <v>2.5201224261807553E-2</v>
      </c>
      <c r="IW65">
        <v>3.1189051119314953E-2</v>
      </c>
      <c r="IX65">
        <v>2.930184590176356E-2</v>
      </c>
      <c r="IY65">
        <v>3.7973776827933056E-2</v>
      </c>
      <c r="IZ65">
        <v>1.608879715738417E-2</v>
      </c>
      <c r="JA65">
        <v>1.9155983155171075E-2</v>
      </c>
      <c r="JB65">
        <v>5.2045439015689351E-2</v>
      </c>
      <c r="JC65">
        <v>2.3316282396603581E-2</v>
      </c>
      <c r="JD65">
        <v>3.2292537925244079E-2</v>
      </c>
      <c r="JE65">
        <v>4.8336756986341413E-2</v>
      </c>
      <c r="JF65">
        <v>7.473873885144712E-2</v>
      </c>
      <c r="JG65">
        <v>0.11415870903448026</v>
      </c>
      <c r="JH65">
        <v>0.11565554434602181</v>
      </c>
      <c r="JI65">
        <v>0.11362641017504771</v>
      </c>
      <c r="JJ65">
        <v>9.1821579580028512E-2</v>
      </c>
      <c r="JK65">
        <v>3.3948149517251579E-2</v>
      </c>
      <c r="JL65">
        <v>7.7755913362372916E-3</v>
      </c>
      <c r="JM65">
        <v>0</v>
      </c>
      <c r="JN65">
        <v>0</v>
      </c>
      <c r="JO65">
        <v>0</v>
      </c>
      <c r="JP65">
        <v>4.8671736577671036E-2</v>
      </c>
      <c r="JQ65">
        <v>4.5258865495482151E-2</v>
      </c>
      <c r="JR65">
        <v>6.725600848794587E-2</v>
      </c>
      <c r="JS65">
        <v>6.5699784583929194E-2</v>
      </c>
      <c r="JT65">
        <v>5.4565100872474341E-2</v>
      </c>
      <c r="JU65">
        <v>0</v>
      </c>
      <c r="JV65">
        <v>0</v>
      </c>
      <c r="JW65">
        <v>0</v>
      </c>
      <c r="JX65">
        <v>9.9161364282314146E-3</v>
      </c>
      <c r="JY65">
        <v>7.809307500277602E-3</v>
      </c>
      <c r="JZ65">
        <v>4.371684964566333E-2</v>
      </c>
      <c r="KA65">
        <v>4.2154361102345772E-2</v>
      </c>
      <c r="KB65">
        <v>6.2601569468623552E-2</v>
      </c>
      <c r="KC65">
        <v>7.7606697309020575E-2</v>
      </c>
      <c r="KD65">
        <v>9.8014667791729196E-2</v>
      </c>
      <c r="KE65">
        <v>7.4198148589938687E-2</v>
      </c>
      <c r="KF65">
        <v>5.6011918037681789E-2</v>
      </c>
      <c r="KG65">
        <v>3.609924173586667E-2</v>
      </c>
      <c r="KH65">
        <v>5.5847082420537687E-2</v>
      </c>
      <c r="KI65">
        <v>9.1610489940448583E-2</v>
      </c>
      <c r="KJ65">
        <v>6.859216432914772E-2</v>
      </c>
      <c r="KK65">
        <v>6.7260973075896346E-2</v>
      </c>
      <c r="KL65">
        <v>2.4659142873508753E-2</v>
      </c>
      <c r="KM65">
        <v>3.7320711062336018E-2</v>
      </c>
      <c r="KN65">
        <v>3.1171514004346066E-2</v>
      </c>
      <c r="KO65">
        <v>1.6782286905433378E-2</v>
      </c>
      <c r="KP65">
        <v>2.7419365638836895E-4</v>
      </c>
      <c r="KQ65">
        <v>0</v>
      </c>
      <c r="KR65">
        <v>1.514174730476241E-2</v>
      </c>
      <c r="KS65">
        <v>2.2543712938085866E-2</v>
      </c>
      <c r="KT65">
        <v>2.6969855946986761E-2</v>
      </c>
      <c r="KU65">
        <v>2.8085626249582087E-2</v>
      </c>
      <c r="KV65">
        <v>2.5880857017018654E-2</v>
      </c>
      <c r="KW65">
        <v>1.1874053641784767E-2</v>
      </c>
      <c r="KX65">
        <v>1.7820723486240957E-2</v>
      </c>
      <c r="KY65">
        <v>1.6318861736887621E-2</v>
      </c>
      <c r="KZ65">
        <v>1.6547910225569295E-2</v>
      </c>
      <c r="LA65">
        <v>1.6470653651136775E-2</v>
      </c>
      <c r="LB65">
        <v>1.3001241996378666E-2</v>
      </c>
      <c r="LC65">
        <v>1.7858595190867105E-2</v>
      </c>
      <c r="LD65">
        <v>1.9370825986016013E-2</v>
      </c>
      <c r="LE65">
        <v>1.4027362593147611E-2</v>
      </c>
      <c r="LF65">
        <v>1.4286009260069564E-2</v>
      </c>
      <c r="LG65">
        <v>2.0979859733883378E-2</v>
      </c>
      <c r="LH65">
        <v>1.728727843192469E-2</v>
      </c>
      <c r="LI65">
        <v>1.6285485055927765E-2</v>
      </c>
      <c r="LJ65">
        <v>1.7044425913657471E-2</v>
      </c>
      <c r="LK65">
        <v>1.3879516609009197E-2</v>
      </c>
      <c r="LL65">
        <v>7.0588950689345741E-3</v>
      </c>
      <c r="LM65">
        <v>7.7048784033931211E-3</v>
      </c>
      <c r="LN65">
        <v>6.4970816385822253E-3</v>
      </c>
      <c r="LO65">
        <v>1.5552493726012334E-2</v>
      </c>
      <c r="LP65">
        <v>1.9838016593452624E-2</v>
      </c>
      <c r="LQ65">
        <v>1.82890544610687E-2</v>
      </c>
      <c r="LR65">
        <v>2.1768671425620903E-2</v>
      </c>
      <c r="LS65">
        <v>1.8519508480261043E-2</v>
      </c>
      <c r="LT65">
        <v>1.1814324938300055E-2</v>
      </c>
      <c r="LU65">
        <v>2.4079163825064746E-2</v>
      </c>
      <c r="LW65" t="s">
        <v>342</v>
      </c>
      <c r="LX65" t="s">
        <v>400</v>
      </c>
      <c r="LY65">
        <v>0.16490176889391805</v>
      </c>
      <c r="LZ65">
        <v>0.15386499311363031</v>
      </c>
      <c r="MA65">
        <v>0.14444495409289582</v>
      </c>
      <c r="MB65">
        <v>0.13058479208265852</v>
      </c>
      <c r="MC65">
        <v>0.11867619209982146</v>
      </c>
      <c r="MD65">
        <v>0.11485639928936016</v>
      </c>
      <c r="ME65">
        <v>0.13313428641987668</v>
      </c>
      <c r="MF65">
        <v>0.13637430155574756</v>
      </c>
      <c r="MG65">
        <v>0.12561399570054721</v>
      </c>
      <c r="MH65">
        <v>0.12849812876244621</v>
      </c>
      <c r="MI65">
        <v>0.14494167672892214</v>
      </c>
      <c r="MJ65">
        <v>0.12966839240455102</v>
      </c>
      <c r="MK65">
        <v>0.11597944248246443</v>
      </c>
      <c r="ML65">
        <v>0.11084509623626014</v>
      </c>
      <c r="MM65">
        <v>0.13000791425813865</v>
      </c>
      <c r="MN65">
        <v>0.13047026286993488</v>
      </c>
      <c r="MO65">
        <v>0.14920566812161751</v>
      </c>
      <c r="MP65">
        <v>0.17074546488660367</v>
      </c>
      <c r="MQ65">
        <v>0.11434237937734544</v>
      </c>
      <c r="MR65">
        <v>9.6052714330541994E-2</v>
      </c>
      <c r="MS65">
        <v>0.10717350212391748</v>
      </c>
      <c r="MT65">
        <v>0.11167988185550762</v>
      </c>
      <c r="MU65">
        <v>0.11610269996212803</v>
      </c>
      <c r="MV65">
        <v>0.13400286482474866</v>
      </c>
      <c r="MW65">
        <v>0.12776490892894629</v>
      </c>
      <c r="MX65">
        <v>0.15206818257531682</v>
      </c>
      <c r="MY65">
        <v>0.14370297293268919</v>
      </c>
      <c r="MZ65">
        <v>0.16120960854762725</v>
      </c>
      <c r="NA65">
        <v>0.15491431640077954</v>
      </c>
      <c r="NB65">
        <v>0.16656109092375032</v>
      </c>
      <c r="NC65">
        <v>0.15076323812277315</v>
      </c>
      <c r="ND65">
        <v>0.13632816205354314</v>
      </c>
      <c r="NE65">
        <v>0.12207709087902908</v>
      </c>
      <c r="NF65">
        <v>0.11377954608931604</v>
      </c>
      <c r="NG65">
        <v>0.1202283920737897</v>
      </c>
      <c r="NH65">
        <v>9.9987740172576389E-2</v>
      </c>
      <c r="NI65">
        <v>0.1102879555331459</v>
      </c>
      <c r="NJ65">
        <v>0.12160892389447356</v>
      </c>
      <c r="NK65">
        <v>0.12833367963843623</v>
      </c>
      <c r="NL65">
        <v>0.12927825293890255</v>
      </c>
      <c r="NM65">
        <v>0.12654012198495773</v>
      </c>
      <c r="NN65">
        <v>0.13312115965692742</v>
      </c>
      <c r="NO65">
        <v>0.13979617576041528</v>
      </c>
      <c r="NP65">
        <v>0.1412240648693851</v>
      </c>
      <c r="NQ65">
        <v>0.16103937735518478</v>
      </c>
      <c r="NR65">
        <v>0.20939828309805636</v>
      </c>
      <c r="NS65">
        <v>0.21554703599606437</v>
      </c>
      <c r="NT65">
        <v>0.19465196357452882</v>
      </c>
      <c r="NU65">
        <v>0.17221179285209068</v>
      </c>
      <c r="NV65">
        <v>0.14307541907049759</v>
      </c>
      <c r="NW65">
        <v>0.11759358912182775</v>
      </c>
      <c r="NX65">
        <v>0.11259107191232556</v>
      </c>
      <c r="NY65">
        <v>0.11719214506112982</v>
      </c>
      <c r="NZ65">
        <v>0.10773456123233854</v>
      </c>
      <c r="OA65">
        <v>0.18426746271882602</v>
      </c>
      <c r="OB65">
        <v>0.22177939894259358</v>
      </c>
      <c r="OC65">
        <v>0.21934079952666816</v>
      </c>
      <c r="OD65">
        <v>0.21409531240682841</v>
      </c>
      <c r="OE65">
        <v>0.20497698903232314</v>
      </c>
      <c r="OF65">
        <v>0.18541084276840522</v>
      </c>
      <c r="OG65">
        <v>0.16419085803218081</v>
      </c>
      <c r="OH65">
        <v>0.16161527664955985</v>
      </c>
      <c r="OI65">
        <v>0.14374783998748195</v>
      </c>
      <c r="OJ65">
        <v>0.12339145037996152</v>
      </c>
      <c r="OK65">
        <v>0.10080308117379293</v>
      </c>
      <c r="OL65">
        <v>0.12136364272864365</v>
      </c>
      <c r="OM65">
        <v>0.12756246274461464</v>
      </c>
      <c r="ON65">
        <v>0.13130945933258084</v>
      </c>
      <c r="OO65">
        <v>0.11730211401171774</v>
      </c>
      <c r="OP65">
        <v>0.10886987808069594</v>
      </c>
      <c r="OQ65">
        <v>0.13531229712900464</v>
      </c>
      <c r="OR65">
        <v>0.14983310091427801</v>
      </c>
      <c r="OS65">
        <v>0.1928092213308526</v>
      </c>
      <c r="OT65">
        <v>0.19826668529701461</v>
      </c>
      <c r="OU65">
        <v>0.19321830363348194</v>
      </c>
      <c r="OV65">
        <v>0.20409694268882089</v>
      </c>
      <c r="OW65">
        <v>0.22092966311977455</v>
      </c>
      <c r="OX65">
        <v>0.21684422900474523</v>
      </c>
      <c r="OY65">
        <v>0.2079542311056588</v>
      </c>
      <c r="OZ65">
        <v>0.20874665710065413</v>
      </c>
      <c r="PA65">
        <v>0.20394323478663295</v>
      </c>
      <c r="PB65">
        <v>0.20517145324372671</v>
      </c>
      <c r="PC65">
        <v>0.19430738131310585</v>
      </c>
      <c r="PD65">
        <v>0.19714409848843745</v>
      </c>
      <c r="PE65">
        <v>0.18528477513616232</v>
      </c>
      <c r="PF65">
        <v>0.16745999246693261</v>
      </c>
      <c r="PG65">
        <v>0.15452690506741024</v>
      </c>
      <c r="PH65">
        <v>0.14522577468512182</v>
      </c>
      <c r="PI65">
        <v>0.16300379708754364</v>
      </c>
      <c r="PJ65">
        <v>0.1815460427963291</v>
      </c>
      <c r="PK65">
        <v>7.7403453535796377E-2</v>
      </c>
      <c r="PL65">
        <v>8.7396266730801364E-2</v>
      </c>
      <c r="PM65">
        <v>8.2984442584636817E-2</v>
      </c>
      <c r="PN65">
        <v>7.9228855277325441E-2</v>
      </c>
      <c r="PO65">
        <v>8.2419890339720289E-2</v>
      </c>
      <c r="PP65">
        <v>8.474114085145619E-2</v>
      </c>
      <c r="PQ65">
        <v>8.5680266803290633E-2</v>
      </c>
      <c r="PR65">
        <v>9.8238387022535012E-2</v>
      </c>
      <c r="PS65">
        <v>0.10519298094574384</v>
      </c>
      <c r="PT65">
        <v>0.10775660835357817</v>
      </c>
      <c r="PU65">
        <v>0.11468936606949939</v>
      </c>
      <c r="PV65">
        <v>0.10716265851444753</v>
      </c>
      <c r="PW65">
        <v>9.4514188722241224E-2</v>
      </c>
      <c r="PX65">
        <v>8.6829014259588347E-2</v>
      </c>
      <c r="PY65">
        <v>8.1040159471711171E-2</v>
      </c>
      <c r="PZ65">
        <v>7.9698454882616634E-2</v>
      </c>
      <c r="QA65">
        <v>8.2710502058970098E-2</v>
      </c>
      <c r="QB65">
        <v>7.4370407717623974E-2</v>
      </c>
      <c r="QL65" t="s">
        <v>342</v>
      </c>
      <c r="QM65">
        <v>0.43973877117171073</v>
      </c>
      <c r="QN65">
        <v>0.43284928231047415</v>
      </c>
      <c r="QO65">
        <v>0.43439109471360754</v>
      </c>
      <c r="QP65">
        <v>0.43551964209786886</v>
      </c>
      <c r="QQ65">
        <v>0.44155359954110707</v>
      </c>
      <c r="QR65">
        <v>0.44616980336486445</v>
      </c>
      <c r="QS65">
        <v>0.44129181685131069</v>
      </c>
      <c r="QT65">
        <v>0.42743160080484788</v>
      </c>
      <c r="QU65">
        <v>0.41849316517146784</v>
      </c>
      <c r="QV65">
        <v>0.41750901630521003</v>
      </c>
      <c r="QW65">
        <v>0.41942906090995552</v>
      </c>
      <c r="QX65">
        <v>0.42692965625228935</v>
      </c>
      <c r="QY65">
        <v>0.44446505710723877</v>
      </c>
      <c r="QZ65">
        <v>0.46200597889546607</v>
      </c>
      <c r="RA65">
        <v>0.47576903140802096</v>
      </c>
      <c r="RB65">
        <v>0.48047799759017412</v>
      </c>
      <c r="RC65">
        <v>0.47753607144355903</v>
      </c>
      <c r="RD65">
        <v>0.46220539753513928</v>
      </c>
      <c r="RE65">
        <v>0.47978793443915935</v>
      </c>
      <c r="RF65">
        <v>0.47926568130418462</v>
      </c>
      <c r="RG65">
        <v>0.47294735784834285</v>
      </c>
      <c r="RH65">
        <v>0.46566417567327212</v>
      </c>
      <c r="RI65">
        <v>0.45142415121388757</v>
      </c>
      <c r="RJ65">
        <v>0.43673295132169959</v>
      </c>
      <c r="RK65">
        <v>0.43349083364193502</v>
      </c>
      <c r="RL65">
        <v>0.37395414883724509</v>
      </c>
      <c r="RM65">
        <v>0.37807569571298505</v>
      </c>
      <c r="RN65">
        <v>0.37975234750751435</v>
      </c>
      <c r="RO65">
        <v>0.39282281126147128</v>
      </c>
      <c r="RP65">
        <v>0.41402106418610002</v>
      </c>
      <c r="RQ65">
        <v>0.4335407721130542</v>
      </c>
      <c r="RR65">
        <v>0.45067536971068284</v>
      </c>
      <c r="RS65">
        <v>0.4677746714385434</v>
      </c>
      <c r="RT65">
        <v>0.48027870881762869</v>
      </c>
      <c r="RU65">
        <v>0.48176181235069115</v>
      </c>
      <c r="RV65">
        <v>0.48790498740684696</v>
      </c>
      <c r="RW65">
        <v>0.30858712721928488</v>
      </c>
      <c r="RX65">
        <v>0.31679277952327833</v>
      </c>
      <c r="RY65">
        <v>0.30693413583490375</v>
      </c>
      <c r="RZ65">
        <v>0.28860427940804145</v>
      </c>
      <c r="SA65">
        <v>0.27259477467353693</v>
      </c>
      <c r="SB65">
        <v>0.26574477331665386</v>
      </c>
      <c r="SC65">
        <v>0.25890797168441526</v>
      </c>
      <c r="SD65">
        <v>0.22408376893004953</v>
      </c>
      <c r="SE65">
        <v>0.22916128159132299</v>
      </c>
      <c r="SF65">
        <v>0.23688398706923056</v>
      </c>
      <c r="SG65">
        <v>0.24705544201238624</v>
      </c>
      <c r="SH65">
        <v>0.25178404832224749</v>
      </c>
      <c r="SI65">
        <v>0.25786842590025516</v>
      </c>
      <c r="SJ65">
        <v>0.26558907811901955</v>
      </c>
      <c r="SK65">
        <v>0.26846979661232523</v>
      </c>
      <c r="SL65">
        <v>0.27204568949353569</v>
      </c>
      <c r="SM65">
        <v>0.28408526184802202</v>
      </c>
      <c r="SN65">
        <v>0.30284661044352534</v>
      </c>
      <c r="SO65">
        <v>0.27191158010399868</v>
      </c>
      <c r="SP65">
        <v>0.25826303116713539</v>
      </c>
      <c r="SQ65">
        <v>0.25782081906179877</v>
      </c>
      <c r="SR65">
        <v>0.25977443012003343</v>
      </c>
      <c r="SS65">
        <v>0.25951365756646172</v>
      </c>
      <c r="ST65">
        <v>0.26168915458769354</v>
      </c>
      <c r="SU65">
        <v>0.26627604763943086</v>
      </c>
      <c r="SV65">
        <v>0.23950095711218189</v>
      </c>
      <c r="SW65">
        <v>0.25086188770746987</v>
      </c>
      <c r="SX65">
        <v>0.26638337359024078</v>
      </c>
      <c r="SY65">
        <v>0.28748247068731902</v>
      </c>
      <c r="SZ65">
        <v>0.30481324747698885</v>
      </c>
      <c r="TA65">
        <v>0.31465754520330358</v>
      </c>
      <c r="TB65">
        <v>0.31147614030942722</v>
      </c>
      <c r="TC65">
        <v>0.30025146494601929</v>
      </c>
      <c r="TD65">
        <v>0.29548969765400013</v>
      </c>
      <c r="TE65">
        <v>0.2883352757763617</v>
      </c>
      <c r="TF65">
        <v>0.28360297507899773</v>
      </c>
      <c r="TG65">
        <v>0.38132083841112041</v>
      </c>
      <c r="TH65">
        <v>0.37336011491368343</v>
      </c>
      <c r="TI65">
        <v>0.37977116976394237</v>
      </c>
      <c r="TJ65">
        <v>0.37925827598617856</v>
      </c>
      <c r="TK65">
        <v>0.37574397046691527</v>
      </c>
      <c r="TL65">
        <v>0.37733622270911932</v>
      </c>
      <c r="TM65">
        <v>0.38015967921750604</v>
      </c>
      <c r="TN65">
        <v>0.35870351241345183</v>
      </c>
      <c r="TO65">
        <v>0.36552526724104084</v>
      </c>
      <c r="TP65">
        <v>0.36693768519338343</v>
      </c>
      <c r="TQ65">
        <v>0.37906481206295967</v>
      </c>
      <c r="TR65">
        <v>0.39830289510955935</v>
      </c>
      <c r="TS65">
        <v>0.41133325048779645</v>
      </c>
      <c r="TT65">
        <v>0.42325770308204791</v>
      </c>
      <c r="TU65">
        <v>0.43462093833847609</v>
      </c>
      <c r="TV65">
        <v>0.44219135828005507</v>
      </c>
      <c r="TW65">
        <v>0.43707301773665191</v>
      </c>
      <c r="TX65">
        <v>0.42520841771141865</v>
      </c>
      <c r="TY65">
        <v>0.61898198656130854</v>
      </c>
      <c r="TZ65">
        <v>0.61325133789824193</v>
      </c>
      <c r="UA65">
        <v>0.61865042985914598</v>
      </c>
      <c r="UB65">
        <v>0.61820677781576694</v>
      </c>
      <c r="UC65">
        <v>0.62152089921062892</v>
      </c>
      <c r="UD65">
        <v>0.62343044873231812</v>
      </c>
      <c r="UE65">
        <v>0.61622631400479078</v>
      </c>
      <c r="UF65">
        <v>0.59658443318177401</v>
      </c>
      <c r="UG65">
        <v>0.58709478983682373</v>
      </c>
      <c r="UH65">
        <v>0.57399423479707523</v>
      </c>
      <c r="UI65">
        <v>0.57160674347628015</v>
      </c>
      <c r="UJ65">
        <v>0.57825824891503097</v>
      </c>
      <c r="UK65">
        <v>0.59055415252423715</v>
      </c>
      <c r="UL65">
        <v>0.59710076810218515</v>
      </c>
      <c r="UM65">
        <v>0.60446264956683293</v>
      </c>
      <c r="UN65">
        <v>0.60850838473135915</v>
      </c>
      <c r="UO65">
        <v>0.61209818541312155</v>
      </c>
      <c r="UP65">
        <v>0.62239773228264261</v>
      </c>
      <c r="UR65" t="s">
        <v>352</v>
      </c>
      <c r="US65" t="s">
        <v>412</v>
      </c>
      <c r="UT65" t="s">
        <v>413</v>
      </c>
      <c r="UU65">
        <v>0.41855517579278151</v>
      </c>
    </row>
    <row r="66" spans="2:567" x14ac:dyDescent="0.45">
      <c r="B66" t="s">
        <v>343</v>
      </c>
      <c r="C66" t="s">
        <v>31</v>
      </c>
      <c r="D66">
        <v>0.34642166588085627</v>
      </c>
      <c r="E66">
        <v>0.35422067925534606</v>
      </c>
      <c r="F66">
        <v>0.35203536832153193</v>
      </c>
      <c r="G66">
        <v>0.34591876968006247</v>
      </c>
      <c r="H66">
        <v>0.33606391395516805</v>
      </c>
      <c r="I66">
        <v>0.34183035316711158</v>
      </c>
      <c r="J66">
        <v>0.35187372195484062</v>
      </c>
      <c r="K66">
        <v>0.35547640139915565</v>
      </c>
      <c r="L66">
        <v>0.36159092439971774</v>
      </c>
      <c r="M66">
        <v>0.37036528867559126</v>
      </c>
      <c r="N66">
        <v>0.36881089003360135</v>
      </c>
      <c r="O66">
        <v>0.35903804063020123</v>
      </c>
      <c r="P66">
        <v>0.34479498968443639</v>
      </c>
      <c r="Q66">
        <v>0.33804421147578978</v>
      </c>
      <c r="R66">
        <v>0.3393557333694131</v>
      </c>
      <c r="S66">
        <v>0.33558740635105427</v>
      </c>
      <c r="T66">
        <v>0.33870868172787805</v>
      </c>
      <c r="U66">
        <v>0.34924071671229256</v>
      </c>
      <c r="V66">
        <v>0.28963857893960021</v>
      </c>
      <c r="W66">
        <v>0.27667732668832412</v>
      </c>
      <c r="X66">
        <v>0.28082511788712994</v>
      </c>
      <c r="Y66">
        <v>0.29138844997526525</v>
      </c>
      <c r="Z66">
        <v>0.30783846409524168</v>
      </c>
      <c r="AA66">
        <v>0.32266152983720808</v>
      </c>
      <c r="AB66">
        <v>0.32463135253844333</v>
      </c>
      <c r="AC66">
        <v>0.36549241230603641</v>
      </c>
      <c r="AD66">
        <v>0.36628334910887811</v>
      </c>
      <c r="AE66">
        <v>0.36267654631049134</v>
      </c>
      <c r="AF66">
        <v>0.35851366517175542</v>
      </c>
      <c r="AG66">
        <v>0.34577594600816974</v>
      </c>
      <c r="AH66">
        <v>0.33886829640571281</v>
      </c>
      <c r="AI66">
        <v>0.33706672167113755</v>
      </c>
      <c r="AJ66">
        <v>0.32489655564370634</v>
      </c>
      <c r="AK66">
        <v>0.30854572309610995</v>
      </c>
      <c r="AL66">
        <v>0.29743855594165314</v>
      </c>
      <c r="AM66">
        <v>0.29627926277562</v>
      </c>
      <c r="AN66">
        <v>0.33607005836995218</v>
      </c>
      <c r="AO66">
        <v>0.34063908190128978</v>
      </c>
      <c r="AP66">
        <v>0.36263992313808296</v>
      </c>
      <c r="AQ66">
        <v>0.39101858015020063</v>
      </c>
      <c r="AR66">
        <v>0.41932393432015164</v>
      </c>
      <c r="AS66">
        <v>0.42613762856717924</v>
      </c>
      <c r="AT66">
        <v>0.40049122545486632</v>
      </c>
      <c r="AU66">
        <v>0.39143928416782742</v>
      </c>
      <c r="AV66">
        <v>0.38711618897747019</v>
      </c>
      <c r="AW66">
        <v>0.37618136379271544</v>
      </c>
      <c r="AX66">
        <v>0.34603055284461215</v>
      </c>
      <c r="AY66">
        <v>0.33492593937070531</v>
      </c>
      <c r="AZ66">
        <v>0.33688909834645775</v>
      </c>
      <c r="BA66">
        <v>0.3344723842247409</v>
      </c>
      <c r="BB66">
        <v>0.35783883776300013</v>
      </c>
      <c r="BC66">
        <v>0.36561119756038296</v>
      </c>
      <c r="BD66">
        <v>0.36343403947434089</v>
      </c>
      <c r="BE66">
        <v>0.35380881436397116</v>
      </c>
      <c r="BF66">
        <v>0.36166258807420965</v>
      </c>
      <c r="BG66">
        <v>0.33748540554532813</v>
      </c>
      <c r="BH66">
        <v>0.35609293641317791</v>
      </c>
      <c r="BI66">
        <v>0.4145596528265173</v>
      </c>
      <c r="BJ66">
        <v>0.42943799590329723</v>
      </c>
      <c r="BK66">
        <v>0.41620763867531246</v>
      </c>
      <c r="BL66">
        <v>0.40566437909980108</v>
      </c>
      <c r="BM66">
        <v>0.42076342362018415</v>
      </c>
      <c r="BN66">
        <v>0.42836427433212426</v>
      </c>
      <c r="BO66">
        <v>0.41942775801554871</v>
      </c>
      <c r="BP66">
        <v>0.4024033745486385</v>
      </c>
      <c r="BQ66">
        <v>0.38815987772499849</v>
      </c>
      <c r="BR66">
        <v>0.3888342366527765</v>
      </c>
      <c r="BS66">
        <v>0.38605240056420836</v>
      </c>
      <c r="BT66">
        <v>0.37667799669173618</v>
      </c>
      <c r="BU66">
        <v>0.36047136148066361</v>
      </c>
      <c r="BV66">
        <v>0.36392475988440065</v>
      </c>
      <c r="BW66">
        <v>0.36094640938749589</v>
      </c>
      <c r="BX66">
        <v>0.36917849752060555</v>
      </c>
      <c r="BY66">
        <v>0.38229064548830188</v>
      </c>
      <c r="BZ66">
        <v>0.38765604712589402</v>
      </c>
      <c r="CA66">
        <v>0.39507242377623503</v>
      </c>
      <c r="CB66">
        <v>0.41166292530098447</v>
      </c>
      <c r="CC66">
        <v>0.4164005738907392</v>
      </c>
      <c r="CD66">
        <v>0.41078198471037564</v>
      </c>
      <c r="CE66">
        <v>0.42171114399128001</v>
      </c>
      <c r="CF66">
        <v>0.41578811849066533</v>
      </c>
      <c r="CG66">
        <v>0.41567542212248121</v>
      </c>
      <c r="CH66">
        <v>0.41082380924756789</v>
      </c>
      <c r="CI66">
        <v>0.40834896441162699</v>
      </c>
      <c r="CJ66">
        <v>0.39683222531803658</v>
      </c>
      <c r="CK66">
        <v>0.3680709680693906</v>
      </c>
      <c r="CL66">
        <v>0.32926965919157508</v>
      </c>
      <c r="CM66">
        <v>0.31094989680960972</v>
      </c>
      <c r="CN66">
        <v>0.31621386807361734</v>
      </c>
      <c r="CO66">
        <v>0.34023472098777674</v>
      </c>
      <c r="CP66">
        <v>0.25253192669335001</v>
      </c>
      <c r="CQ66">
        <v>0.26168153013225132</v>
      </c>
      <c r="CR66">
        <v>0.25074544438263702</v>
      </c>
      <c r="CS66">
        <v>0.24705728032245935</v>
      </c>
      <c r="CT66">
        <v>0.24121379589224692</v>
      </c>
      <c r="CU66">
        <v>0.23977231690965503</v>
      </c>
      <c r="CV66">
        <v>0.24866307086625677</v>
      </c>
      <c r="CW66">
        <v>0.27457460826851943</v>
      </c>
      <c r="CX66">
        <v>0.27381423647949382</v>
      </c>
      <c r="CY66">
        <v>0.283276621410811</v>
      </c>
      <c r="CZ66">
        <v>0.29861510190580687</v>
      </c>
      <c r="DA66">
        <v>0.30300717118101972</v>
      </c>
      <c r="DB66">
        <v>0.29153478738814953</v>
      </c>
      <c r="DC66">
        <v>0.28419645956465461</v>
      </c>
      <c r="DD66">
        <v>0.27879352213757014</v>
      </c>
      <c r="DE66">
        <v>0.27756956762376922</v>
      </c>
      <c r="DF66">
        <v>0.27329416778051846</v>
      </c>
      <c r="DG66">
        <v>0.25692554228056436</v>
      </c>
      <c r="DI66" t="s">
        <v>343</v>
      </c>
      <c r="DJ66" t="s">
        <v>398</v>
      </c>
      <c r="DK66">
        <v>2.9914719031583773E-2</v>
      </c>
      <c r="DL66">
        <v>2.7177581788463624E-2</v>
      </c>
      <c r="DM66">
        <v>1.9203052828716528E-2</v>
      </c>
      <c r="DN66">
        <v>2.7124113805302E-2</v>
      </c>
      <c r="DO66">
        <v>3.3724037411299312E-2</v>
      </c>
      <c r="DP66">
        <v>1.3848399333768741E-2</v>
      </c>
      <c r="DQ66">
        <v>1.1944248029096442E-2</v>
      </c>
      <c r="DR66">
        <v>1.5912902382144462E-2</v>
      </c>
      <c r="DS66">
        <v>1.7363189180690668E-2</v>
      </c>
      <c r="DT66">
        <v>1.7517025937037665E-2</v>
      </c>
      <c r="DU66">
        <v>2.5928895605721796E-2</v>
      </c>
      <c r="DV66">
        <v>2.0976506303519309E-2</v>
      </c>
      <c r="DW66">
        <v>2.0535232244609101E-2</v>
      </c>
      <c r="DX66">
        <v>2.3881804380010717E-2</v>
      </c>
      <c r="DY66">
        <v>2.8810413193881751E-2</v>
      </c>
      <c r="DZ66">
        <v>2.0670713604949462E-2</v>
      </c>
      <c r="EA66">
        <v>1.7962045677625934E-2</v>
      </c>
      <c r="EB66">
        <v>4.0139735603784655E-3</v>
      </c>
      <c r="EC66">
        <v>1.5589714453734886E-2</v>
      </c>
      <c r="ED66">
        <v>1.3254619377500375E-2</v>
      </c>
      <c r="EE66">
        <v>2.3127346746262458E-2</v>
      </c>
      <c r="EF66">
        <v>2.9123829694719876E-2</v>
      </c>
      <c r="EG66">
        <v>2.5482952645789893E-2</v>
      </c>
      <c r="EH66">
        <v>1.7949467767747442E-2</v>
      </c>
      <c r="EI66">
        <v>1.7999541149905169E-2</v>
      </c>
      <c r="EJ66">
        <v>1.4644446118651769E-2</v>
      </c>
      <c r="EK66">
        <v>3.346589393616399E-2</v>
      </c>
      <c r="EL66">
        <v>5.1712736839088641E-2</v>
      </c>
      <c r="EM66">
        <v>4.0692728934095306E-2</v>
      </c>
      <c r="EN66">
        <v>3.9062863961419669E-2</v>
      </c>
      <c r="EO66">
        <v>4.6954984852603437E-2</v>
      </c>
      <c r="EP66">
        <v>2.4161299037863748E-2</v>
      </c>
      <c r="EQ66">
        <v>3.7478669179733221E-2</v>
      </c>
      <c r="ER66">
        <v>2.9335663362905065E-2</v>
      </c>
      <c r="ES66">
        <v>1.5754528385742771E-2</v>
      </c>
      <c r="ET66">
        <v>3.1631643980380986E-2</v>
      </c>
      <c r="EU66">
        <v>3.1489690025026225E-2</v>
      </c>
      <c r="EV66">
        <v>3.7538143629198474E-2</v>
      </c>
      <c r="EW66">
        <v>3.7809831377012097E-2</v>
      </c>
      <c r="EX66">
        <v>2.4251964263216939E-2</v>
      </c>
      <c r="EY66">
        <v>4.3150773878496584E-2</v>
      </c>
      <c r="EZ66">
        <v>4.6386928652777749E-2</v>
      </c>
      <c r="FA66">
        <v>3.8273773523398016E-2</v>
      </c>
      <c r="FB66">
        <v>5.7786608679379493E-2</v>
      </c>
      <c r="FC66">
        <v>1.1482126747968868E-3</v>
      </c>
      <c r="FD66">
        <v>1.403023419619279E-2</v>
      </c>
      <c r="FE66">
        <v>3.6271033026255624E-2</v>
      </c>
      <c r="FF66">
        <v>6.559237959188588E-2</v>
      </c>
      <c r="FG66">
        <v>9.5535314714400008E-2</v>
      </c>
      <c r="FH66">
        <v>9.0323629075826584E-2</v>
      </c>
      <c r="FI66">
        <v>9.6377727373712557E-2</v>
      </c>
      <c r="FJ66">
        <v>7.3743192200874094E-2</v>
      </c>
      <c r="FK66">
        <v>7.2161299241895932E-2</v>
      </c>
      <c r="FL66">
        <v>6.1742145188921987E-2</v>
      </c>
      <c r="FM66">
        <v>2.1438588250866704E-2</v>
      </c>
      <c r="FN66">
        <v>3.8742593427619249E-3</v>
      </c>
      <c r="FO66">
        <v>7.5928294543578549E-3</v>
      </c>
      <c r="FP66">
        <v>1.2443614565596756E-2</v>
      </c>
      <c r="FQ66">
        <v>2.2232379758753824E-2</v>
      </c>
      <c r="FR66">
        <v>3.4457269996821187E-2</v>
      </c>
      <c r="FS66">
        <v>6.043925317326352E-2</v>
      </c>
      <c r="FT66">
        <v>9.9415596758888794E-2</v>
      </c>
      <c r="FU66">
        <v>0.11278165532732046</v>
      </c>
      <c r="FV66">
        <v>5.5027966834834213E-2</v>
      </c>
      <c r="FW66">
        <v>5.1658409897167613E-2</v>
      </c>
      <c r="FX66">
        <v>3.7357165753824417E-2</v>
      </c>
      <c r="FY66">
        <v>3.4493220201179141E-2</v>
      </c>
      <c r="FZ66">
        <v>3.6028158113629832E-2</v>
      </c>
      <c r="GA66">
        <v>4.4479035251198278E-2</v>
      </c>
      <c r="GB66">
        <v>4.801318152714637E-2</v>
      </c>
      <c r="GC66">
        <v>4.7958508505948176E-2</v>
      </c>
      <c r="GD66">
        <v>3.577254439541247E-2</v>
      </c>
      <c r="GE66">
        <v>2.0808883857790918E-2</v>
      </c>
      <c r="GF66">
        <v>7.9756610430277326E-3</v>
      </c>
      <c r="GG66">
        <v>1.6931908548756116E-2</v>
      </c>
      <c r="GH66">
        <v>2.1122058706496638E-2</v>
      </c>
      <c r="GI66">
        <v>2.4137670816126059E-2</v>
      </c>
      <c r="GJ66">
        <v>3.4448476819017401E-2</v>
      </c>
      <c r="GK66">
        <v>1.5086383974714106E-2</v>
      </c>
      <c r="GL66">
        <v>1.513757845112805E-2</v>
      </c>
      <c r="GM66">
        <v>1.6352534199517609E-2</v>
      </c>
      <c r="GN66">
        <v>1.7632810736685153E-2</v>
      </c>
      <c r="GO66">
        <v>3.2275669046770046E-2</v>
      </c>
      <c r="GP66">
        <v>4.2602981234460199E-2</v>
      </c>
      <c r="GQ66">
        <v>3.0496847908007812E-2</v>
      </c>
      <c r="GR66">
        <v>3.2953667277445392E-2</v>
      </c>
      <c r="GS66">
        <v>2.8216669827878234E-2</v>
      </c>
      <c r="GT66">
        <v>2.566850712563103E-2</v>
      </c>
      <c r="GU66">
        <v>1.4253560678151632E-2</v>
      </c>
      <c r="GV66">
        <v>1.9044167686726371E-2</v>
      </c>
      <c r="GW66">
        <v>1.4886080325575724E-2</v>
      </c>
      <c r="GX66">
        <v>1.950722729257769E-2</v>
      </c>
      <c r="GY66">
        <v>1.5002781225031899E-2</v>
      </c>
      <c r="GZ66">
        <v>1.7682274043081214E-2</v>
      </c>
      <c r="HA66">
        <v>1.1449911458937296E-2</v>
      </c>
      <c r="HB66">
        <v>1.3848040588169151E-2</v>
      </c>
      <c r="HC66">
        <v>1.5638312694576977E-2</v>
      </c>
      <c r="HD66">
        <v>1.4309797355228497E-2</v>
      </c>
      <c r="HE66">
        <v>1.6879872476874554E-2</v>
      </c>
      <c r="HF66">
        <v>1.3350932182266404E-2</v>
      </c>
      <c r="HG66">
        <v>1.9733897710548121E-2</v>
      </c>
      <c r="HH66">
        <v>7.8260387193951186E-3</v>
      </c>
      <c r="HI66">
        <v>1.0449482422746844E-2</v>
      </c>
      <c r="HJ66">
        <v>1.9273929906303909E-2</v>
      </c>
      <c r="HK66">
        <v>2.9423304113095121E-2</v>
      </c>
      <c r="HL66">
        <v>3.2067619770161274E-2</v>
      </c>
      <c r="HM66">
        <v>2.679638789339087E-2</v>
      </c>
      <c r="HN66">
        <v>1.6105443481026879E-2</v>
      </c>
      <c r="HP66" t="s">
        <v>343</v>
      </c>
      <c r="HQ66" t="s">
        <v>399</v>
      </c>
      <c r="HR66">
        <v>1.450041207276221E-2</v>
      </c>
      <c r="HS66">
        <v>3.0050122384932026E-2</v>
      </c>
      <c r="HT66">
        <v>4.3934964214230432E-2</v>
      </c>
      <c r="HU66">
        <v>4.0640283788094388E-2</v>
      </c>
      <c r="HV66">
        <v>3.6618460852668525E-2</v>
      </c>
      <c r="HW66">
        <v>6.1703445532157675E-2</v>
      </c>
      <c r="HX66">
        <v>4.0957899389577695E-2</v>
      </c>
      <c r="HY66">
        <v>3.5010093104915568E-2</v>
      </c>
      <c r="HZ66">
        <v>3.6752106470654876E-2</v>
      </c>
      <c r="IA66">
        <v>4.025081319552952E-2</v>
      </c>
      <c r="IB66">
        <v>1.4145289783642611E-2</v>
      </c>
      <c r="IC66">
        <v>2.6475464631146663E-2</v>
      </c>
      <c r="ID66">
        <v>3.8707938430946179E-2</v>
      </c>
      <c r="IE66">
        <v>3.5691309102361408E-2</v>
      </c>
      <c r="IF66">
        <v>4.2773990303265688E-2</v>
      </c>
      <c r="IG66">
        <v>5.9832998077323701E-2</v>
      </c>
      <c r="IH66">
        <v>3.692277132017046E-2</v>
      </c>
      <c r="II66">
        <v>3.3458621021939167E-2</v>
      </c>
      <c r="IJ66">
        <v>3.0538922243953468E-2</v>
      </c>
      <c r="IK66">
        <v>3.8955578136268328E-2</v>
      </c>
      <c r="IL66">
        <v>1.654870703094885E-2</v>
      </c>
      <c r="IM66">
        <v>1.8135503127078983E-2</v>
      </c>
      <c r="IN66">
        <v>1.3602243419822028E-2</v>
      </c>
      <c r="IO66">
        <v>1.2473066752761582E-2</v>
      </c>
      <c r="IP66">
        <v>2.4197605775161439E-2</v>
      </c>
      <c r="IQ66">
        <v>4.0656270927550413E-2</v>
      </c>
      <c r="IR66">
        <v>4.077544468125073E-2</v>
      </c>
      <c r="IS66">
        <v>3.5148881333506479E-2</v>
      </c>
      <c r="IT66">
        <v>5.0109939715741764E-2</v>
      </c>
      <c r="IU66">
        <v>2.6783319129380059E-2</v>
      </c>
      <c r="IV66">
        <v>1.7083806812227705E-2</v>
      </c>
      <c r="IW66">
        <v>4.3710024819695825E-2</v>
      </c>
      <c r="IX66">
        <v>3.562066694353782E-2</v>
      </c>
      <c r="IY66">
        <v>2.8483127550446619E-2</v>
      </c>
      <c r="IZ66">
        <v>5.6296711223031079E-2</v>
      </c>
      <c r="JA66">
        <v>4.6866906722284232E-2</v>
      </c>
      <c r="JB66">
        <v>5.6627078835561534E-2</v>
      </c>
      <c r="JC66">
        <v>6.8963795525687627E-3</v>
      </c>
      <c r="JD66">
        <v>1.0652511099110792E-2</v>
      </c>
      <c r="JE66">
        <v>5.0132698365887504E-2</v>
      </c>
      <c r="JF66">
        <v>5.261201540350615E-2</v>
      </c>
      <c r="JG66">
        <v>5.7938223906691691E-2</v>
      </c>
      <c r="JH66">
        <v>6.9966909994626625E-2</v>
      </c>
      <c r="JI66">
        <v>4.5798805647890517E-2</v>
      </c>
      <c r="JJ66">
        <v>6.2600376134221911E-2</v>
      </c>
      <c r="JK66">
        <v>5.4249604622747465E-2</v>
      </c>
      <c r="JL66">
        <v>4.7924466597288932E-2</v>
      </c>
      <c r="JM66">
        <v>4.7274297833761282E-2</v>
      </c>
      <c r="JN66">
        <v>4.9492063951764149E-2</v>
      </c>
      <c r="JO66">
        <v>1.1465598176190956E-2</v>
      </c>
      <c r="JP66">
        <v>2.8712447752160891E-2</v>
      </c>
      <c r="JQ66">
        <v>6.8467303940065741E-2</v>
      </c>
      <c r="JR66">
        <v>7.6690973218083991E-2</v>
      </c>
      <c r="JS66">
        <v>7.2940286079131139E-2</v>
      </c>
      <c r="JT66">
        <v>5.6623603025779269E-2</v>
      </c>
      <c r="JU66">
        <v>3.2585872727509999E-2</v>
      </c>
      <c r="JV66">
        <v>3.3278916182463418E-2</v>
      </c>
      <c r="JW66">
        <v>3.5557984272420164E-2</v>
      </c>
      <c r="JX66">
        <v>0</v>
      </c>
      <c r="JY66">
        <v>0</v>
      </c>
      <c r="JZ66">
        <v>0</v>
      </c>
      <c r="KA66">
        <v>4.877567468960552E-3</v>
      </c>
      <c r="KB66">
        <v>2.7766624890762516E-2</v>
      </c>
      <c r="KC66">
        <v>9.9817133547319775E-2</v>
      </c>
      <c r="KD66">
        <v>9.6884907493529002E-2</v>
      </c>
      <c r="KE66">
        <v>9.8284353092975854E-2</v>
      </c>
      <c r="KF66">
        <v>0.11178701670064926</v>
      </c>
      <c r="KG66">
        <v>0.10489409493170659</v>
      </c>
      <c r="KH66">
        <v>4.6045556418024255E-2</v>
      </c>
      <c r="KI66">
        <v>2.62428577960893E-2</v>
      </c>
      <c r="KJ66">
        <v>5.5334111984611606E-2</v>
      </c>
      <c r="KK66">
        <v>6.0678908527510379E-2</v>
      </c>
      <c r="KL66">
        <v>1.7754846804685271E-2</v>
      </c>
      <c r="KM66">
        <v>2.765600567294035E-2</v>
      </c>
      <c r="KN66">
        <v>2.3941453748232255E-2</v>
      </c>
      <c r="KO66">
        <v>2.2694098229842807E-2</v>
      </c>
      <c r="KP66">
        <v>2.0013407123843932E-2</v>
      </c>
      <c r="KQ66">
        <v>2.1093037606503006E-2</v>
      </c>
      <c r="KR66">
        <v>2.2170667333072151E-2</v>
      </c>
      <c r="KS66">
        <v>2.4900725024918371E-2</v>
      </c>
      <c r="KT66">
        <v>3.5220457899949376E-2</v>
      </c>
      <c r="KU66">
        <v>3.7495401502372128E-2</v>
      </c>
      <c r="KV66">
        <v>3.6512163237686579E-2</v>
      </c>
      <c r="KW66">
        <v>1.6139347606837121E-2</v>
      </c>
      <c r="KX66">
        <v>3.4215750550794836E-2</v>
      </c>
      <c r="KY66">
        <v>1.485895946143969E-2</v>
      </c>
      <c r="KZ66">
        <v>1.5749681904805083E-2</v>
      </c>
      <c r="LA66">
        <v>1.570451872388292E-2</v>
      </c>
      <c r="LB66">
        <v>2.1592758139151267E-2</v>
      </c>
      <c r="LC66">
        <v>2.1405303411604574E-2</v>
      </c>
      <c r="LD66">
        <v>1.9970026095354632E-2</v>
      </c>
      <c r="LE66">
        <v>7.8228812029443855E-3</v>
      </c>
      <c r="LF66">
        <v>1.5304752113110659E-2</v>
      </c>
      <c r="LG66">
        <v>1.5479092463462725E-2</v>
      </c>
      <c r="LH66">
        <v>2.8194426116824274E-2</v>
      </c>
      <c r="LI66">
        <v>2.5083332249462881E-2</v>
      </c>
      <c r="LJ66">
        <v>2.4938904248103806E-2</v>
      </c>
      <c r="LK66">
        <v>3.1072296624224179E-2</v>
      </c>
      <c r="LL66">
        <v>2.7094598742871078E-2</v>
      </c>
      <c r="LM66">
        <v>1.6555888262233379E-2</v>
      </c>
      <c r="LN66">
        <v>1.9174417645244451E-2</v>
      </c>
      <c r="LO66">
        <v>3.6287179525083639E-2</v>
      </c>
      <c r="LP66">
        <v>2.0768616712546741E-2</v>
      </c>
      <c r="LQ66">
        <v>1.8457065051329723E-2</v>
      </c>
      <c r="LR66">
        <v>1.5807071736908172E-2</v>
      </c>
      <c r="LS66">
        <v>1.4241981036647885E-2</v>
      </c>
      <c r="LT66">
        <v>7.5722281760382997E-3</v>
      </c>
      <c r="LU66">
        <v>2.256325801661976E-2</v>
      </c>
      <c r="LW66" t="s">
        <v>343</v>
      </c>
      <c r="LX66" t="s">
        <v>400</v>
      </c>
      <c r="LY66">
        <v>0.17766748904895488</v>
      </c>
      <c r="LZ66">
        <v>0.17552486014287258</v>
      </c>
      <c r="MA66">
        <v>0.16489206172131826</v>
      </c>
      <c r="MB66">
        <v>0.15363703863320191</v>
      </c>
      <c r="MC66">
        <v>0.14628855923014894</v>
      </c>
      <c r="MD66">
        <v>0.14427257108662542</v>
      </c>
      <c r="ME66">
        <v>0.17441096114498519</v>
      </c>
      <c r="MF66">
        <v>0.16854224127446324</v>
      </c>
      <c r="MG66">
        <v>0.17338987716495974</v>
      </c>
      <c r="MH66">
        <v>0.17674779701425283</v>
      </c>
      <c r="MI66">
        <v>0.19098751148161638</v>
      </c>
      <c r="MJ66">
        <v>0.17789430475603102</v>
      </c>
      <c r="MK66">
        <v>0.15797769456758515</v>
      </c>
      <c r="ML66">
        <v>0.15815253761959383</v>
      </c>
      <c r="MM66">
        <v>0.1462912740829351</v>
      </c>
      <c r="MN66">
        <v>0.1329366131505387</v>
      </c>
      <c r="MO66">
        <v>0.16055766957479209</v>
      </c>
      <c r="MP66">
        <v>0.17992135849854804</v>
      </c>
      <c r="MQ66">
        <v>0.13988263417431249</v>
      </c>
      <c r="MR66">
        <v>0.12125270317351289</v>
      </c>
      <c r="MS66">
        <v>0.1355249933370373</v>
      </c>
      <c r="MT66">
        <v>0.14349195964583655</v>
      </c>
      <c r="MU66">
        <v>0.16309589634101951</v>
      </c>
      <c r="MV66">
        <v>0.18534777464458996</v>
      </c>
      <c r="MW66">
        <v>0.1704336505278401</v>
      </c>
      <c r="MX66">
        <v>0.18943346194320973</v>
      </c>
      <c r="MY66">
        <v>0.16731840592508332</v>
      </c>
      <c r="MZ66">
        <v>0.15898172973660618</v>
      </c>
      <c r="NA66">
        <v>0.15288777575441342</v>
      </c>
      <c r="NB66">
        <v>0.17340596129411448</v>
      </c>
      <c r="NC66">
        <v>0.16760296011038656</v>
      </c>
      <c r="ND66">
        <v>0.15592467674004376</v>
      </c>
      <c r="NE66">
        <v>0.13217923641474164</v>
      </c>
      <c r="NF66">
        <v>0.13173238984755786</v>
      </c>
      <c r="NG66">
        <v>0.11041301561435146</v>
      </c>
      <c r="NH66">
        <v>9.9307333667216419E-2</v>
      </c>
      <c r="NI66">
        <v>0.12410374065478993</v>
      </c>
      <c r="NJ66">
        <v>0.15380866733764842</v>
      </c>
      <c r="NK66">
        <v>0.16649870386445459</v>
      </c>
      <c r="NL66">
        <v>0.16909410047231929</v>
      </c>
      <c r="NM66">
        <v>0.18184907625766494</v>
      </c>
      <c r="NN66">
        <v>0.18250624139976904</v>
      </c>
      <c r="NO66">
        <v>0.1593905831237073</v>
      </c>
      <c r="NP66">
        <v>0.17536131635638999</v>
      </c>
      <c r="NQ66">
        <v>0.20658574687428094</v>
      </c>
      <c r="NR66">
        <v>0.19120893176015488</v>
      </c>
      <c r="NS66">
        <v>0.15765273326260992</v>
      </c>
      <c r="NT66">
        <v>0.12225105221732718</v>
      </c>
      <c r="NU66">
        <v>0.10062074348422047</v>
      </c>
      <c r="NV66">
        <v>0.13232194964818536</v>
      </c>
      <c r="NW66">
        <v>0.12369668094622102</v>
      </c>
      <c r="NX66">
        <v>0.11658813320641753</v>
      </c>
      <c r="NY66">
        <v>0.10778984545909513</v>
      </c>
      <c r="NZ66">
        <v>9.8815098323770778E-2</v>
      </c>
      <c r="OA66">
        <v>0.17413982971336833</v>
      </c>
      <c r="OB66">
        <v>0.20232296697572758</v>
      </c>
      <c r="OC66">
        <v>0.21049233138131149</v>
      </c>
      <c r="OD66">
        <v>0.24585535656143906</v>
      </c>
      <c r="OE66">
        <v>0.2828461838581468</v>
      </c>
      <c r="OF66">
        <v>0.2636783491068696</v>
      </c>
      <c r="OG66">
        <v>0.22707119854221841</v>
      </c>
      <c r="OH66">
        <v>0.1905881643710311</v>
      </c>
      <c r="OI66">
        <v>0.16176036381436387</v>
      </c>
      <c r="OJ66">
        <v>0.14002756954320289</v>
      </c>
      <c r="OK66">
        <v>0.13129641721214921</v>
      </c>
      <c r="OL66">
        <v>0.12444472568710686</v>
      </c>
      <c r="OM66">
        <v>0.11818529540127579</v>
      </c>
      <c r="ON66">
        <v>0.12281778945861493</v>
      </c>
      <c r="OO66">
        <v>0.15809547663763351</v>
      </c>
      <c r="OP66">
        <v>0.15590423005551415</v>
      </c>
      <c r="OQ66">
        <v>0.12921684411704415</v>
      </c>
      <c r="OR66">
        <v>0.15162999206617434</v>
      </c>
      <c r="OS66">
        <v>0.21275293909610229</v>
      </c>
      <c r="OT66">
        <v>0.22087703615407533</v>
      </c>
      <c r="OU66">
        <v>0.22055181603213814</v>
      </c>
      <c r="OV66">
        <v>0.22096358843754427</v>
      </c>
      <c r="OW66">
        <v>0.2354403668814459</v>
      </c>
      <c r="OX66">
        <v>0.23305866318565457</v>
      </c>
      <c r="OY66">
        <v>0.23508640405677855</v>
      </c>
      <c r="OZ66">
        <v>0.24729031597205625</v>
      </c>
      <c r="PA66">
        <v>0.24170557983113003</v>
      </c>
      <c r="PB66">
        <v>0.23207637346964669</v>
      </c>
      <c r="PC66">
        <v>0.20874060576178452</v>
      </c>
      <c r="PD66">
        <v>0.20953486448758976</v>
      </c>
      <c r="PE66">
        <v>0.19267790437431634</v>
      </c>
      <c r="PF66">
        <v>0.18992343035733358</v>
      </c>
      <c r="PG66">
        <v>0.17272239712614859</v>
      </c>
      <c r="PH66">
        <v>0.15879457526070859</v>
      </c>
      <c r="PI66">
        <v>0.16908900816944367</v>
      </c>
      <c r="PJ66">
        <v>0.18694768258398406</v>
      </c>
      <c r="PK66">
        <v>0.11348695821346107</v>
      </c>
      <c r="PL66">
        <v>0.1208880449604587</v>
      </c>
      <c r="PM66">
        <v>0.11174099893279661</v>
      </c>
      <c r="PN66">
        <v>0.11009638447679064</v>
      </c>
      <c r="PO66">
        <v>0.10186577350770792</v>
      </c>
      <c r="PP66">
        <v>0.10104820722186988</v>
      </c>
      <c r="PQ66">
        <v>0.11011712035278674</v>
      </c>
      <c r="PR66">
        <v>0.12360234247929749</v>
      </c>
      <c r="PS66">
        <v>0.12861467571165089</v>
      </c>
      <c r="PT66">
        <v>0.14606127273292394</v>
      </c>
      <c r="PU66">
        <v>0.13862073194932339</v>
      </c>
      <c r="PV66">
        <v>0.13042312437540637</v>
      </c>
      <c r="PW66">
        <v>0.13489398139477218</v>
      </c>
      <c r="PX66">
        <v>0.12559615104987226</v>
      </c>
      <c r="PY66">
        <v>0.11338524560888422</v>
      </c>
      <c r="PZ66">
        <v>0.10671114854548699</v>
      </c>
      <c r="QA66">
        <v>0.1127578428703037</v>
      </c>
      <c r="QB66">
        <v>0.10513326835652122</v>
      </c>
      <c r="QL66" t="s">
        <v>343</v>
      </c>
      <c r="QM66">
        <v>0.34713285173400088</v>
      </c>
      <c r="QN66">
        <v>0.33864245736586301</v>
      </c>
      <c r="QO66">
        <v>0.33996974310625422</v>
      </c>
      <c r="QP66">
        <v>0.34512886043118141</v>
      </c>
      <c r="QQ66">
        <v>0.35262599027112168</v>
      </c>
      <c r="QR66">
        <v>0.35124654614567286</v>
      </c>
      <c r="QS66">
        <v>0.34298395299040818</v>
      </c>
      <c r="QT66">
        <v>0.32073896110244715</v>
      </c>
      <c r="QU66">
        <v>0.31736669874133216</v>
      </c>
      <c r="QV66">
        <v>0.31929840075944477</v>
      </c>
      <c r="QW66">
        <v>0.32154785015874593</v>
      </c>
      <c r="QX66">
        <v>0.32609474335378341</v>
      </c>
      <c r="QY66">
        <v>0.33932763988801462</v>
      </c>
      <c r="QZ66">
        <v>0.35728469957022774</v>
      </c>
      <c r="RA66">
        <v>0.37294749447680792</v>
      </c>
      <c r="RB66">
        <v>0.37444475451463588</v>
      </c>
      <c r="RC66">
        <v>0.37224891813772182</v>
      </c>
      <c r="RD66">
        <v>0.35843872008769606</v>
      </c>
      <c r="RE66">
        <v>0.36293915310756369</v>
      </c>
      <c r="RF66">
        <v>0.37018862480847559</v>
      </c>
      <c r="RG66">
        <v>0.36538242108697588</v>
      </c>
      <c r="RH66">
        <v>0.35106514572668429</v>
      </c>
      <c r="RI66">
        <v>0.32650195625405382</v>
      </c>
      <c r="RJ66">
        <v>0.3095595039178537</v>
      </c>
      <c r="RK66">
        <v>0.31392864278767224</v>
      </c>
      <c r="RL66">
        <v>0.27252443843888902</v>
      </c>
      <c r="RM66">
        <v>0.28698035414764278</v>
      </c>
      <c r="RN66">
        <v>0.29649669356979746</v>
      </c>
      <c r="RO66">
        <v>0.30602918581354732</v>
      </c>
      <c r="RP66">
        <v>0.31659799203266797</v>
      </c>
      <c r="RQ66">
        <v>0.32535091269027339</v>
      </c>
      <c r="RR66">
        <v>0.33534877307098337</v>
      </c>
      <c r="RS66">
        <v>0.34633407476386979</v>
      </c>
      <c r="RT66">
        <v>0.35682475885141285</v>
      </c>
      <c r="RU66">
        <v>0.36103823951036246</v>
      </c>
      <c r="RV66">
        <v>0.36116262200652643</v>
      </c>
      <c r="RW66">
        <v>0.2261488988805806</v>
      </c>
      <c r="RX66">
        <v>0.22388796930341517</v>
      </c>
      <c r="RY66">
        <v>0.20673863416167534</v>
      </c>
      <c r="RZ66">
        <v>0.18168217965689282</v>
      </c>
      <c r="SA66">
        <v>0.16958244992651134</v>
      </c>
      <c r="SB66">
        <v>0.17354351619966538</v>
      </c>
      <c r="SC66">
        <v>0.17811266885632798</v>
      </c>
      <c r="SD66">
        <v>0.15585976261202533</v>
      </c>
      <c r="SE66">
        <v>0.17176830208658531</v>
      </c>
      <c r="SF66">
        <v>0.18158986238665811</v>
      </c>
      <c r="SG66">
        <v>0.18788723518187014</v>
      </c>
      <c r="SH66">
        <v>0.18950200428234337</v>
      </c>
      <c r="SI66">
        <v>0.19292967792616056</v>
      </c>
      <c r="SJ66">
        <v>0.19508767361764845</v>
      </c>
      <c r="SK66">
        <v>0.2001968045355916</v>
      </c>
      <c r="SL66">
        <v>0.20558324842682599</v>
      </c>
      <c r="SM66">
        <v>0.22235480003797672</v>
      </c>
      <c r="SN66">
        <v>0.2396117849439402</v>
      </c>
      <c r="SO66">
        <v>0.18967434418008561</v>
      </c>
      <c r="SP66">
        <v>0.17959984296299963</v>
      </c>
      <c r="SQ66">
        <v>0.17229762784065675</v>
      </c>
      <c r="SR66">
        <v>0.16972938162489198</v>
      </c>
      <c r="SS66">
        <v>0.1719489234837667</v>
      </c>
      <c r="ST66">
        <v>0.17759703196303786</v>
      </c>
      <c r="SU66">
        <v>0.18855522991770238</v>
      </c>
      <c r="SV66">
        <v>0.16244813264562394</v>
      </c>
      <c r="SW66">
        <v>0.18168407035208198</v>
      </c>
      <c r="SX66">
        <v>0.1986469151946787</v>
      </c>
      <c r="SY66">
        <v>0.21368572544939049</v>
      </c>
      <c r="SZ66">
        <v>0.22187189685701411</v>
      </c>
      <c r="TA66">
        <v>0.2236926815072619</v>
      </c>
      <c r="TB66">
        <v>0.21243789412310776</v>
      </c>
      <c r="TC66">
        <v>0.20063431016901501</v>
      </c>
      <c r="TD66">
        <v>0.19977389292651823</v>
      </c>
      <c r="TE66">
        <v>0.19846101676805045</v>
      </c>
      <c r="TF66">
        <v>0.19588501861802826</v>
      </c>
      <c r="TG66">
        <v>0.30357437966749656</v>
      </c>
      <c r="TH66">
        <v>0.29396731067434201</v>
      </c>
      <c r="TI66">
        <v>0.29514068733126303</v>
      </c>
      <c r="TJ66">
        <v>0.29025313530338942</v>
      </c>
      <c r="TK66">
        <v>0.28150741549986091</v>
      </c>
      <c r="TL66">
        <v>0.2786800784915463</v>
      </c>
      <c r="TM66">
        <v>0.28665797144556499</v>
      </c>
      <c r="TN66">
        <v>0.26793370679898376</v>
      </c>
      <c r="TO66">
        <v>0.27918015525315881</v>
      </c>
      <c r="TP66">
        <v>0.28305693146935718</v>
      </c>
      <c r="TQ66">
        <v>0.29752541330906696</v>
      </c>
      <c r="TR66">
        <v>0.31411431859615757</v>
      </c>
      <c r="TS66">
        <v>0.31857057225314728</v>
      </c>
      <c r="TT66">
        <v>0.32662730823506486</v>
      </c>
      <c r="TU66">
        <v>0.33762333419778218</v>
      </c>
      <c r="TV66">
        <v>0.34349707456977696</v>
      </c>
      <c r="TW66">
        <v>0.33975771605066835</v>
      </c>
      <c r="TX66">
        <v>0.34010354304381846</v>
      </c>
      <c r="TY66">
        <v>0.50877884052570832</v>
      </c>
      <c r="TZ66">
        <v>0.50557084532197316</v>
      </c>
      <c r="UA66">
        <v>0.50848617049356892</v>
      </c>
      <c r="UB66">
        <v>0.50369544874874106</v>
      </c>
      <c r="UC66">
        <v>0.50239332138743642</v>
      </c>
      <c r="UD66">
        <v>0.50375019715452374</v>
      </c>
      <c r="UE66">
        <v>0.49885555525310626</v>
      </c>
      <c r="UF66">
        <v>0.48063981669339984</v>
      </c>
      <c r="UG66">
        <v>0.47688513845810276</v>
      </c>
      <c r="UH66">
        <v>0.46876172788156723</v>
      </c>
      <c r="UI66">
        <v>0.46558435118814856</v>
      </c>
      <c r="UJ66">
        <v>0.47157820962799718</v>
      </c>
      <c r="UK66">
        <v>0.48455629505019621</v>
      </c>
      <c r="UL66">
        <v>0.49090548592460881</v>
      </c>
      <c r="UM66">
        <v>0.50093136468655985</v>
      </c>
      <c r="UN66">
        <v>0.50828384790662817</v>
      </c>
      <c r="UO66">
        <v>0.51333339057928817</v>
      </c>
      <c r="UP66">
        <v>0.51983461893372462</v>
      </c>
      <c r="UR66" t="s">
        <v>353</v>
      </c>
      <c r="US66" t="s">
        <v>412</v>
      </c>
      <c r="UT66" t="s">
        <v>413</v>
      </c>
      <c r="UU66">
        <v>0.42480298262395372</v>
      </c>
    </row>
    <row r="67" spans="2:567" x14ac:dyDescent="0.45">
      <c r="B67" t="s">
        <v>344</v>
      </c>
      <c r="C67" t="s">
        <v>31</v>
      </c>
      <c r="D67">
        <v>0.30853651673283738</v>
      </c>
      <c r="E67">
        <v>0.31663208103063917</v>
      </c>
      <c r="F67">
        <v>0.31433210372714443</v>
      </c>
      <c r="G67">
        <v>0.30288197716879217</v>
      </c>
      <c r="H67">
        <v>0.30416844282466615</v>
      </c>
      <c r="I67">
        <v>0.3048173118253642</v>
      </c>
      <c r="J67">
        <v>0.30135229241258799</v>
      </c>
      <c r="K67">
        <v>0.29827841435109503</v>
      </c>
      <c r="L67">
        <v>0.29121789999108083</v>
      </c>
      <c r="M67">
        <v>0.30041330719480491</v>
      </c>
      <c r="N67">
        <v>0.306376059544476</v>
      </c>
      <c r="O67">
        <v>0.30435136414719477</v>
      </c>
      <c r="P67">
        <v>0.30391537457534268</v>
      </c>
      <c r="Q67">
        <v>0.29509531750122081</v>
      </c>
      <c r="R67">
        <v>0.28552908116089026</v>
      </c>
      <c r="S67">
        <v>0.28176338083453767</v>
      </c>
      <c r="T67">
        <v>0.27523786662517175</v>
      </c>
      <c r="U67">
        <v>0.28154247637513002</v>
      </c>
      <c r="V67">
        <v>0.24495880064362618</v>
      </c>
      <c r="W67">
        <v>0.25530772898071458</v>
      </c>
      <c r="X67">
        <v>0.25839271476058778</v>
      </c>
      <c r="Y67">
        <v>0.26379600783875762</v>
      </c>
      <c r="Z67">
        <v>0.26480555693809388</v>
      </c>
      <c r="AA67">
        <v>0.26788158712968951</v>
      </c>
      <c r="AB67">
        <v>0.27263532867398743</v>
      </c>
      <c r="AC67">
        <v>0.28750210313702224</v>
      </c>
      <c r="AD67">
        <v>0.29464267879880462</v>
      </c>
      <c r="AE67">
        <v>0.29603880494656698</v>
      </c>
      <c r="AF67">
        <v>0.29569475889721492</v>
      </c>
      <c r="AG67">
        <v>0.28596948966310565</v>
      </c>
      <c r="AH67">
        <v>0.2788916715033179</v>
      </c>
      <c r="AI67">
        <v>0.2811708388163261</v>
      </c>
      <c r="AJ67">
        <v>0.27577161968742031</v>
      </c>
      <c r="AK67">
        <v>0.26482275183110626</v>
      </c>
      <c r="AL67">
        <v>0.2446483525462427</v>
      </c>
      <c r="AM67">
        <v>0.22291306286569368</v>
      </c>
      <c r="AN67">
        <v>0.34251616278569236</v>
      </c>
      <c r="AO67">
        <v>0.36309445205822005</v>
      </c>
      <c r="AP67">
        <v>0.36959300056957967</v>
      </c>
      <c r="AQ67">
        <v>0.37399525240500997</v>
      </c>
      <c r="AR67">
        <v>0.37232336216270767</v>
      </c>
      <c r="AS67">
        <v>0.36385887484405155</v>
      </c>
      <c r="AT67">
        <v>0.35489223085823834</v>
      </c>
      <c r="AU67">
        <v>0.36688898784763713</v>
      </c>
      <c r="AV67">
        <v>0.38473793780130544</v>
      </c>
      <c r="AW67">
        <v>0.38687925778840421</v>
      </c>
      <c r="AX67">
        <v>0.40101102860609728</v>
      </c>
      <c r="AY67">
        <v>0.39881896309642501</v>
      </c>
      <c r="AZ67">
        <v>0.39662596294279767</v>
      </c>
      <c r="BA67">
        <v>0.39408135175907005</v>
      </c>
      <c r="BB67">
        <v>0.38753301423922959</v>
      </c>
      <c r="BC67">
        <v>0.37268341066914318</v>
      </c>
      <c r="BD67">
        <v>0.3619532165864085</v>
      </c>
      <c r="BE67">
        <v>0.33300760913727695</v>
      </c>
      <c r="BF67">
        <v>0.35108753945185756</v>
      </c>
      <c r="BG67">
        <v>0.35456359779915808</v>
      </c>
      <c r="BH67">
        <v>0.35095677717517304</v>
      </c>
      <c r="BI67">
        <v>0.35748747768352968</v>
      </c>
      <c r="BJ67">
        <v>0.36428290492318804</v>
      </c>
      <c r="BK67">
        <v>0.37102278132827454</v>
      </c>
      <c r="BL67">
        <v>0.38356216976071938</v>
      </c>
      <c r="BM67">
        <v>0.41083478549097685</v>
      </c>
      <c r="BN67">
        <v>0.42906591625356311</v>
      </c>
      <c r="BO67">
        <v>0.4186450331484074</v>
      </c>
      <c r="BP67">
        <v>0.39136925812446821</v>
      </c>
      <c r="BQ67">
        <v>0.3844046372659371</v>
      </c>
      <c r="BR67">
        <v>0.3726342482614603</v>
      </c>
      <c r="BS67">
        <v>0.36168700684665167</v>
      </c>
      <c r="BT67">
        <v>0.34616866192515078</v>
      </c>
      <c r="BU67">
        <v>0.32928518954958741</v>
      </c>
      <c r="BV67">
        <v>0.30417672649534327</v>
      </c>
      <c r="BW67">
        <v>0.29800638891415948</v>
      </c>
      <c r="BX67">
        <v>0.30587321900118819</v>
      </c>
      <c r="BY67">
        <v>0.32600871816374577</v>
      </c>
      <c r="BZ67">
        <v>0.32609637851297779</v>
      </c>
      <c r="CA67">
        <v>0.32747354599611228</v>
      </c>
      <c r="CB67">
        <v>0.32329557398102993</v>
      </c>
      <c r="CC67">
        <v>0.32424074950472298</v>
      </c>
      <c r="CD67">
        <v>0.32803711761424431</v>
      </c>
      <c r="CE67">
        <v>0.33787437653264246</v>
      </c>
      <c r="CF67">
        <v>0.35410979747218735</v>
      </c>
      <c r="CG67">
        <v>0.35941997375733631</v>
      </c>
      <c r="CH67">
        <v>0.34652523389008283</v>
      </c>
      <c r="CI67">
        <v>0.33137230149447094</v>
      </c>
      <c r="CJ67">
        <v>0.31406105720571509</v>
      </c>
      <c r="CK67">
        <v>0.29289368928636833</v>
      </c>
      <c r="CL67">
        <v>0.28176358340770818</v>
      </c>
      <c r="CM67">
        <v>0.27346982980276568</v>
      </c>
      <c r="CN67">
        <v>0.27821768709964095</v>
      </c>
      <c r="CO67">
        <v>0.28010453189214551</v>
      </c>
      <c r="CP67">
        <v>0.21522294444768256</v>
      </c>
      <c r="CQ67">
        <v>0.21445585125664868</v>
      </c>
      <c r="CR67">
        <v>0.21170566624438492</v>
      </c>
      <c r="CS67">
        <v>0.20822000608772884</v>
      </c>
      <c r="CT67">
        <v>0.21740527463700016</v>
      </c>
      <c r="CU67">
        <v>0.22175993183659054</v>
      </c>
      <c r="CV67">
        <v>0.21604204867381488</v>
      </c>
      <c r="CW67">
        <v>0.21501682867506108</v>
      </c>
      <c r="CX67">
        <v>0.21928046226624059</v>
      </c>
      <c r="CY67">
        <v>0.22885613075170874</v>
      </c>
      <c r="CZ67">
        <v>0.23145097419118818</v>
      </c>
      <c r="DA67">
        <v>0.22852964640031712</v>
      </c>
      <c r="DB67">
        <v>0.2190710833275325</v>
      </c>
      <c r="DC67">
        <v>0.20734919574121394</v>
      </c>
      <c r="DD67">
        <v>0.21564684740234302</v>
      </c>
      <c r="DE67">
        <v>0.22354711210218955</v>
      </c>
      <c r="DF67">
        <v>0.22653560713401552</v>
      </c>
      <c r="DG67">
        <v>0.21812724325040747</v>
      </c>
      <c r="DI67" t="s">
        <v>344</v>
      </c>
      <c r="DJ67" t="s">
        <v>398</v>
      </c>
      <c r="DK67">
        <v>1.494594961724138E-2</v>
      </c>
      <c r="DL67">
        <v>7.6063581103369467E-3</v>
      </c>
      <c r="DM67">
        <v>9.3152536612063092E-3</v>
      </c>
      <c r="DN67">
        <v>1.1512804490788352E-2</v>
      </c>
      <c r="DO67">
        <v>4.9416399797556883E-3</v>
      </c>
      <c r="DP67">
        <v>1.0763966935316822E-2</v>
      </c>
      <c r="DQ67">
        <v>1.6123654303677095E-2</v>
      </c>
      <c r="DR67">
        <v>8.7786599254732235E-3</v>
      </c>
      <c r="DS67">
        <v>1.0459841709028E-2</v>
      </c>
      <c r="DT67">
        <v>1.0002591618553417E-2</v>
      </c>
      <c r="DU67">
        <v>2.4365720104259608E-2</v>
      </c>
      <c r="DV67">
        <v>2.831332457704179E-2</v>
      </c>
      <c r="DW67">
        <v>2.783514171300485E-2</v>
      </c>
      <c r="DX67">
        <v>2.4343131947342552E-2</v>
      </c>
      <c r="DY67">
        <v>9.7970690536121289E-3</v>
      </c>
      <c r="DZ67">
        <v>6.472665891836738E-3</v>
      </c>
      <c r="EA67">
        <v>1.0178331049260974E-2</v>
      </c>
      <c r="EB67">
        <v>8.4897925043229145E-3</v>
      </c>
      <c r="EC67">
        <v>2.2851859827254111E-2</v>
      </c>
      <c r="ED67">
        <v>1.0660907809757191E-2</v>
      </c>
      <c r="EE67">
        <v>1.2846497928977728E-2</v>
      </c>
      <c r="EF67">
        <v>1.5428818558657053E-2</v>
      </c>
      <c r="EG67">
        <v>9.3288594839431044E-3</v>
      </c>
      <c r="EH67">
        <v>8.4819007958877608E-3</v>
      </c>
      <c r="EI67">
        <v>1.1320979372651259E-2</v>
      </c>
      <c r="EJ67">
        <v>2.3364477618299295E-2</v>
      </c>
      <c r="EK67">
        <v>2.2281378872680085E-2</v>
      </c>
      <c r="EL67">
        <v>2.4501202000289799E-2</v>
      </c>
      <c r="EM67">
        <v>2.5320019118900753E-2</v>
      </c>
      <c r="EN67">
        <v>9.9358027758456677E-3</v>
      </c>
      <c r="EO67">
        <v>1.0874151756610211E-2</v>
      </c>
      <c r="EP67">
        <v>8.9871356456356234E-3</v>
      </c>
      <c r="EQ67">
        <v>1.3927623853826846E-2</v>
      </c>
      <c r="ER67">
        <v>1.2241942364975686E-2</v>
      </c>
      <c r="ES67">
        <v>9.1978887549874107E-3</v>
      </c>
      <c r="ET67">
        <v>1.6969994322364988E-2</v>
      </c>
      <c r="EU67">
        <v>2.5020728405773969E-2</v>
      </c>
      <c r="EV67">
        <v>9.0580821371676768E-3</v>
      </c>
      <c r="EW67">
        <v>2.568520321300315E-2</v>
      </c>
      <c r="EX67">
        <v>3.1916072395851938E-2</v>
      </c>
      <c r="EY67">
        <v>3.8281652909446427E-2</v>
      </c>
      <c r="EZ67">
        <v>4.9200284226859972E-2</v>
      </c>
      <c r="FA67">
        <v>2.8478132852804126E-2</v>
      </c>
      <c r="FB67">
        <v>5.705763975644311E-2</v>
      </c>
      <c r="FC67">
        <v>4.5401426267223911E-2</v>
      </c>
      <c r="FD67">
        <v>6.0144356767583021E-2</v>
      </c>
      <c r="FE67">
        <v>6.2337125996226136E-2</v>
      </c>
      <c r="FF67">
        <v>4.9209573580871961E-2</v>
      </c>
      <c r="FG67">
        <v>1.3855327262072399E-2</v>
      </c>
      <c r="FH67">
        <v>1.401002979670986E-2</v>
      </c>
      <c r="FI67">
        <v>1.578150134263661E-2</v>
      </c>
      <c r="FJ67">
        <v>1.7994700406255303E-2</v>
      </c>
      <c r="FK67">
        <v>2.8372119657474233E-2</v>
      </c>
      <c r="FL67">
        <v>2.5263611946819878E-2</v>
      </c>
      <c r="FM67">
        <v>3.7969097765485862E-2</v>
      </c>
      <c r="FN67">
        <v>4.5629755379324489E-2</v>
      </c>
      <c r="FO67">
        <v>5.2381770357767671E-2</v>
      </c>
      <c r="FP67">
        <v>2.0657879868741597E-2</v>
      </c>
      <c r="FQ67">
        <v>2.6779278864778544E-2</v>
      </c>
      <c r="FR67">
        <v>3.7122775752578906E-2</v>
      </c>
      <c r="FS67">
        <v>4.7116553027640076E-2</v>
      </c>
      <c r="FT67">
        <v>5.5695928679981341E-2</v>
      </c>
      <c r="FU67">
        <v>5.6799272038389116E-2</v>
      </c>
      <c r="FV67">
        <v>6.4066399457822706E-2</v>
      </c>
      <c r="FW67">
        <v>3.3226177262233939E-2</v>
      </c>
      <c r="FX67">
        <v>1.2015357282787445E-2</v>
      </c>
      <c r="FY67">
        <v>1.1709865183183777E-2</v>
      </c>
      <c r="FZ67">
        <v>2.707362407202232E-2</v>
      </c>
      <c r="GA67">
        <v>4.3994605465361318E-2</v>
      </c>
      <c r="GB67">
        <v>5.1453542423202603E-2</v>
      </c>
      <c r="GC67">
        <v>4.4384639774468881E-2</v>
      </c>
      <c r="GD67">
        <v>3.5701541161852139E-2</v>
      </c>
      <c r="GE67">
        <v>1.5030088569091679E-2</v>
      </c>
      <c r="GF67">
        <v>9.1996896520187346E-3</v>
      </c>
      <c r="GG67">
        <v>2.6454916860454234E-2</v>
      </c>
      <c r="GH67">
        <v>3.6588285597810695E-2</v>
      </c>
      <c r="GI67">
        <v>3.8339431320822306E-2</v>
      </c>
      <c r="GJ67">
        <v>3.9628667415690107E-2</v>
      </c>
      <c r="GK67">
        <v>1.0755348647642576E-2</v>
      </c>
      <c r="GL67">
        <v>1.6004734906809235E-2</v>
      </c>
      <c r="GM67">
        <v>1.8917276559436418E-2</v>
      </c>
      <c r="GN67">
        <v>1.9457747870603753E-2</v>
      </c>
      <c r="GO67">
        <v>0</v>
      </c>
      <c r="GP67">
        <v>0</v>
      </c>
      <c r="GQ67">
        <v>4.069946124706833E-3</v>
      </c>
      <c r="GR67">
        <v>7.1643217456146381E-3</v>
      </c>
      <c r="GS67">
        <v>9.9583880756160207E-3</v>
      </c>
      <c r="GT67">
        <v>1.6309621140738893E-2</v>
      </c>
      <c r="GU67">
        <v>2.2565744886543702E-2</v>
      </c>
      <c r="GV67">
        <v>9.9808189812232283E-3</v>
      </c>
      <c r="GW67">
        <v>7.6379005976800127E-3</v>
      </c>
      <c r="GX67">
        <v>1.0784239509604766E-2</v>
      </c>
      <c r="GY67">
        <v>1.6125431495103908E-2</v>
      </c>
      <c r="GZ67">
        <v>1.6129070845371855E-2</v>
      </c>
      <c r="HA67">
        <v>1.7879597875613367E-2</v>
      </c>
      <c r="HB67">
        <v>9.1903804590113252E-3</v>
      </c>
      <c r="HC67">
        <v>5.6113171989866269E-3</v>
      </c>
      <c r="HD67">
        <v>8.685416661739994E-3</v>
      </c>
      <c r="HE67">
        <v>7.7906090810719543E-3</v>
      </c>
      <c r="HF67">
        <v>1.0963325551832796E-2</v>
      </c>
      <c r="HG67">
        <v>9.6695406291964804E-3</v>
      </c>
      <c r="HH67">
        <v>9.8544642252213488E-3</v>
      </c>
      <c r="HI67">
        <v>5.2162121504591343E-3</v>
      </c>
      <c r="HJ67">
        <v>9.6015717310873414E-3</v>
      </c>
      <c r="HK67">
        <v>8.7027805723216504E-3</v>
      </c>
      <c r="HL67">
        <v>1.1442046867159765E-2</v>
      </c>
      <c r="HM67">
        <v>1.1259330563698097E-2</v>
      </c>
      <c r="HN67">
        <v>1.1776336656444444E-2</v>
      </c>
      <c r="HP67" t="s">
        <v>344</v>
      </c>
      <c r="HQ67" t="s">
        <v>399</v>
      </c>
      <c r="HR67">
        <v>8.9863979577220528E-3</v>
      </c>
      <c r="HS67">
        <v>1.8692269571865917E-2</v>
      </c>
      <c r="HT67">
        <v>1.8587966518839719E-2</v>
      </c>
      <c r="HU67">
        <v>1.7851054273044075E-2</v>
      </c>
      <c r="HV67">
        <v>2.6218090949155066E-2</v>
      </c>
      <c r="HW67">
        <v>2.5561643883399387E-2</v>
      </c>
      <c r="HX67">
        <v>9.457966816384911E-3</v>
      </c>
      <c r="HY67">
        <v>1.7900333299441414E-2</v>
      </c>
      <c r="HZ67">
        <v>1.88799669536573E-2</v>
      </c>
      <c r="IA67">
        <v>1.8925809311747897E-2</v>
      </c>
      <c r="IB67">
        <v>1.8654337166307641E-2</v>
      </c>
      <c r="IC67">
        <v>1.9887921707588688E-2</v>
      </c>
      <c r="ID67">
        <v>7.8312944943124685E-3</v>
      </c>
      <c r="IE67">
        <v>1.3696048956154313E-2</v>
      </c>
      <c r="IF67">
        <v>2.0614738874004512E-2</v>
      </c>
      <c r="IG67">
        <v>2.4744437089542409E-2</v>
      </c>
      <c r="IH67">
        <v>2.6454105625000376E-2</v>
      </c>
      <c r="II67">
        <v>1.7576580722654792E-2</v>
      </c>
      <c r="IJ67">
        <v>1.9744046540039955E-2</v>
      </c>
      <c r="IK67">
        <v>4.1220258080356897E-2</v>
      </c>
      <c r="IL67">
        <v>3.2480255453158267E-2</v>
      </c>
      <c r="IM67">
        <v>1.9898826853549444E-2</v>
      </c>
      <c r="IN67">
        <v>1.9868020198499658E-2</v>
      </c>
      <c r="IO67">
        <v>1.3097025379150667E-2</v>
      </c>
      <c r="IP67">
        <v>1.2303638796602066E-2</v>
      </c>
      <c r="IQ67">
        <v>1.0118693578237766E-2</v>
      </c>
      <c r="IR67">
        <v>1.6719241798139335E-2</v>
      </c>
      <c r="IS67">
        <v>1.0451645041129618E-2</v>
      </c>
      <c r="IT67">
        <v>9.6471080129642856E-3</v>
      </c>
      <c r="IU67">
        <v>2.0080144456416517E-2</v>
      </c>
      <c r="IV67">
        <v>2.1180393620216353E-2</v>
      </c>
      <c r="IW67">
        <v>1.7470103173469299E-2</v>
      </c>
      <c r="IX67">
        <v>1.5761793128337115E-2</v>
      </c>
      <c r="IY67">
        <v>1.7694997458728014E-2</v>
      </c>
      <c r="IZ67">
        <v>8.6482801931345322E-3</v>
      </c>
      <c r="JA67">
        <v>7.6189804890683657E-3</v>
      </c>
      <c r="JB67">
        <v>1.9832694686041805E-2</v>
      </c>
      <c r="JC67">
        <v>4.2005390449601686E-2</v>
      </c>
      <c r="JD67">
        <v>3.9958084113326235E-2</v>
      </c>
      <c r="JE67">
        <v>2.8615866493393018E-2</v>
      </c>
      <c r="JF67">
        <v>3.505553568478717E-2</v>
      </c>
      <c r="JG67">
        <v>2.3380300959141564E-2</v>
      </c>
      <c r="JH67">
        <v>3.2065193145562096E-2</v>
      </c>
      <c r="JI67">
        <v>3.034547510157003E-2</v>
      </c>
      <c r="JJ67">
        <v>5.2168548026088744E-2</v>
      </c>
      <c r="JK67">
        <v>4.010489300152488E-2</v>
      </c>
      <c r="JL67">
        <v>3.8603943160311106E-2</v>
      </c>
      <c r="JM67">
        <v>4.0478997840317665E-2</v>
      </c>
      <c r="JN67">
        <v>7.0273940423014256E-2</v>
      </c>
      <c r="JO67">
        <v>5.8541488397522164E-2</v>
      </c>
      <c r="JP67">
        <v>5.5860714222961141E-2</v>
      </c>
      <c r="JQ67">
        <v>5.3072141811379779E-2</v>
      </c>
      <c r="JR67">
        <v>2.0128669437952152E-2</v>
      </c>
      <c r="JS67">
        <v>1.0141444874241991E-2</v>
      </c>
      <c r="JT67">
        <v>3.9783715823020739E-2</v>
      </c>
      <c r="JU67">
        <v>4.548217503151266E-2</v>
      </c>
      <c r="JV67">
        <v>3.6961563294387073E-2</v>
      </c>
      <c r="JW67">
        <v>5.9364467512077752E-2</v>
      </c>
      <c r="JX67">
        <v>4.3281423253311475E-2</v>
      </c>
      <c r="JY67">
        <v>4.4140135563541572E-2</v>
      </c>
      <c r="JZ67">
        <v>2.8786979906586983E-2</v>
      </c>
      <c r="KA67">
        <v>1.5370289513323095E-2</v>
      </c>
      <c r="KB67">
        <v>1.2395350491236074E-2</v>
      </c>
      <c r="KC67">
        <v>1.9251450397847951E-3</v>
      </c>
      <c r="KD67">
        <v>3.7671051490471549E-2</v>
      </c>
      <c r="KE67">
        <v>6.5473613960584737E-2</v>
      </c>
      <c r="KF67">
        <v>7.4958561592673265E-2</v>
      </c>
      <c r="KG67">
        <v>5.98956097552217E-2</v>
      </c>
      <c r="KH67">
        <v>5.1929738606940376E-2</v>
      </c>
      <c r="KI67">
        <v>2.3049412638465466E-2</v>
      </c>
      <c r="KJ67">
        <v>8.9288659296467877E-3</v>
      </c>
      <c r="KK67">
        <v>2.8352965055655457E-2</v>
      </c>
      <c r="KL67">
        <v>2.1787057758824176E-2</v>
      </c>
      <c r="KM67">
        <v>3.0735215177752764E-2</v>
      </c>
      <c r="KN67">
        <v>2.5008851461492499E-2</v>
      </c>
      <c r="KO67">
        <v>2.4498287114529539E-2</v>
      </c>
      <c r="KP67">
        <v>2.7453227663420718E-2</v>
      </c>
      <c r="KQ67">
        <v>2.4060685857079222E-2</v>
      </c>
      <c r="KR67">
        <v>3.6926797145816592E-2</v>
      </c>
      <c r="KS67">
        <v>3.9689611276047268E-2</v>
      </c>
      <c r="KT67">
        <v>4.1139070320566982E-2</v>
      </c>
      <c r="KU67">
        <v>4.0461818563704233E-2</v>
      </c>
      <c r="KV67">
        <v>5.6010486348259857E-2</v>
      </c>
      <c r="KW67">
        <v>1.2748504432420128E-2</v>
      </c>
      <c r="KX67">
        <v>1.2136316938198957E-2</v>
      </c>
      <c r="KY67">
        <v>1.1654574295400328E-2</v>
      </c>
      <c r="KZ67">
        <v>5.1597007212743603E-3</v>
      </c>
      <c r="LA67">
        <v>0</v>
      </c>
      <c r="LB67">
        <v>7.8977817440767123E-4</v>
      </c>
      <c r="LC67">
        <v>1.8080039019836222E-2</v>
      </c>
      <c r="LD67">
        <v>1.5085792100864023E-2</v>
      </c>
      <c r="LE67">
        <v>1.0516654928940087E-2</v>
      </c>
      <c r="LF67">
        <v>9.9082934257794259E-3</v>
      </c>
      <c r="LG67">
        <v>8.865046791504792E-3</v>
      </c>
      <c r="LH67">
        <v>8.8908811011422211E-3</v>
      </c>
      <c r="LI67">
        <v>2.0445664395505922E-2</v>
      </c>
      <c r="LJ67">
        <v>1.961487805068985E-2</v>
      </c>
      <c r="LK67">
        <v>2.2125792557783866E-2</v>
      </c>
      <c r="LL67">
        <v>2.4766855908958333E-2</v>
      </c>
      <c r="LM67">
        <v>2.5812902791809658E-2</v>
      </c>
      <c r="LN67">
        <v>1.8438407541373842E-2</v>
      </c>
      <c r="LO67">
        <v>1.3836134776267587E-2</v>
      </c>
      <c r="LP67">
        <v>1.3434992525985784E-2</v>
      </c>
      <c r="LQ67">
        <v>8.8974732915859354E-3</v>
      </c>
      <c r="LR67">
        <v>1.4979735759693984E-2</v>
      </c>
      <c r="LS67">
        <v>1.1155466738940483E-2</v>
      </c>
      <c r="LT67">
        <v>1.0359286525822214E-2</v>
      </c>
      <c r="LU67">
        <v>9.5196802492702199E-3</v>
      </c>
      <c r="LW67" t="s">
        <v>344</v>
      </c>
      <c r="LX67" t="s">
        <v>400</v>
      </c>
      <c r="LY67">
        <v>0.13896839633724173</v>
      </c>
      <c r="LZ67">
        <v>0.14209294609996934</v>
      </c>
      <c r="MA67">
        <v>0.13982071353709252</v>
      </c>
      <c r="MB67">
        <v>0.13331666201038256</v>
      </c>
      <c r="MC67">
        <v>0.13612807195181326</v>
      </c>
      <c r="MD67">
        <v>0.13296930119719089</v>
      </c>
      <c r="ME67">
        <v>0.14608815622639476</v>
      </c>
      <c r="MF67">
        <v>0.14105989623822976</v>
      </c>
      <c r="MG67">
        <v>0.13053076595168905</v>
      </c>
      <c r="MH67">
        <v>0.12633836066610479</v>
      </c>
      <c r="MI67">
        <v>0.11372361690481526</v>
      </c>
      <c r="MJ67">
        <v>0.10455668318603528</v>
      </c>
      <c r="MK67">
        <v>0.11121214087544158</v>
      </c>
      <c r="ML67">
        <v>0.10293456665574184</v>
      </c>
      <c r="MM67">
        <v>0.10556155411808189</v>
      </c>
      <c r="MN67">
        <v>9.8051513264576284E-2</v>
      </c>
      <c r="MO67">
        <v>0.10060877746078346</v>
      </c>
      <c r="MP67">
        <v>0.12449384756274924</v>
      </c>
      <c r="MQ67">
        <v>8.864826823323306E-2</v>
      </c>
      <c r="MR67">
        <v>9.633490232110016E-2</v>
      </c>
      <c r="MS67">
        <v>0.10041082464661655</v>
      </c>
      <c r="MT67">
        <v>0.10891623121610426</v>
      </c>
      <c r="MU67">
        <v>0.1177429172725748</v>
      </c>
      <c r="MV67">
        <v>0.12329177064157518</v>
      </c>
      <c r="MW67">
        <v>0.11901591525060506</v>
      </c>
      <c r="MX67">
        <v>0.11771006565495698</v>
      </c>
      <c r="MY67">
        <v>0.11490365602216183</v>
      </c>
      <c r="MZ67">
        <v>0.12375482516405008</v>
      </c>
      <c r="NA67">
        <v>0.12424421508793367</v>
      </c>
      <c r="NB67">
        <v>0.12361271565395601</v>
      </c>
      <c r="NC67">
        <v>0.10911677563261386</v>
      </c>
      <c r="ND67">
        <v>9.8241855363368061E-2</v>
      </c>
      <c r="NE67">
        <v>8.750379233017791E-2</v>
      </c>
      <c r="NF67">
        <v>8.0592432433797781E-2</v>
      </c>
      <c r="NG67">
        <v>8.594420696512034E-2</v>
      </c>
      <c r="NH67">
        <v>8.9170603580038046E-2</v>
      </c>
      <c r="NI67">
        <v>0.16095691649896635</v>
      </c>
      <c r="NJ67">
        <v>0.16444679157898723</v>
      </c>
      <c r="NK67">
        <v>0.15543403170797412</v>
      </c>
      <c r="NL67">
        <v>0.16118635484209587</v>
      </c>
      <c r="NM67">
        <v>0.14921951346002651</v>
      </c>
      <c r="NN67">
        <v>0.14108145405649422</v>
      </c>
      <c r="NO67">
        <v>0.14776424015664888</v>
      </c>
      <c r="NP67">
        <v>0.15114674752523677</v>
      </c>
      <c r="NQ67">
        <v>0.15342092621765036</v>
      </c>
      <c r="NR67">
        <v>0.16417182045334044</v>
      </c>
      <c r="NS67">
        <v>0.1663862159886855</v>
      </c>
      <c r="NT67">
        <v>0.18431188030014942</v>
      </c>
      <c r="NU67">
        <v>0.17317752111485762</v>
      </c>
      <c r="NV67">
        <v>0.1790751839345984</v>
      </c>
      <c r="NW67">
        <v>0.17659284690293756</v>
      </c>
      <c r="NX67">
        <v>0.16497859497035111</v>
      </c>
      <c r="NY67">
        <v>0.17074572431983573</v>
      </c>
      <c r="NZ67">
        <v>0.16488453387167054</v>
      </c>
      <c r="OA67">
        <v>0.14157125121983374</v>
      </c>
      <c r="OB67">
        <v>0.15589108293777185</v>
      </c>
      <c r="OC67">
        <v>0.15480456370468065</v>
      </c>
      <c r="OD67">
        <v>0.15402282773990877</v>
      </c>
      <c r="OE67">
        <v>0.161740437802188</v>
      </c>
      <c r="OF67">
        <v>0.15208216862947696</v>
      </c>
      <c r="OG67">
        <v>0.16915354023962526</v>
      </c>
      <c r="OH67">
        <v>0.19346512155698417</v>
      </c>
      <c r="OI67">
        <v>0.20689589545102927</v>
      </c>
      <c r="OJ67">
        <v>0.20373536510681717</v>
      </c>
      <c r="OK67">
        <v>0.18960017472722124</v>
      </c>
      <c r="OL67">
        <v>0.16756923636492679</v>
      </c>
      <c r="OM67">
        <v>0.14251121725788882</v>
      </c>
      <c r="ON67">
        <v>0.12624508902399312</v>
      </c>
      <c r="OO67">
        <v>0.1069695554951315</v>
      </c>
      <c r="OP67">
        <v>0.11240819747854944</v>
      </c>
      <c r="OQ67">
        <v>0.12026768756305438</v>
      </c>
      <c r="OR67">
        <v>0.1212506557517225</v>
      </c>
      <c r="OS67">
        <v>0.1474346156731898</v>
      </c>
      <c r="OT67">
        <v>0.1540680155991532</v>
      </c>
      <c r="OU67">
        <v>0.15063507438913057</v>
      </c>
      <c r="OV67">
        <v>0.14551056755062478</v>
      </c>
      <c r="OW67">
        <v>0.13616186221363627</v>
      </c>
      <c r="OX67">
        <v>0.12840822018368137</v>
      </c>
      <c r="OY67">
        <v>0.14381778152569372</v>
      </c>
      <c r="OZ67">
        <v>0.15325162224397756</v>
      </c>
      <c r="PA67">
        <v>0.15164115113719498</v>
      </c>
      <c r="PB67">
        <v>0.15643277640792022</v>
      </c>
      <c r="PC67">
        <v>0.15741744328334592</v>
      </c>
      <c r="PD67">
        <v>0.18677944574587138</v>
      </c>
      <c r="PE67">
        <v>0.18203892270783364</v>
      </c>
      <c r="PF67">
        <v>0.16255245408391095</v>
      </c>
      <c r="PG67">
        <v>0.14906907287748317</v>
      </c>
      <c r="PH67">
        <v>0.13662511063436858</v>
      </c>
      <c r="PI67">
        <v>0.13189339977877701</v>
      </c>
      <c r="PJ67">
        <v>0.13513112851263828</v>
      </c>
      <c r="PK67">
        <v>8.3473290256393884E-2</v>
      </c>
      <c r="PL67">
        <v>7.9038147795038996E-2</v>
      </c>
      <c r="PM67">
        <v>7.437163886197827E-2</v>
      </c>
      <c r="PN67">
        <v>7.7309137638159262E-2</v>
      </c>
      <c r="PO67">
        <v>7.7601280543589418E-2</v>
      </c>
      <c r="PP67">
        <v>7.5525867619059134E-2</v>
      </c>
      <c r="PQ67">
        <v>7.4934955737885917E-2</v>
      </c>
      <c r="PR67">
        <v>7.1430485441776159E-2</v>
      </c>
      <c r="PS67">
        <v>7.4879248102958762E-2</v>
      </c>
      <c r="PT67">
        <v>7.2203143806513728E-2</v>
      </c>
      <c r="PU67">
        <v>8.7634934910477066E-2</v>
      </c>
      <c r="PV67">
        <v>9.0796402019369213E-2</v>
      </c>
      <c r="PW67">
        <v>8.6348617290519847E-2</v>
      </c>
      <c r="PX67">
        <v>8.0136027398606535E-2</v>
      </c>
      <c r="PY67">
        <v>7.2905436591436473E-2</v>
      </c>
      <c r="PZ67">
        <v>7.6073956282317737E-2</v>
      </c>
      <c r="QA67">
        <v>7.4260189305387053E-2</v>
      </c>
      <c r="QB67">
        <v>8.0779409629731985E-2</v>
      </c>
      <c r="QL67" t="s">
        <v>344</v>
      </c>
      <c r="QM67">
        <v>0.52035713235773606</v>
      </c>
      <c r="QN67">
        <v>0.50886862667230814</v>
      </c>
      <c r="QO67">
        <v>0.51156040997070151</v>
      </c>
      <c r="QP67">
        <v>0.52506297066220153</v>
      </c>
      <c r="QQ67">
        <v>0.52643591115652633</v>
      </c>
      <c r="QR67">
        <v>0.52627994425392921</v>
      </c>
      <c r="QS67">
        <v>0.52560263579163324</v>
      </c>
      <c r="QT67">
        <v>0.52963437656103141</v>
      </c>
      <c r="QU67">
        <v>0.53555929178355033</v>
      </c>
      <c r="QV67">
        <v>0.54524016507481354</v>
      </c>
      <c r="QW67">
        <v>0.55244327444745722</v>
      </c>
      <c r="QX67">
        <v>0.55647585255605647</v>
      </c>
      <c r="QY67">
        <v>0.5659525618967427</v>
      </c>
      <c r="QZ67">
        <v>0.57813847285955855</v>
      </c>
      <c r="RA67">
        <v>0.58410332934778519</v>
      </c>
      <c r="RB67">
        <v>0.59128914680747657</v>
      </c>
      <c r="RC67">
        <v>0.57991919405950632</v>
      </c>
      <c r="RD67">
        <v>0.55567874896082481</v>
      </c>
      <c r="RE67">
        <v>0.57735256039485627</v>
      </c>
      <c r="RF67">
        <v>0.54961649954039593</v>
      </c>
      <c r="RG67">
        <v>0.54900095914230473</v>
      </c>
      <c r="RH67">
        <v>0.54867823164540908</v>
      </c>
      <c r="RI67">
        <v>0.54952637905202495</v>
      </c>
      <c r="RJ67">
        <v>0.55395695774976295</v>
      </c>
      <c r="RK67">
        <v>0.55678905902259646</v>
      </c>
      <c r="RL67">
        <v>0.52938017539254512</v>
      </c>
      <c r="RM67">
        <v>0.52930311068577707</v>
      </c>
      <c r="RN67">
        <v>0.53462155670225375</v>
      </c>
      <c r="RO67">
        <v>0.54088267666263223</v>
      </c>
      <c r="RP67">
        <v>0.55448501799232175</v>
      </c>
      <c r="RQ67">
        <v>0.57378770468232809</v>
      </c>
      <c r="RR67">
        <v>0.59067117117044243</v>
      </c>
      <c r="RS67">
        <v>0.6041799443632796</v>
      </c>
      <c r="RT67">
        <v>0.6126260514414833</v>
      </c>
      <c r="RU67">
        <v>0.61624468659138176</v>
      </c>
      <c r="RV67">
        <v>0.60973649221880732</v>
      </c>
      <c r="RW67">
        <v>0.43842124704632218</v>
      </c>
      <c r="RX67">
        <v>0.41330075500050445</v>
      </c>
      <c r="RY67">
        <v>0.41414236808440297</v>
      </c>
      <c r="RZ67">
        <v>0.41423218514155657</v>
      </c>
      <c r="SA67">
        <v>0.410977020703717</v>
      </c>
      <c r="SB67">
        <v>0.40492552733285153</v>
      </c>
      <c r="SC67">
        <v>0.39759040104532034</v>
      </c>
      <c r="SD67">
        <v>0.3747232356728693</v>
      </c>
      <c r="SE67">
        <v>0.37219702392685583</v>
      </c>
      <c r="SF67">
        <v>0.36900674706244757</v>
      </c>
      <c r="SG67">
        <v>0.36912358802419992</v>
      </c>
      <c r="SH67">
        <v>0.37070796162102077</v>
      </c>
      <c r="SI67">
        <v>0.37882610311405202</v>
      </c>
      <c r="SJ67">
        <v>0.38897896233600909</v>
      </c>
      <c r="SK67">
        <v>0.39760710894812346</v>
      </c>
      <c r="SL67">
        <v>0.41280584139984755</v>
      </c>
      <c r="SM67">
        <v>0.43248122362957847</v>
      </c>
      <c r="SN67">
        <v>0.45338238322866919</v>
      </c>
      <c r="SO67">
        <v>0.35816734858627425</v>
      </c>
      <c r="SP67">
        <v>0.34264182168454177</v>
      </c>
      <c r="SQ67">
        <v>0.34341699273131476</v>
      </c>
      <c r="SR67">
        <v>0.34451572175984319</v>
      </c>
      <c r="SS67">
        <v>0.34531292985657869</v>
      </c>
      <c r="ST67">
        <v>0.34306908806030356</v>
      </c>
      <c r="SU67">
        <v>0.34072814607944057</v>
      </c>
      <c r="SV67">
        <v>0.30835889205026062</v>
      </c>
      <c r="SW67">
        <v>0.30890958216115083</v>
      </c>
      <c r="SX67">
        <v>0.31048387518898551</v>
      </c>
      <c r="SY67">
        <v>0.32092103029028207</v>
      </c>
      <c r="SZ67">
        <v>0.34563379388129717</v>
      </c>
      <c r="TA67">
        <v>0.37885364071519101</v>
      </c>
      <c r="TB67">
        <v>0.40327970346653569</v>
      </c>
      <c r="TC67">
        <v>0.42220562528698385</v>
      </c>
      <c r="TD67">
        <v>0.43869637691462798</v>
      </c>
      <c r="TE67">
        <v>0.43866847349850785</v>
      </c>
      <c r="TF67">
        <v>0.41581513873797737</v>
      </c>
      <c r="TG67">
        <v>0.48444611069515009</v>
      </c>
      <c r="TH67">
        <v>0.45576580584415421</v>
      </c>
      <c r="TI67">
        <v>0.45947308339516496</v>
      </c>
      <c r="TJ67">
        <v>0.46778637738864831</v>
      </c>
      <c r="TK67">
        <v>0.47747396922961338</v>
      </c>
      <c r="TL67">
        <v>0.48858989832410887</v>
      </c>
      <c r="TM67">
        <v>0.49657516848900846</v>
      </c>
      <c r="TN67">
        <v>0.4802433631397261</v>
      </c>
      <c r="TO67">
        <v>0.47336090417521459</v>
      </c>
      <c r="TP67">
        <v>0.46761642949353088</v>
      </c>
      <c r="TQ67">
        <v>0.4675317351654058</v>
      </c>
      <c r="TR67">
        <v>0.47447245539935889</v>
      </c>
      <c r="TS67">
        <v>0.48864235889203417</v>
      </c>
      <c r="TT67">
        <v>0.51396461515230196</v>
      </c>
      <c r="TU67">
        <v>0.53021002752510282</v>
      </c>
      <c r="TV67">
        <v>0.54666755851603499</v>
      </c>
      <c r="TW67">
        <v>0.55074268458720721</v>
      </c>
      <c r="TX67">
        <v>0.53518670574156191</v>
      </c>
      <c r="TY67">
        <v>0.65005351500699604</v>
      </c>
      <c r="TZ67">
        <v>0.65519304542778856</v>
      </c>
      <c r="UA67">
        <v>0.66030865146231732</v>
      </c>
      <c r="UB67">
        <v>0.66837573922016869</v>
      </c>
      <c r="UC67">
        <v>0.66441916958024816</v>
      </c>
      <c r="UD67">
        <v>0.66512190957072037</v>
      </c>
      <c r="UE67">
        <v>0.67538130146337749</v>
      </c>
      <c r="UF67">
        <v>0.6780677724941101</v>
      </c>
      <c r="UG67">
        <v>0.66976746739303716</v>
      </c>
      <c r="UH67">
        <v>0.66154154860262759</v>
      </c>
      <c r="UI67">
        <v>0.6547185565697079</v>
      </c>
      <c r="UJ67">
        <v>0.65477965369114799</v>
      </c>
      <c r="UK67">
        <v>0.66432398636300871</v>
      </c>
      <c r="UL67">
        <v>0.67475461827691752</v>
      </c>
      <c r="UM67">
        <v>0.67928717832024832</v>
      </c>
      <c r="UN67">
        <v>0.67628327525010767</v>
      </c>
      <c r="UO67">
        <v>0.67859510787578436</v>
      </c>
      <c r="UP67">
        <v>0.66763753846623952</v>
      </c>
      <c r="UR67" t="s">
        <v>354</v>
      </c>
      <c r="US67" t="s">
        <v>412</v>
      </c>
      <c r="UT67" t="s">
        <v>413</v>
      </c>
      <c r="UU67">
        <v>0.41094737393270081</v>
      </c>
    </row>
    <row r="68" spans="2:567" x14ac:dyDescent="0.45">
      <c r="B68" t="s">
        <v>345</v>
      </c>
      <c r="C68" t="s">
        <v>31</v>
      </c>
      <c r="D68">
        <v>0.30937018773969316</v>
      </c>
      <c r="E68">
        <v>0.31588926140754708</v>
      </c>
      <c r="F68">
        <v>0.32457849033211233</v>
      </c>
      <c r="G68">
        <v>0.33472993883263608</v>
      </c>
      <c r="H68">
        <v>0.3367169372192062</v>
      </c>
      <c r="I68">
        <v>0.33019939504784918</v>
      </c>
      <c r="J68">
        <v>0.32125205884872515</v>
      </c>
      <c r="K68">
        <v>0.31177996777760891</v>
      </c>
      <c r="L68">
        <v>0.31092045135211493</v>
      </c>
      <c r="M68">
        <v>0.30910812168781809</v>
      </c>
      <c r="N68">
        <v>0.30095136160135572</v>
      </c>
      <c r="O68">
        <v>0.294631456881014</v>
      </c>
      <c r="P68">
        <v>0.28408377438159543</v>
      </c>
      <c r="Q68">
        <v>0.28372331823062436</v>
      </c>
      <c r="R68">
        <v>0.29135328712903996</v>
      </c>
      <c r="S68">
        <v>0.2954168031913843</v>
      </c>
      <c r="T68">
        <v>0.29793810904852863</v>
      </c>
      <c r="U68">
        <v>0.29853874840987166</v>
      </c>
      <c r="V68">
        <v>0.23827350022067331</v>
      </c>
      <c r="W68">
        <v>0.26738272606303726</v>
      </c>
      <c r="X68">
        <v>0.27770149087205875</v>
      </c>
      <c r="Y68">
        <v>0.28847319399666871</v>
      </c>
      <c r="Z68">
        <v>0.29523453247023673</v>
      </c>
      <c r="AA68">
        <v>0.29379625057355097</v>
      </c>
      <c r="AB68">
        <v>0.28608439554454618</v>
      </c>
      <c r="AC68">
        <v>0.30205447962458154</v>
      </c>
      <c r="AD68">
        <v>0.30996279620469808</v>
      </c>
      <c r="AE68">
        <v>0.30990917318476013</v>
      </c>
      <c r="AF68">
        <v>0.29427087169405941</v>
      </c>
      <c r="AG68">
        <v>0.27969297048406944</v>
      </c>
      <c r="AH68">
        <v>0.27002029886970708</v>
      </c>
      <c r="AI68">
        <v>0.25450750173972703</v>
      </c>
      <c r="AJ68">
        <v>0.23962597823540888</v>
      </c>
      <c r="AK68">
        <v>0.22761916498288634</v>
      </c>
      <c r="AL68">
        <v>0.21951817564095447</v>
      </c>
      <c r="AM68">
        <v>0.21890780573693405</v>
      </c>
      <c r="AN68">
        <v>0.28590737713005182</v>
      </c>
      <c r="AO68">
        <v>0.30492945565299134</v>
      </c>
      <c r="AP68">
        <v>0.3273539927505511</v>
      </c>
      <c r="AQ68">
        <v>0.3290079683004184</v>
      </c>
      <c r="AR68">
        <v>0.33255210290841442</v>
      </c>
      <c r="AS68">
        <v>0.3378779167226198</v>
      </c>
      <c r="AT68">
        <v>0.35118578033617442</v>
      </c>
      <c r="AU68">
        <v>0.37645395112321678</v>
      </c>
      <c r="AV68">
        <v>0.3861636425280251</v>
      </c>
      <c r="AW68">
        <v>0.38915299593904984</v>
      </c>
      <c r="AX68">
        <v>0.38758184591897488</v>
      </c>
      <c r="AY68">
        <v>0.38191492347980716</v>
      </c>
      <c r="AZ68">
        <v>0.38571319637620932</v>
      </c>
      <c r="BA68">
        <v>0.39307672992332426</v>
      </c>
      <c r="BB68">
        <v>0.39470418197526347</v>
      </c>
      <c r="BC68">
        <v>0.39983625936948392</v>
      </c>
      <c r="BD68">
        <v>0.37825797605002615</v>
      </c>
      <c r="BE68">
        <v>0.32720963672349407</v>
      </c>
      <c r="BF68">
        <v>0.29655296714638291</v>
      </c>
      <c r="BG68">
        <v>0.30100239796974859</v>
      </c>
      <c r="BH68">
        <v>0.31932187121937727</v>
      </c>
      <c r="BI68">
        <v>0.32855600454370049</v>
      </c>
      <c r="BJ68">
        <v>0.32966121828678091</v>
      </c>
      <c r="BK68">
        <v>0.34249597551800287</v>
      </c>
      <c r="BL68">
        <v>0.34354417917942059</v>
      </c>
      <c r="BM68">
        <v>0.36157774482769089</v>
      </c>
      <c r="BN68">
        <v>0.34724173140177622</v>
      </c>
      <c r="BO68">
        <v>0.339032451304075</v>
      </c>
      <c r="BP68">
        <v>0.33645251402141396</v>
      </c>
      <c r="BQ68">
        <v>0.33181700066098668</v>
      </c>
      <c r="BR68">
        <v>0.32496599009670807</v>
      </c>
      <c r="BS68">
        <v>0.34015397195424329</v>
      </c>
      <c r="BT68">
        <v>0.33998627282813126</v>
      </c>
      <c r="BU68">
        <v>0.33017687315567301</v>
      </c>
      <c r="BV68">
        <v>0.33782676916581839</v>
      </c>
      <c r="BW68">
        <v>0.32788728358709002</v>
      </c>
      <c r="BX68">
        <v>0.32760415861868081</v>
      </c>
      <c r="BY68">
        <v>0.31829595796915511</v>
      </c>
      <c r="BZ68">
        <v>0.32329796145886203</v>
      </c>
      <c r="CA68">
        <v>0.31614402289317051</v>
      </c>
      <c r="CB68">
        <v>0.31434753954050804</v>
      </c>
      <c r="CC68">
        <v>0.31580060955222228</v>
      </c>
      <c r="CD68">
        <v>0.31936854180764856</v>
      </c>
      <c r="CE68">
        <v>0.33232408176935591</v>
      </c>
      <c r="CF68">
        <v>0.33657799688563844</v>
      </c>
      <c r="CG68">
        <v>0.34231649766726935</v>
      </c>
      <c r="CH68">
        <v>0.34046902169857823</v>
      </c>
      <c r="CI68">
        <v>0.33841023413851068</v>
      </c>
      <c r="CJ68">
        <v>0.33418669520934302</v>
      </c>
      <c r="CK68">
        <v>0.33343190475587564</v>
      </c>
      <c r="CL68">
        <v>0.32346909525570522</v>
      </c>
      <c r="CM68">
        <v>0.31004863119026499</v>
      </c>
      <c r="CN68">
        <v>0.30984529857873733</v>
      </c>
      <c r="CO68">
        <v>0.32822411254744865</v>
      </c>
      <c r="CP68">
        <v>0.24073194238675016</v>
      </c>
      <c r="CQ68">
        <v>0.23034256920358029</v>
      </c>
      <c r="CR68">
        <v>0.21820511124907763</v>
      </c>
      <c r="CS68">
        <v>0.21231285343633824</v>
      </c>
      <c r="CT68">
        <v>0.21502014184011092</v>
      </c>
      <c r="CU68">
        <v>0.21559364223456656</v>
      </c>
      <c r="CV68">
        <v>0.22627209164024509</v>
      </c>
      <c r="CW68">
        <v>0.22864314046126205</v>
      </c>
      <c r="CX68">
        <v>0.23550957857701169</v>
      </c>
      <c r="CY68">
        <v>0.23087010781315023</v>
      </c>
      <c r="CZ68">
        <v>0.23453588230051964</v>
      </c>
      <c r="DA68">
        <v>0.2309762732878628</v>
      </c>
      <c r="DB68">
        <v>0.23264880888232464</v>
      </c>
      <c r="DC68">
        <v>0.24266875269270005</v>
      </c>
      <c r="DD68">
        <v>0.24435832691721213</v>
      </c>
      <c r="DE68">
        <v>0.23871346255404738</v>
      </c>
      <c r="DF68">
        <v>0.23916671174064957</v>
      </c>
      <c r="DG68">
        <v>0.24336466837247833</v>
      </c>
      <c r="DI68" t="s">
        <v>345</v>
      </c>
      <c r="DJ68" t="s">
        <v>398</v>
      </c>
      <c r="DK68">
        <v>2.2859861132322034E-2</v>
      </c>
      <c r="DL68">
        <v>2.8235911290903699E-2</v>
      </c>
      <c r="DM68">
        <v>2.0598008226105854E-2</v>
      </c>
      <c r="DN68">
        <v>2.6566872936061331E-2</v>
      </c>
      <c r="DO68">
        <v>2.1502686949013111E-2</v>
      </c>
      <c r="DP68">
        <v>2.6674209428101864E-2</v>
      </c>
      <c r="DQ68">
        <v>2.8790630739255307E-2</v>
      </c>
      <c r="DR68">
        <v>2.2127181175301876E-2</v>
      </c>
      <c r="DS68">
        <v>5.9678727940745795E-3</v>
      </c>
      <c r="DT68">
        <v>0</v>
      </c>
      <c r="DU68">
        <v>0</v>
      </c>
      <c r="DV68">
        <v>5.167618209233984E-4</v>
      </c>
      <c r="DW68">
        <v>4.2636233947794897E-3</v>
      </c>
      <c r="DX68">
        <v>9.0695522241717522E-3</v>
      </c>
      <c r="DY68">
        <v>1.8286579246015271E-2</v>
      </c>
      <c r="DZ68">
        <v>2.636776402859441E-2</v>
      </c>
      <c r="EA68">
        <v>2.0541597560000138E-2</v>
      </c>
      <c r="EB68">
        <v>1.007681500329523E-2</v>
      </c>
      <c r="EC68">
        <v>1.5651594973399394E-2</v>
      </c>
      <c r="ED68">
        <v>1.9833558432366179E-2</v>
      </c>
      <c r="EE68">
        <v>1.9716122769723857E-2</v>
      </c>
      <c r="EF68">
        <v>2.5859850565119705E-2</v>
      </c>
      <c r="EG68">
        <v>2.5832386605017202E-2</v>
      </c>
      <c r="EH68">
        <v>2.0138142394674392E-2</v>
      </c>
      <c r="EI68">
        <v>1.681187214026833E-2</v>
      </c>
      <c r="EJ68">
        <v>1.339864682035954E-3</v>
      </c>
      <c r="EK68">
        <v>8.1880419880024126E-3</v>
      </c>
      <c r="EL68">
        <v>1.2888174811209687E-2</v>
      </c>
      <c r="EM68">
        <v>1.3861804568093617E-2</v>
      </c>
      <c r="EN68">
        <v>1.4007896711420787E-2</v>
      </c>
      <c r="EO68">
        <v>1.6340331817652487E-2</v>
      </c>
      <c r="EP68">
        <v>5.9472476611524532E-3</v>
      </c>
      <c r="EQ68">
        <v>7.5682941235333092E-3</v>
      </c>
      <c r="ER68">
        <v>8.4362063036270089E-3</v>
      </c>
      <c r="ES68">
        <v>1.5561083596812766E-2</v>
      </c>
      <c r="ET68">
        <v>1.6196506596943938E-2</v>
      </c>
      <c r="EU68">
        <v>3.9641386044098149E-2</v>
      </c>
      <c r="EV68">
        <v>4.1579921293276451E-2</v>
      </c>
      <c r="EW68">
        <v>3.5816659093486934E-2</v>
      </c>
      <c r="EX68">
        <v>2.8924065790012627E-2</v>
      </c>
      <c r="EY68">
        <v>4.0718386356869349E-2</v>
      </c>
      <c r="EZ68">
        <v>4.7286319861271769E-2</v>
      </c>
      <c r="FA68">
        <v>2.3460374939567895E-2</v>
      </c>
      <c r="FB68">
        <v>4.9405202908590566E-2</v>
      </c>
      <c r="FC68">
        <v>4.4205042926173339E-2</v>
      </c>
      <c r="FD68">
        <v>2.9735843462326553E-2</v>
      </c>
      <c r="FE68">
        <v>3.2909881424298223E-2</v>
      </c>
      <c r="FF68">
        <v>2.0073895535574024E-2</v>
      </c>
      <c r="FG68">
        <v>8.2343404098249636E-3</v>
      </c>
      <c r="FH68">
        <v>1.2596849406793485E-2</v>
      </c>
      <c r="FI68">
        <v>1.2440236140316313E-2</v>
      </c>
      <c r="FJ68">
        <v>2.7409710206286124E-2</v>
      </c>
      <c r="FK68">
        <v>2.3789329031721668E-2</v>
      </c>
      <c r="FL68">
        <v>3.564093471434493E-2</v>
      </c>
      <c r="FM68">
        <v>4.2146265984953531E-2</v>
      </c>
      <c r="FN68">
        <v>4.9755520566657802E-2</v>
      </c>
      <c r="FO68">
        <v>4.7371839889492104E-2</v>
      </c>
      <c r="FP68">
        <v>2.5009361642761737E-2</v>
      </c>
      <c r="FQ68">
        <v>2.5653674553507061E-2</v>
      </c>
      <c r="FR68">
        <v>2.6047023164435013E-2</v>
      </c>
      <c r="FS68">
        <v>4.5922201019046344E-2</v>
      </c>
      <c r="FT68">
        <v>4.1164990816681568E-2</v>
      </c>
      <c r="FU68">
        <v>4.1515409551722414E-2</v>
      </c>
      <c r="FV68">
        <v>5.4091526824567505E-2</v>
      </c>
      <c r="FW68">
        <v>3.035656408206807E-2</v>
      </c>
      <c r="FX68">
        <v>3.6984819231562084E-2</v>
      </c>
      <c r="FY68">
        <v>4.1155653968245831E-2</v>
      </c>
      <c r="FZ68">
        <v>5.0085059527461499E-2</v>
      </c>
      <c r="GA68">
        <v>1.6535086210910419E-2</v>
      </c>
      <c r="GB68">
        <v>1.4317031003226248E-2</v>
      </c>
      <c r="GC68">
        <v>2.4937974896161206E-2</v>
      </c>
      <c r="GD68">
        <v>4.0690207920323462E-2</v>
      </c>
      <c r="GE68">
        <v>2.1585584146501125E-2</v>
      </c>
      <c r="GF68">
        <v>8.1787905535768059E-3</v>
      </c>
      <c r="GG68">
        <v>4.2150657061672467E-3</v>
      </c>
      <c r="GH68">
        <v>9.6434814958533191E-3</v>
      </c>
      <c r="GI68">
        <v>3.9241207560086554E-4</v>
      </c>
      <c r="GJ68">
        <v>5.0228488917516247E-3</v>
      </c>
      <c r="GK68">
        <v>1.2187881866358783E-2</v>
      </c>
      <c r="GL68">
        <v>2.5601296762950532E-2</v>
      </c>
      <c r="GM68">
        <v>2.3989778963560669E-2</v>
      </c>
      <c r="GN68">
        <v>9.6386649294829818E-3</v>
      </c>
      <c r="GO68">
        <v>0</v>
      </c>
      <c r="GP68">
        <v>8.33462559529293E-4</v>
      </c>
      <c r="GQ68">
        <v>3.809806232302751E-3</v>
      </c>
      <c r="GR68">
        <v>6.5011029009698403E-3</v>
      </c>
      <c r="GS68">
        <v>8.300821014188749E-3</v>
      </c>
      <c r="GT68">
        <v>7.556035457647263E-3</v>
      </c>
      <c r="GU68">
        <v>4.7401834658569696E-3</v>
      </c>
      <c r="GV68">
        <v>2.1944795365938505E-2</v>
      </c>
      <c r="GW68">
        <v>6.6275190155951399E-3</v>
      </c>
      <c r="GX68">
        <v>5.4087032221669462E-3</v>
      </c>
      <c r="GY68">
        <v>3.2060653471318312E-3</v>
      </c>
      <c r="GZ68">
        <v>7.2893791271582721E-3</v>
      </c>
      <c r="HA68">
        <v>1.2714861828843949E-2</v>
      </c>
      <c r="HB68">
        <v>1.1207191435382877E-2</v>
      </c>
      <c r="HC68">
        <v>1.3344635635799174E-2</v>
      </c>
      <c r="HD68">
        <v>8.798965757872982E-3</v>
      </c>
      <c r="HE68">
        <v>7.9774265249464571E-3</v>
      </c>
      <c r="HF68">
        <v>7.0705561520717167E-3</v>
      </c>
      <c r="HG68">
        <v>9.6833251447979961E-3</v>
      </c>
      <c r="HH68">
        <v>9.6353939298387398E-3</v>
      </c>
      <c r="HI68">
        <v>1.0000932613730692E-2</v>
      </c>
      <c r="HJ68">
        <v>8.3889077180700627E-3</v>
      </c>
      <c r="HK68">
        <v>1.1931370385891659E-2</v>
      </c>
      <c r="HL68">
        <v>1.3387900601694296E-2</v>
      </c>
      <c r="HM68">
        <v>1.5691246179327947E-2</v>
      </c>
      <c r="HN68">
        <v>1.3242555387665049E-2</v>
      </c>
      <c r="HP68" t="s">
        <v>345</v>
      </c>
      <c r="HQ68" t="s">
        <v>399</v>
      </c>
      <c r="HR68">
        <v>1.3615984685710802E-2</v>
      </c>
      <c r="HS68">
        <v>1.9170823792608375E-2</v>
      </c>
      <c r="HT68">
        <v>2.9785601730648502E-2</v>
      </c>
      <c r="HU68">
        <v>3.0706740047158152E-2</v>
      </c>
      <c r="HV68">
        <v>4.3108567520381245E-2</v>
      </c>
      <c r="HW68">
        <v>2.8166237969741034E-2</v>
      </c>
      <c r="HX68">
        <v>3.0698643367046939E-2</v>
      </c>
      <c r="HY68">
        <v>3.3063824145398164E-2</v>
      </c>
      <c r="HZ68">
        <v>4.4382479735535885E-2</v>
      </c>
      <c r="IA68">
        <v>3.5216035048599485E-2</v>
      </c>
      <c r="IB68">
        <v>3.7329526139221331E-2</v>
      </c>
      <c r="IC68">
        <v>3.6169871817809965E-2</v>
      </c>
      <c r="ID68">
        <v>2.3247594210140412E-2</v>
      </c>
      <c r="IE68">
        <v>9.4873184991343881E-3</v>
      </c>
      <c r="IF68">
        <v>0</v>
      </c>
      <c r="IG68">
        <v>0</v>
      </c>
      <c r="IH68">
        <v>1.1899291022723073E-2</v>
      </c>
      <c r="II68">
        <v>2.1846932734104842E-2</v>
      </c>
      <c r="IJ68">
        <v>1.733875622493776E-2</v>
      </c>
      <c r="IK68">
        <v>2.0517171417167055E-2</v>
      </c>
      <c r="IL68">
        <v>2.9719207333224636E-2</v>
      </c>
      <c r="IM68">
        <v>2.2797096055635239E-2</v>
      </c>
      <c r="IN68">
        <v>2.2562158066982068E-2</v>
      </c>
      <c r="IO68">
        <v>2.0546019013747772E-2</v>
      </c>
      <c r="IP68">
        <v>2.0941069194523348E-2</v>
      </c>
      <c r="IQ68">
        <v>2.5717895261290497E-2</v>
      </c>
      <c r="IR68">
        <v>2.7931838884217384E-2</v>
      </c>
      <c r="IS68">
        <v>2.0267801116408898E-2</v>
      </c>
      <c r="IT68">
        <v>2.055625333051727E-2</v>
      </c>
      <c r="IU68">
        <v>1.892630740182618E-2</v>
      </c>
      <c r="IV68">
        <v>7.0539536824604831E-3</v>
      </c>
      <c r="IW68">
        <v>1.2578640083197442E-2</v>
      </c>
      <c r="IX68">
        <v>1.1301111276159261E-2</v>
      </c>
      <c r="IY68">
        <v>9.3134546709476695E-3</v>
      </c>
      <c r="IZ68">
        <v>1.0539361258575568E-2</v>
      </c>
      <c r="JA68">
        <v>1.3642939847494649E-2</v>
      </c>
      <c r="JB68">
        <v>2.159459481387524E-2</v>
      </c>
      <c r="JC68">
        <v>4.9076591496968885E-2</v>
      </c>
      <c r="JD68">
        <v>7.0218204521591152E-2</v>
      </c>
      <c r="JE68">
        <v>5.1252558991371489E-2</v>
      </c>
      <c r="JF68">
        <v>4.6604439103193167E-2</v>
      </c>
      <c r="JG68">
        <v>4.9889361985390034E-2</v>
      </c>
      <c r="JH68">
        <v>6.7380869255232359E-2</v>
      </c>
      <c r="JI68">
        <v>5.829725696619957E-2</v>
      </c>
      <c r="JJ68">
        <v>6.1579540503214965E-2</v>
      </c>
      <c r="JK68">
        <v>5.8635909340464795E-2</v>
      </c>
      <c r="JL68">
        <v>5.8414191616352418E-2</v>
      </c>
      <c r="JM68">
        <v>4.237618459270158E-2</v>
      </c>
      <c r="JN68">
        <v>6.2914951787414727E-2</v>
      </c>
      <c r="JO68">
        <v>4.4076284392523056E-2</v>
      </c>
      <c r="JP68">
        <v>4.5364894306986057E-2</v>
      </c>
      <c r="JQ68">
        <v>4.9737506566089856E-2</v>
      </c>
      <c r="JR68">
        <v>3.6483540887913918E-2</v>
      </c>
      <c r="JS68">
        <v>2.1579001729751069E-2</v>
      </c>
      <c r="JT68">
        <v>4.041811762668799E-2</v>
      </c>
      <c r="JU68">
        <v>4.2275749541267678E-2</v>
      </c>
      <c r="JV68">
        <v>2.4548311975854914E-2</v>
      </c>
      <c r="JW68">
        <v>5.0188078879825092E-2</v>
      </c>
      <c r="JX68">
        <v>6.0288336744125141E-2</v>
      </c>
      <c r="JY68">
        <v>5.6598886388628811E-2</v>
      </c>
      <c r="JZ68">
        <v>4.0913006144227722E-2</v>
      </c>
      <c r="KA68">
        <v>5.9938792719813547E-2</v>
      </c>
      <c r="KB68">
        <v>4.6292790298045894E-2</v>
      </c>
      <c r="KC68">
        <v>3.964138969708729E-2</v>
      </c>
      <c r="KD68">
        <v>5.9480677213348612E-2</v>
      </c>
      <c r="KE68">
        <v>5.9407307853190205E-2</v>
      </c>
      <c r="KF68">
        <v>2.9698546218249498E-2</v>
      </c>
      <c r="KG68">
        <v>2.8121273110590785E-2</v>
      </c>
      <c r="KH68">
        <v>7.4618341571091915E-2</v>
      </c>
      <c r="KI68">
        <v>5.1656351314184626E-2</v>
      </c>
      <c r="KJ68">
        <v>5.0489593232473609E-2</v>
      </c>
      <c r="KK68">
        <v>3.4691528071973732E-2</v>
      </c>
      <c r="KL68">
        <v>1.7261496879307555E-2</v>
      </c>
      <c r="KM68">
        <v>3.5659800835358593E-2</v>
      </c>
      <c r="KN68">
        <v>2.7488088149664334E-2</v>
      </c>
      <c r="KO68">
        <v>1.8913626901735172E-2</v>
      </c>
      <c r="KP68">
        <v>2.9447820155331067E-2</v>
      </c>
      <c r="KQ68">
        <v>1.965261032733236E-2</v>
      </c>
      <c r="KR68">
        <v>1.547451159952384E-2</v>
      </c>
      <c r="KS68">
        <v>1.1951446265179333E-2</v>
      </c>
      <c r="KT68">
        <v>1.2262805161286902E-2</v>
      </c>
      <c r="KU68">
        <v>8.0828288251249426E-3</v>
      </c>
      <c r="KV68">
        <v>1.7205957197194744E-2</v>
      </c>
      <c r="KW68">
        <v>1.9802064562489965E-2</v>
      </c>
      <c r="KX68">
        <v>2.7059462516108079E-2</v>
      </c>
      <c r="KY68">
        <v>2.6708655536071328E-2</v>
      </c>
      <c r="KZ68">
        <v>2.741113409882821E-2</v>
      </c>
      <c r="LA68">
        <v>9.3566234704574956E-3</v>
      </c>
      <c r="LB68">
        <v>8.7368779137104672E-3</v>
      </c>
      <c r="LC68">
        <v>4.2239399595576699E-4</v>
      </c>
      <c r="LD68">
        <v>1.7124839764841943E-2</v>
      </c>
      <c r="LE68">
        <v>7.9171723301212273E-3</v>
      </c>
      <c r="LF68">
        <v>1.1763013192894274E-2</v>
      </c>
      <c r="LG68">
        <v>7.8166851741439981E-3</v>
      </c>
      <c r="LH68">
        <v>7.7203083689906214E-3</v>
      </c>
      <c r="LI68">
        <v>1.1060182737113643E-2</v>
      </c>
      <c r="LJ68">
        <v>7.6754815432356583E-3</v>
      </c>
      <c r="LK68">
        <v>1.1300865926980696E-2</v>
      </c>
      <c r="LL68">
        <v>1.3775207537131087E-2</v>
      </c>
      <c r="LM68">
        <v>1.8367516135383184E-2</v>
      </c>
      <c r="LN68">
        <v>1.6172956320276131E-2</v>
      </c>
      <c r="LO68">
        <v>1.7497445960416816E-2</v>
      </c>
      <c r="LP68">
        <v>1.045685570809359E-2</v>
      </c>
      <c r="LQ68">
        <v>1.0323692759870481E-2</v>
      </c>
      <c r="LR68">
        <v>7.5065549436649616E-3</v>
      </c>
      <c r="LS68">
        <v>1.1738281616851792E-2</v>
      </c>
      <c r="LT68">
        <v>1.1519851989076254E-2</v>
      </c>
      <c r="LU68">
        <v>1.4032188254950437E-2</v>
      </c>
      <c r="LW68" t="s">
        <v>345</v>
      </c>
      <c r="LX68" t="s">
        <v>400</v>
      </c>
      <c r="LY68">
        <v>0.13793450374499533</v>
      </c>
      <c r="LZ68">
        <v>0.14035664491703687</v>
      </c>
      <c r="MA68">
        <v>0.13141220692235481</v>
      </c>
      <c r="MB68">
        <v>0.12460314589756893</v>
      </c>
      <c r="MC68">
        <v>0.11685443838971135</v>
      </c>
      <c r="MD68">
        <v>0.12217256972343299</v>
      </c>
      <c r="ME68">
        <v>0.11464132905681348</v>
      </c>
      <c r="MF68">
        <v>0.12345628715141244</v>
      </c>
      <c r="MG68">
        <v>0.13340054398399051</v>
      </c>
      <c r="MH68">
        <v>0.14738127982419053</v>
      </c>
      <c r="MI68">
        <v>0.14027816936202159</v>
      </c>
      <c r="MJ68">
        <v>0.13634462639712716</v>
      </c>
      <c r="MK68">
        <v>0.1353881761322</v>
      </c>
      <c r="ML68">
        <v>0.13558228617922133</v>
      </c>
      <c r="MM68">
        <v>0.13347743112882657</v>
      </c>
      <c r="MN68">
        <v>0.13393444308029753</v>
      </c>
      <c r="MO68">
        <v>0.1305849614136749</v>
      </c>
      <c r="MP68">
        <v>0.13122481626648094</v>
      </c>
      <c r="MQ68">
        <v>9.5602129214056489E-2</v>
      </c>
      <c r="MR68">
        <v>0.10453120235205841</v>
      </c>
      <c r="MS68">
        <v>0.10344493999833326</v>
      </c>
      <c r="MT68">
        <v>0.11296941900894136</v>
      </c>
      <c r="MU68">
        <v>0.11525516917891877</v>
      </c>
      <c r="MV68">
        <v>0.12375451274633315</v>
      </c>
      <c r="MW68">
        <v>0.12398110944102921</v>
      </c>
      <c r="MX68">
        <v>0.14431658754647625</v>
      </c>
      <c r="MY68">
        <v>0.13741889449723421</v>
      </c>
      <c r="MZ68">
        <v>0.14066753938640988</v>
      </c>
      <c r="NA68">
        <v>0.13067864745860996</v>
      </c>
      <c r="NB68">
        <v>0.11962827539173174</v>
      </c>
      <c r="NC68">
        <v>0.11980306276622202</v>
      </c>
      <c r="ND68">
        <v>0.11615234736992656</v>
      </c>
      <c r="NE68">
        <v>0.10706778511004177</v>
      </c>
      <c r="NF68">
        <v>9.5090752098788478E-2</v>
      </c>
      <c r="NG68">
        <v>8.1959859875299509E-2</v>
      </c>
      <c r="NH68">
        <v>8.5782463955869817E-2</v>
      </c>
      <c r="NI68">
        <v>0.11007211607416453</v>
      </c>
      <c r="NJ68">
        <v>9.9290607604368572E-2</v>
      </c>
      <c r="NK68">
        <v>0.10169922304855449</v>
      </c>
      <c r="NL68">
        <v>0.12510075258274814</v>
      </c>
      <c r="NM68">
        <v>0.11465205434088969</v>
      </c>
      <c r="NN68">
        <v>0.11002377093405549</v>
      </c>
      <c r="NO68">
        <v>0.1198942081946462</v>
      </c>
      <c r="NP68">
        <v>0.12491948947489691</v>
      </c>
      <c r="NQ68">
        <v>0.13441583934306786</v>
      </c>
      <c r="NR68">
        <v>0.1424234905966642</v>
      </c>
      <c r="NS68">
        <v>0.14610008821804604</v>
      </c>
      <c r="NT68">
        <v>0.17835626120406234</v>
      </c>
      <c r="NU68">
        <v>0.17420926153623711</v>
      </c>
      <c r="NV68">
        <v>0.19548156969343405</v>
      </c>
      <c r="NW68">
        <v>0.1941802551043762</v>
      </c>
      <c r="NX68">
        <v>0.17868216535247591</v>
      </c>
      <c r="NY68">
        <v>0.18357771524102581</v>
      </c>
      <c r="NZ68">
        <v>0.14145353758411683</v>
      </c>
      <c r="OA68">
        <v>0.11061194040387995</v>
      </c>
      <c r="OB68">
        <v>0.10641171570829457</v>
      </c>
      <c r="OC68">
        <v>0.13116497202697583</v>
      </c>
      <c r="OD68">
        <v>0.13436199927636699</v>
      </c>
      <c r="OE68">
        <v>0.12947870184669433</v>
      </c>
      <c r="OF68">
        <v>0.1323847228589968</v>
      </c>
      <c r="OG68">
        <v>0.13056501574872195</v>
      </c>
      <c r="OH68">
        <v>0.12856260262235367</v>
      </c>
      <c r="OI68">
        <v>0.12933336934063222</v>
      </c>
      <c r="OJ68">
        <v>0.10994805668979356</v>
      </c>
      <c r="OK68">
        <v>0.11403506387867075</v>
      </c>
      <c r="OL68">
        <v>0.10754159654317218</v>
      </c>
      <c r="OM68">
        <v>0.13715535987932698</v>
      </c>
      <c r="ON68">
        <v>0.13980887987717</v>
      </c>
      <c r="OO68">
        <v>0.13699190475691247</v>
      </c>
      <c r="OP68">
        <v>0.15643351898126881</v>
      </c>
      <c r="OQ68">
        <v>0.14643909694361085</v>
      </c>
      <c r="OR68">
        <v>0.13955622288250558</v>
      </c>
      <c r="OS68">
        <v>0.15001137920325852</v>
      </c>
      <c r="OT68">
        <v>0.14399205865988177</v>
      </c>
      <c r="OU68">
        <v>0.15591580633988128</v>
      </c>
      <c r="OV68">
        <v>0.15653142184360286</v>
      </c>
      <c r="OW68">
        <v>0.14580787405143253</v>
      </c>
      <c r="OX68">
        <v>0.15018816528582063</v>
      </c>
      <c r="OY68">
        <v>0.15483116460038401</v>
      </c>
      <c r="OZ68">
        <v>0.15770499109220792</v>
      </c>
      <c r="PA68">
        <v>0.16461453994132669</v>
      </c>
      <c r="PB68">
        <v>0.18329701450541652</v>
      </c>
      <c r="PC68">
        <v>0.18138673425299154</v>
      </c>
      <c r="PD68">
        <v>0.17235233527349827</v>
      </c>
      <c r="PE68">
        <v>0.16135136121323387</v>
      </c>
      <c r="PF68">
        <v>0.15749772056239619</v>
      </c>
      <c r="PG68">
        <v>0.15339391881830997</v>
      </c>
      <c r="PH68">
        <v>0.16434860213997915</v>
      </c>
      <c r="PI68">
        <v>0.16507666678446301</v>
      </c>
      <c r="PJ68">
        <v>0.1631172699735364</v>
      </c>
      <c r="PK68">
        <v>7.8891193905016851E-2</v>
      </c>
      <c r="PL68">
        <v>8.7243540950066034E-2</v>
      </c>
      <c r="PM68">
        <v>7.9433682414638426E-2</v>
      </c>
      <c r="PN68">
        <v>7.6617448564822888E-2</v>
      </c>
      <c r="PO68">
        <v>7.3929689945127317E-2</v>
      </c>
      <c r="PP68">
        <v>7.4186750244885954E-2</v>
      </c>
      <c r="PQ68">
        <v>7.8240006966285025E-2</v>
      </c>
      <c r="PR68">
        <v>7.7227198174874986E-2</v>
      </c>
      <c r="PS68">
        <v>7.6400196800479506E-2</v>
      </c>
      <c r="PT68">
        <v>7.519219878228206E-2</v>
      </c>
      <c r="PU68">
        <v>7.7844702279088032E-2</v>
      </c>
      <c r="PV68">
        <v>7.4562066724656303E-2</v>
      </c>
      <c r="PW68">
        <v>8.20844892989986E-2</v>
      </c>
      <c r="PX68">
        <v>8.4142212675654596E-2</v>
      </c>
      <c r="PY68">
        <v>8.4961140773200591E-2</v>
      </c>
      <c r="PZ68">
        <v>7.8603907756526092E-2</v>
      </c>
      <c r="QA68">
        <v>7.5886576396637206E-2</v>
      </c>
      <c r="QB68">
        <v>7.7964428449491252E-2</v>
      </c>
      <c r="QL68" t="s">
        <v>345</v>
      </c>
      <c r="QM68">
        <v>0.49392778795898368</v>
      </c>
      <c r="QN68">
        <v>0.50214993012595577</v>
      </c>
      <c r="QO68">
        <v>0.50710241428070946</v>
      </c>
      <c r="QP68">
        <v>0.51224918734633418</v>
      </c>
      <c r="QQ68">
        <v>0.5212487614803254</v>
      </c>
      <c r="QR68">
        <v>0.52860218702997852</v>
      </c>
      <c r="QS68">
        <v>0.52494435452482369</v>
      </c>
      <c r="QT68">
        <v>0.53295644745531545</v>
      </c>
      <c r="QU68">
        <v>0.52724716638885727</v>
      </c>
      <c r="QV68">
        <v>0.52014091712811528</v>
      </c>
      <c r="QW68">
        <v>0.51914180002926114</v>
      </c>
      <c r="QX68">
        <v>0.5228950432184557</v>
      </c>
      <c r="QY68">
        <v>0.53231795937392823</v>
      </c>
      <c r="QZ68">
        <v>0.5417693094826137</v>
      </c>
      <c r="RA68">
        <v>0.54558087921523968</v>
      </c>
      <c r="RB68">
        <v>0.54226762838293929</v>
      </c>
      <c r="RC68">
        <v>0.53546270141485885</v>
      </c>
      <c r="RD68">
        <v>0.51918735094586577</v>
      </c>
      <c r="RE68">
        <v>0.59081001042302017</v>
      </c>
      <c r="RF68">
        <v>0.56059468246645394</v>
      </c>
      <c r="RG68">
        <v>0.55530538227026383</v>
      </c>
      <c r="RH68">
        <v>0.55226497743221137</v>
      </c>
      <c r="RI68">
        <v>0.5546862046326102</v>
      </c>
      <c r="RJ68">
        <v>0.55296034054010978</v>
      </c>
      <c r="RK68">
        <v>0.55292705397281106</v>
      </c>
      <c r="RL68">
        <v>0.52349563848365621</v>
      </c>
      <c r="RM68">
        <v>0.52576699798929305</v>
      </c>
      <c r="RN68">
        <v>0.52553516600166217</v>
      </c>
      <c r="RO68">
        <v>0.53336929774519914</v>
      </c>
      <c r="RP68">
        <v>0.54754628186171617</v>
      </c>
      <c r="RQ68">
        <v>0.56381678852258532</v>
      </c>
      <c r="RR68">
        <v>0.58223277042462063</v>
      </c>
      <c r="RS68">
        <v>0.59617975490970387</v>
      </c>
      <c r="RT68">
        <v>0.61207077727383985</v>
      </c>
      <c r="RU68">
        <v>0.62379398394374119</v>
      </c>
      <c r="RV68">
        <v>0.61811253416149547</v>
      </c>
      <c r="RW68">
        <v>0.4419120059273558</v>
      </c>
      <c r="RX68">
        <v>0.41825460029768069</v>
      </c>
      <c r="RY68">
        <v>0.40743071406804782</v>
      </c>
      <c r="RZ68">
        <v>0.40159114816761182</v>
      </c>
      <c r="SA68">
        <v>0.40472000298254041</v>
      </c>
      <c r="SB68">
        <v>0.39941928266212623</v>
      </c>
      <c r="SC68">
        <v>0.40251728297544126</v>
      </c>
      <c r="SD68">
        <v>0.37065286303844969</v>
      </c>
      <c r="SE68">
        <v>0.36879058632639877</v>
      </c>
      <c r="SF68">
        <v>0.37634467531116322</v>
      </c>
      <c r="SG68">
        <v>0.38609904537533718</v>
      </c>
      <c r="SH68">
        <v>0.39020574324315854</v>
      </c>
      <c r="SI68">
        <v>0.38369260593884058</v>
      </c>
      <c r="SJ68">
        <v>0.37699403754301958</v>
      </c>
      <c r="SK68">
        <v>0.38370208836052866</v>
      </c>
      <c r="SL68">
        <v>0.38041753755568009</v>
      </c>
      <c r="SM68">
        <v>0.38624399439792861</v>
      </c>
      <c r="SN68">
        <v>0.43023205227033101</v>
      </c>
      <c r="SO68">
        <v>0.35137559710501942</v>
      </c>
      <c r="SP68">
        <v>0.35334437292879967</v>
      </c>
      <c r="SQ68">
        <v>0.34515040698730803</v>
      </c>
      <c r="SR68">
        <v>0.33644706453462214</v>
      </c>
      <c r="SS68">
        <v>0.32937634327361404</v>
      </c>
      <c r="ST68">
        <v>0.33396328385702029</v>
      </c>
      <c r="SU68">
        <v>0.34495182380526335</v>
      </c>
      <c r="SV68">
        <v>0.31598409724345411</v>
      </c>
      <c r="SW68">
        <v>0.33346235881579822</v>
      </c>
      <c r="SX68">
        <v>0.35709800445313988</v>
      </c>
      <c r="SY68">
        <v>0.37013748262576018</v>
      </c>
      <c r="SZ68">
        <v>0.37595025492383927</v>
      </c>
      <c r="TA68">
        <v>0.36539543769333466</v>
      </c>
      <c r="TB68">
        <v>0.35623355498292253</v>
      </c>
      <c r="TC68">
        <v>0.35469707883766982</v>
      </c>
      <c r="TD68">
        <v>0.34943174129883853</v>
      </c>
      <c r="TE68">
        <v>0.34698437641833579</v>
      </c>
      <c r="TF68">
        <v>0.36525810829334759</v>
      </c>
      <c r="TG68">
        <v>0.48040512814949299</v>
      </c>
      <c r="TH68">
        <v>0.47862563931518365</v>
      </c>
      <c r="TI68">
        <v>0.47907366621368958</v>
      </c>
      <c r="TJ68">
        <v>0.48276025452557936</v>
      </c>
      <c r="TK68">
        <v>0.49002950924901584</v>
      </c>
      <c r="TL68">
        <v>0.49831093816596106</v>
      </c>
      <c r="TM68">
        <v>0.49693528849028279</v>
      </c>
      <c r="TN68">
        <v>0.48225520303187563</v>
      </c>
      <c r="TO68">
        <v>0.47825112058929148</v>
      </c>
      <c r="TP68">
        <v>0.47557902078324077</v>
      </c>
      <c r="TQ68">
        <v>0.4786053057043908</v>
      </c>
      <c r="TR68">
        <v>0.48141400847433119</v>
      </c>
      <c r="TS68">
        <v>0.4833474546163456</v>
      </c>
      <c r="TT68">
        <v>0.48377337276669707</v>
      </c>
      <c r="TU68">
        <v>0.49310776837999742</v>
      </c>
      <c r="TV68">
        <v>0.49768541936275984</v>
      </c>
      <c r="TW68">
        <v>0.50269987880914468</v>
      </c>
      <c r="TX68">
        <v>0.49811946129442441</v>
      </c>
      <c r="TY68">
        <v>0.67576652134590987</v>
      </c>
      <c r="TZ68">
        <v>0.67649425623233594</v>
      </c>
      <c r="UA68">
        <v>0.68481407463429844</v>
      </c>
      <c r="UB68">
        <v>0.68926464142493238</v>
      </c>
      <c r="UC68">
        <v>0.6852645338730764</v>
      </c>
      <c r="UD68">
        <v>0.68452764038631331</v>
      </c>
      <c r="UE68">
        <v>0.68269833721333817</v>
      </c>
      <c r="UF68">
        <v>0.68640110433241164</v>
      </c>
      <c r="UG68">
        <v>0.68245192176107028</v>
      </c>
      <c r="UH68">
        <v>0.68225145844061508</v>
      </c>
      <c r="UI68">
        <v>0.67826458475680418</v>
      </c>
      <c r="UJ68">
        <v>0.67890204469164028</v>
      </c>
      <c r="UK68">
        <v>0.67954668135798779</v>
      </c>
      <c r="UL68">
        <v>0.67422808699921932</v>
      </c>
      <c r="UM68">
        <v>0.67243613600853169</v>
      </c>
      <c r="UN68">
        <v>0.67678107282783218</v>
      </c>
      <c r="UO68">
        <v>0.678614503462173</v>
      </c>
      <c r="UP68">
        <v>0.67782062257086184</v>
      </c>
      <c r="UR68" t="s">
        <v>355</v>
      </c>
      <c r="US68" t="s">
        <v>412</v>
      </c>
      <c r="UT68" t="s">
        <v>413</v>
      </c>
      <c r="UU68">
        <v>0.38423073012495856</v>
      </c>
    </row>
    <row r="69" spans="2:567" x14ac:dyDescent="0.45">
      <c r="B69" t="s">
        <v>346</v>
      </c>
      <c r="C69" t="s">
        <v>31</v>
      </c>
      <c r="D69">
        <v>0.30928350114814362</v>
      </c>
      <c r="E69">
        <v>0.31928197163628869</v>
      </c>
      <c r="F69">
        <v>0.32285748022358746</v>
      </c>
      <c r="G69">
        <v>0.32103625394276242</v>
      </c>
      <c r="H69">
        <v>0.30751518285517909</v>
      </c>
      <c r="I69">
        <v>0.29853520185935789</v>
      </c>
      <c r="J69">
        <v>0.29743543884586288</v>
      </c>
      <c r="K69">
        <v>0.29793030282267235</v>
      </c>
      <c r="L69">
        <v>0.30620110843348425</v>
      </c>
      <c r="M69">
        <v>0.30934522222029226</v>
      </c>
      <c r="N69">
        <v>0.30502816174197639</v>
      </c>
      <c r="O69">
        <v>0.29176957186329933</v>
      </c>
      <c r="P69">
        <v>0.27757742097697563</v>
      </c>
      <c r="Q69">
        <v>0.27240542178810984</v>
      </c>
      <c r="R69">
        <v>0.27454217993406671</v>
      </c>
      <c r="S69">
        <v>0.27273752997477252</v>
      </c>
      <c r="T69">
        <v>0.28281068664445064</v>
      </c>
      <c r="U69">
        <v>0.29925379188639711</v>
      </c>
      <c r="V69">
        <v>0.23694548993335771</v>
      </c>
      <c r="W69">
        <v>0.25121729622993128</v>
      </c>
      <c r="X69">
        <v>0.25572649180208123</v>
      </c>
      <c r="Y69">
        <v>0.25686024293485443</v>
      </c>
      <c r="Z69">
        <v>0.26920911229917277</v>
      </c>
      <c r="AA69">
        <v>0.28456146312963848</v>
      </c>
      <c r="AB69">
        <v>0.29443885226552136</v>
      </c>
      <c r="AC69">
        <v>0.329613805440922</v>
      </c>
      <c r="AD69">
        <v>0.32761489098531449</v>
      </c>
      <c r="AE69">
        <v>0.3297331369822209</v>
      </c>
      <c r="AF69">
        <v>0.32481130391919155</v>
      </c>
      <c r="AG69">
        <v>0.30612096852243559</v>
      </c>
      <c r="AH69">
        <v>0.2886966124242214</v>
      </c>
      <c r="AI69">
        <v>0.2739783015532144</v>
      </c>
      <c r="AJ69">
        <v>0.26308145039559239</v>
      </c>
      <c r="AK69">
        <v>0.25728165869282588</v>
      </c>
      <c r="AL69">
        <v>0.2470759461062883</v>
      </c>
      <c r="AM69">
        <v>0.23423752505259463</v>
      </c>
      <c r="AN69">
        <v>0.35127847108238525</v>
      </c>
      <c r="AO69">
        <v>0.32636513464383071</v>
      </c>
      <c r="AP69">
        <v>0.33887003315535708</v>
      </c>
      <c r="AQ69">
        <v>0.34690851978330262</v>
      </c>
      <c r="AR69">
        <v>0.3594966710640447</v>
      </c>
      <c r="AS69">
        <v>0.36470660731548582</v>
      </c>
      <c r="AT69">
        <v>0.36435165242720807</v>
      </c>
      <c r="AU69">
        <v>0.36071663958602967</v>
      </c>
      <c r="AV69">
        <v>0.37597876237682143</v>
      </c>
      <c r="AW69">
        <v>0.38109948948974187</v>
      </c>
      <c r="AX69">
        <v>0.37955755211379749</v>
      </c>
      <c r="AY69">
        <v>0.37644325963722741</v>
      </c>
      <c r="AZ69">
        <v>0.3804588563482168</v>
      </c>
      <c r="BA69">
        <v>0.38267884223568049</v>
      </c>
      <c r="BB69">
        <v>0.38229994153972352</v>
      </c>
      <c r="BC69">
        <v>0.38364801854770531</v>
      </c>
      <c r="BD69">
        <v>0.40160410207622155</v>
      </c>
      <c r="BE69">
        <v>0.39184124582963947</v>
      </c>
      <c r="BF69">
        <v>0.33589020731614344</v>
      </c>
      <c r="BG69">
        <v>0.34461024782973337</v>
      </c>
      <c r="BH69">
        <v>0.3464001954887021</v>
      </c>
      <c r="BI69">
        <v>0.35571130063757667</v>
      </c>
      <c r="BJ69">
        <v>0.36364134427739853</v>
      </c>
      <c r="BK69">
        <v>0.36713635003781947</v>
      </c>
      <c r="BL69">
        <v>0.36793186804542827</v>
      </c>
      <c r="BM69">
        <v>0.39091335011011119</v>
      </c>
      <c r="BN69">
        <v>0.39040540381927996</v>
      </c>
      <c r="BO69">
        <v>0.38209371954726118</v>
      </c>
      <c r="BP69">
        <v>0.36342136872691821</v>
      </c>
      <c r="BQ69">
        <v>0.34293411059516671</v>
      </c>
      <c r="BR69">
        <v>0.33427223289245855</v>
      </c>
      <c r="BS69">
        <v>0.33319750091362255</v>
      </c>
      <c r="BT69">
        <v>0.32671540222199708</v>
      </c>
      <c r="BU69">
        <v>0.32477967894022763</v>
      </c>
      <c r="BV69">
        <v>0.33921273496785664</v>
      </c>
      <c r="BW69">
        <v>0.34832537458299007</v>
      </c>
      <c r="BX69">
        <v>0.34142571928140553</v>
      </c>
      <c r="BY69">
        <v>0.35103452044954814</v>
      </c>
      <c r="BZ69">
        <v>0.35012609841572256</v>
      </c>
      <c r="CA69">
        <v>0.35191559157267677</v>
      </c>
      <c r="CB69">
        <v>0.34797996810672172</v>
      </c>
      <c r="CC69">
        <v>0.33832568178402284</v>
      </c>
      <c r="CD69">
        <v>0.33277338452836208</v>
      </c>
      <c r="CE69">
        <v>0.34102243234131357</v>
      </c>
      <c r="CF69">
        <v>0.35316734005017197</v>
      </c>
      <c r="CG69">
        <v>0.363857664673223</v>
      </c>
      <c r="CH69">
        <v>0.36387690514082832</v>
      </c>
      <c r="CI69">
        <v>0.35262069281428299</v>
      </c>
      <c r="CJ69">
        <v>0.33859152417138344</v>
      </c>
      <c r="CK69">
        <v>0.32728056131173894</v>
      </c>
      <c r="CL69">
        <v>0.31511187992492723</v>
      </c>
      <c r="CM69">
        <v>0.30326765387675175</v>
      </c>
      <c r="CN69">
        <v>0.29072270870310141</v>
      </c>
      <c r="CO69">
        <v>0.30634963031769097</v>
      </c>
      <c r="CP69">
        <v>0.22980188500301321</v>
      </c>
      <c r="CQ69">
        <v>0.23045500041901995</v>
      </c>
      <c r="CR69">
        <v>0.21749290656122097</v>
      </c>
      <c r="CS69">
        <v>0.20688886941855747</v>
      </c>
      <c r="CT69">
        <v>0.19819100151578384</v>
      </c>
      <c r="CU69">
        <v>0.20156224419732724</v>
      </c>
      <c r="CV69">
        <v>0.20408326310994049</v>
      </c>
      <c r="CW69">
        <v>0.21940152242542166</v>
      </c>
      <c r="CX69">
        <v>0.23239430193906693</v>
      </c>
      <c r="CY69">
        <v>0.23770766445338035</v>
      </c>
      <c r="CZ69">
        <v>0.23878094221462298</v>
      </c>
      <c r="DA69">
        <v>0.24125792746034411</v>
      </c>
      <c r="DB69">
        <v>0.2401058131900225</v>
      </c>
      <c r="DC69">
        <v>0.23358692376222287</v>
      </c>
      <c r="DD69">
        <v>0.22920137816562863</v>
      </c>
      <c r="DE69">
        <v>0.23139545602948988</v>
      </c>
      <c r="DF69">
        <v>0.22742179994526188</v>
      </c>
      <c r="DG69">
        <v>0.22305791208944156</v>
      </c>
      <c r="DI69" t="s">
        <v>346</v>
      </c>
      <c r="DJ69" t="s">
        <v>398</v>
      </c>
      <c r="DK69">
        <v>2.5490807735154428E-2</v>
      </c>
      <c r="DL69">
        <v>1.5288058589243522E-2</v>
      </c>
      <c r="DM69">
        <v>1.7850440874906934E-2</v>
      </c>
      <c r="DN69">
        <v>1.0280943502405882E-2</v>
      </c>
      <c r="DO69">
        <v>7.633494546295588E-3</v>
      </c>
      <c r="DP69">
        <v>1.3092219442383344E-2</v>
      </c>
      <c r="DQ69">
        <v>2.8233655545301484E-2</v>
      </c>
      <c r="DR69">
        <v>4.4299041793096183E-2</v>
      </c>
      <c r="DS69">
        <v>3.6315170079408189E-2</v>
      </c>
      <c r="DT69">
        <v>3.1149547336393659E-2</v>
      </c>
      <c r="DU69">
        <v>3.158320778679137E-2</v>
      </c>
      <c r="DV69">
        <v>0</v>
      </c>
      <c r="DW69">
        <v>1.0938323480078524E-3</v>
      </c>
      <c r="DX69">
        <v>4.6524427929901836E-3</v>
      </c>
      <c r="DY69">
        <v>1.039566250654751E-2</v>
      </c>
      <c r="DZ69">
        <v>1.3356909467757177E-2</v>
      </c>
      <c r="EA69">
        <v>1.0469158084064322E-2</v>
      </c>
      <c r="EB69">
        <v>2.5230146673152561E-3</v>
      </c>
      <c r="EC69">
        <v>1.4194946611408008E-2</v>
      </c>
      <c r="ED69">
        <v>2.1026566935999181E-2</v>
      </c>
      <c r="EE69">
        <v>2.3654214820447314E-2</v>
      </c>
      <c r="EF69">
        <v>2.5661450936482502E-2</v>
      </c>
      <c r="EG69">
        <v>1.9735133804444423E-2</v>
      </c>
      <c r="EH69">
        <v>2.5248021288811033E-2</v>
      </c>
      <c r="EI69">
        <v>1.6835891458591257E-2</v>
      </c>
      <c r="EJ69">
        <v>1.4612064444531803E-2</v>
      </c>
      <c r="EK69">
        <v>1.3759132601739275E-2</v>
      </c>
      <c r="EL69">
        <v>1.6510130631612545E-2</v>
      </c>
      <c r="EM69">
        <v>1.3337755995597327E-2</v>
      </c>
      <c r="EN69">
        <v>1.7165446495949283E-2</v>
      </c>
      <c r="EO69">
        <v>1.4390395192975598E-2</v>
      </c>
      <c r="EP69">
        <v>1.4374593482311336E-2</v>
      </c>
      <c r="EQ69">
        <v>1.3828045899294003E-2</v>
      </c>
      <c r="ER69">
        <v>1.1071140955338071E-2</v>
      </c>
      <c r="ES69">
        <v>1.1965012565771052E-2</v>
      </c>
      <c r="ET69">
        <v>2.1529646875055222E-2</v>
      </c>
      <c r="EU69">
        <v>4.2708305024172694E-2</v>
      </c>
      <c r="EV69">
        <v>3.8248902614922024E-2</v>
      </c>
      <c r="EW69">
        <v>4.6898568524798789E-2</v>
      </c>
      <c r="EX69">
        <v>2.8853317947648074E-2</v>
      </c>
      <c r="EY69">
        <v>2.7522533564226591E-2</v>
      </c>
      <c r="EZ69">
        <v>4.0429475748157202E-2</v>
      </c>
      <c r="FA69">
        <v>3.5931471940689373E-2</v>
      </c>
      <c r="FB69">
        <v>3.0632697483933991E-2</v>
      </c>
      <c r="FC69">
        <v>1.6266906817437123E-2</v>
      </c>
      <c r="FD69">
        <v>9.821614380114722E-3</v>
      </c>
      <c r="FE69">
        <v>2.0293019657218664E-2</v>
      </c>
      <c r="FF69">
        <v>3.4767048439544479E-2</v>
      </c>
      <c r="FG69">
        <v>4.127634176635131E-2</v>
      </c>
      <c r="FH69">
        <v>2.0505106020589119E-2</v>
      </c>
      <c r="FI69">
        <v>1.7698963044777968E-2</v>
      </c>
      <c r="FJ69">
        <v>3.5582870057963158E-2</v>
      </c>
      <c r="FK69">
        <v>4.9096869265841746E-2</v>
      </c>
      <c r="FL69">
        <v>4.9576073243831384E-2</v>
      </c>
      <c r="FM69">
        <v>2.1987028125852567E-2</v>
      </c>
      <c r="FN69">
        <v>2.7124125244682135E-2</v>
      </c>
      <c r="FO69">
        <v>3.5870863185255709E-2</v>
      </c>
      <c r="FP69">
        <v>2.8773772924885647E-2</v>
      </c>
      <c r="FQ69">
        <v>2.8448463040166808E-2</v>
      </c>
      <c r="FR69">
        <v>3.9271990090360753E-2</v>
      </c>
      <c r="FS69">
        <v>4.2765895664160926E-2</v>
      </c>
      <c r="FT69">
        <v>4.5411086327742517E-2</v>
      </c>
      <c r="FU69">
        <v>3.7942772229366442E-2</v>
      </c>
      <c r="FV69">
        <v>4.7475032931207091E-2</v>
      </c>
      <c r="FW69">
        <v>6.1340513807756909E-2</v>
      </c>
      <c r="FX69">
        <v>7.0990183079471622E-2</v>
      </c>
      <c r="FY69">
        <v>5.2578599389814309E-2</v>
      </c>
      <c r="FZ69">
        <v>6.2994587016926493E-2</v>
      </c>
      <c r="GA69">
        <v>3.7697903279912647E-2</v>
      </c>
      <c r="GB69">
        <v>1.0261237164693026E-2</v>
      </c>
      <c r="GC69">
        <v>1.5830348643892819E-2</v>
      </c>
      <c r="GD69">
        <v>2.2650753780736967E-2</v>
      </c>
      <c r="GE69">
        <v>1.6453441056767982E-2</v>
      </c>
      <c r="GF69">
        <v>9.5507108835785892E-3</v>
      </c>
      <c r="GG69">
        <v>9.9782558452964076E-3</v>
      </c>
      <c r="GH69">
        <v>1.5374842120091055E-2</v>
      </c>
      <c r="GI69">
        <v>1.8276185812660717E-2</v>
      </c>
      <c r="GJ69">
        <v>1.6599986945225881E-2</v>
      </c>
      <c r="GK69">
        <v>3.1864490274359459E-3</v>
      </c>
      <c r="GL69">
        <v>1.3004372811896928E-2</v>
      </c>
      <c r="GM69">
        <v>1.5870266516630455E-2</v>
      </c>
      <c r="GN69">
        <v>1.7642664555527359E-2</v>
      </c>
      <c r="GO69">
        <v>2.075132523598671E-2</v>
      </c>
      <c r="GP69">
        <v>6.7641028790199021E-3</v>
      </c>
      <c r="GQ69">
        <v>8.7305861781754139E-3</v>
      </c>
      <c r="GR69">
        <v>2.101767403078042E-2</v>
      </c>
      <c r="GS69">
        <v>2.3144513081956357E-2</v>
      </c>
      <c r="GT69">
        <v>1.1327413246190389E-2</v>
      </c>
      <c r="GU69">
        <v>8.8089525336071551E-3</v>
      </c>
      <c r="GV69">
        <v>7.4262856382848628E-3</v>
      </c>
      <c r="GW69">
        <v>1.1904641037395762E-2</v>
      </c>
      <c r="GX69">
        <v>8.8911855742583468E-3</v>
      </c>
      <c r="GY69">
        <v>6.0140637654890411E-3</v>
      </c>
      <c r="GZ69">
        <v>2.7044466800336345E-3</v>
      </c>
      <c r="HA69">
        <v>2.5391941589722063E-3</v>
      </c>
      <c r="HB69">
        <v>1.7922152525764097E-3</v>
      </c>
      <c r="HC69">
        <v>6.1966712729319617E-3</v>
      </c>
      <c r="HD69">
        <v>1.053532144560501E-2</v>
      </c>
      <c r="HE69">
        <v>1.3929350313829926E-2</v>
      </c>
      <c r="HF69">
        <v>1.476288603668977E-2</v>
      </c>
      <c r="HG69">
        <v>9.6737627696023582E-3</v>
      </c>
      <c r="HH69">
        <v>6.9127234609002441E-3</v>
      </c>
      <c r="HI69">
        <v>6.3513568885181114E-3</v>
      </c>
      <c r="HJ69">
        <v>1.2258050431834575E-2</v>
      </c>
      <c r="HK69">
        <v>1.5414479055232482E-2</v>
      </c>
      <c r="HL69">
        <v>1.4326793212009579E-2</v>
      </c>
      <c r="HM69">
        <v>2.007508443983555E-2</v>
      </c>
      <c r="HN69">
        <v>1.055334973728325E-2</v>
      </c>
      <c r="HP69" t="s">
        <v>346</v>
      </c>
      <c r="HQ69" t="s">
        <v>399</v>
      </c>
      <c r="HR69">
        <v>6.7087207109714072E-3</v>
      </c>
      <c r="HS69">
        <v>3.1943158247755371E-2</v>
      </c>
      <c r="HT69">
        <v>3.1530366006134139E-2</v>
      </c>
      <c r="HU69">
        <v>4.0970126318595833E-2</v>
      </c>
      <c r="HV69">
        <v>4.6322906451887622E-2</v>
      </c>
      <c r="HW69">
        <v>3.8373016480621608E-2</v>
      </c>
      <c r="HX69">
        <v>1.7379890487500983E-2</v>
      </c>
      <c r="HY69">
        <v>1.3707161833779664E-2</v>
      </c>
      <c r="HZ69">
        <v>2.4787818963079581E-2</v>
      </c>
      <c r="IA69">
        <v>2.7174970638644692E-2</v>
      </c>
      <c r="IB69">
        <v>2.8816066623000305E-2</v>
      </c>
      <c r="IC69">
        <v>6.3205094306855752E-2</v>
      </c>
      <c r="ID69">
        <v>5.9762700896088046E-2</v>
      </c>
      <c r="IE69">
        <v>3.690721575696549E-2</v>
      </c>
      <c r="IF69">
        <v>2.4906067917809992E-2</v>
      </c>
      <c r="IG69">
        <v>2.4804062517716018E-2</v>
      </c>
      <c r="IH69">
        <v>4.412056214619234E-3</v>
      </c>
      <c r="II69">
        <v>1.5536581868531218E-2</v>
      </c>
      <c r="IJ69">
        <v>1.2533752828116968E-2</v>
      </c>
      <c r="IK69">
        <v>2.1243630265622995E-2</v>
      </c>
      <c r="IL69">
        <v>3.0927701563133445E-2</v>
      </c>
      <c r="IM69">
        <v>3.0426243897612729E-2</v>
      </c>
      <c r="IN69">
        <v>2.6944791720478711E-2</v>
      </c>
      <c r="IO69">
        <v>2.9312646791115417E-2</v>
      </c>
      <c r="IP69">
        <v>4.3012460584356357E-2</v>
      </c>
      <c r="IQ69">
        <v>2.9894974756934752E-2</v>
      </c>
      <c r="IR69">
        <v>2.45039068457715E-2</v>
      </c>
      <c r="IS69">
        <v>9.753776785076133E-3</v>
      </c>
      <c r="IT69">
        <v>2.408005406915582E-2</v>
      </c>
      <c r="IU69">
        <v>2.2939370561123537E-2</v>
      </c>
      <c r="IV69">
        <v>2.3738279588792464E-2</v>
      </c>
      <c r="IW69">
        <v>1.4526778471728346E-2</v>
      </c>
      <c r="IX69">
        <v>1.2784477760923082E-2</v>
      </c>
      <c r="IY69">
        <v>1.0179931054199103E-2</v>
      </c>
      <c r="IZ69">
        <v>1.2093377343969897E-2</v>
      </c>
      <c r="JA69">
        <v>1.0892397545703507E-2</v>
      </c>
      <c r="JB69">
        <v>5.0802034627898812E-2</v>
      </c>
      <c r="JC69">
        <v>3.7533198650459079E-2</v>
      </c>
      <c r="JD69">
        <v>3.6671337950570294E-2</v>
      </c>
      <c r="JE69">
        <v>5.9455142882290223E-2</v>
      </c>
      <c r="JF69">
        <v>7.6062677261959893E-2</v>
      </c>
      <c r="JG69">
        <v>6.2071153303240791E-2</v>
      </c>
      <c r="JH69">
        <v>6.0719618472756962E-2</v>
      </c>
      <c r="JI69">
        <v>7.6132174913246045E-2</v>
      </c>
      <c r="JJ69">
        <v>5.1898602580011E-2</v>
      </c>
      <c r="JK69">
        <v>3.7361532568469122E-2</v>
      </c>
      <c r="JL69">
        <v>3.1158554655642927E-2</v>
      </c>
      <c r="JM69">
        <v>2.4048756392718421E-2</v>
      </c>
      <c r="JN69">
        <v>2.952422630526862E-2</v>
      </c>
      <c r="JO69">
        <v>4.983417027473333E-2</v>
      </c>
      <c r="JP69">
        <v>5.8151952225468796E-2</v>
      </c>
      <c r="JQ69">
        <v>5.374797092200128E-2</v>
      </c>
      <c r="JR69">
        <v>5.5430767459016698E-2</v>
      </c>
      <c r="JS69">
        <v>3.7858976609445302E-2</v>
      </c>
      <c r="JT69">
        <v>3.0336486831806408E-2</v>
      </c>
      <c r="JU69">
        <v>3.7807415975665087E-2</v>
      </c>
      <c r="JV69">
        <v>1.832586802658576E-2</v>
      </c>
      <c r="JW69">
        <v>3.7964433802503639E-2</v>
      </c>
      <c r="JX69">
        <v>3.1277876041983198E-2</v>
      </c>
      <c r="JY69">
        <v>3.3434451616353937E-2</v>
      </c>
      <c r="JZ69">
        <v>4.1219649724270974E-2</v>
      </c>
      <c r="KA69">
        <v>6.2668531705728628E-2</v>
      </c>
      <c r="KB69">
        <v>6.3170887350768659E-2</v>
      </c>
      <c r="KC69">
        <v>6.0997113930998728E-2</v>
      </c>
      <c r="KD69">
        <v>5.1983195904905827E-2</v>
      </c>
      <c r="KE69">
        <v>2.6577060778379756E-2</v>
      </c>
      <c r="KF69">
        <v>5.2722224583675037E-2</v>
      </c>
      <c r="KG69">
        <v>3.4503719841208702E-2</v>
      </c>
      <c r="KH69">
        <v>6.1218078613352947E-2</v>
      </c>
      <c r="KI69">
        <v>8.4478380055748578E-2</v>
      </c>
      <c r="KJ69">
        <v>7.3965013582119446E-2</v>
      </c>
      <c r="KK69">
        <v>5.4433532761013037E-2</v>
      </c>
      <c r="KL69">
        <v>7.7856579373428037E-3</v>
      </c>
      <c r="KM69">
        <v>1.9477325525515697E-2</v>
      </c>
      <c r="KN69">
        <v>2.1860254543532149E-2</v>
      </c>
      <c r="KO69">
        <v>2.0367439455231763E-2</v>
      </c>
      <c r="KP69">
        <v>1.8338182990116504E-2</v>
      </c>
      <c r="KQ69">
        <v>8.719848431092813E-3</v>
      </c>
      <c r="KR69">
        <v>2.204709019567436E-2</v>
      </c>
      <c r="KS69">
        <v>1.4222081428801013E-2</v>
      </c>
      <c r="KT69">
        <v>2.112139278449221E-2</v>
      </c>
      <c r="KU69">
        <v>2.2769793268625438E-2</v>
      </c>
      <c r="KV69">
        <v>2.2182288227308587E-2</v>
      </c>
      <c r="KW69">
        <v>2.6518510696615739E-2</v>
      </c>
      <c r="KX69">
        <v>2.4213504145911297E-2</v>
      </c>
      <c r="KY69">
        <v>1.5223340411512992E-2</v>
      </c>
      <c r="KZ69">
        <v>1.5786550019578537E-2</v>
      </c>
      <c r="LA69">
        <v>2.6546547847294665E-2</v>
      </c>
      <c r="LB69">
        <v>1.0828520551519389E-2</v>
      </c>
      <c r="LC69">
        <v>1.4662877878681372E-2</v>
      </c>
      <c r="LD69">
        <v>1.6928141272448644E-2</v>
      </c>
      <c r="LE69">
        <v>1.3781316199665201E-2</v>
      </c>
      <c r="LF69">
        <v>1.3928152873524535E-2</v>
      </c>
      <c r="LG69">
        <v>1.5412123567992981E-2</v>
      </c>
      <c r="LH69">
        <v>1.186677236471884E-2</v>
      </c>
      <c r="LI69">
        <v>1.3872148221849151E-2</v>
      </c>
      <c r="LJ69">
        <v>1.0079135789189854E-2</v>
      </c>
      <c r="LK69">
        <v>8.6181872692140237E-3</v>
      </c>
      <c r="LL69">
        <v>1.4457650217986528E-3</v>
      </c>
      <c r="LM69">
        <v>6.5012134453083833E-5</v>
      </c>
      <c r="LN69">
        <v>8.4479087841304173E-3</v>
      </c>
      <c r="LO69">
        <v>1.5365343324815267E-2</v>
      </c>
      <c r="LP69">
        <v>1.4999204350713296E-2</v>
      </c>
      <c r="LQ69">
        <v>1.4098703174068281E-2</v>
      </c>
      <c r="LR69">
        <v>1.2889572337480353E-2</v>
      </c>
      <c r="LS69">
        <v>1.1249147860706504E-2</v>
      </c>
      <c r="LT69">
        <v>6.4107355247129657E-3</v>
      </c>
      <c r="LU69">
        <v>2.1832230776638661E-2</v>
      </c>
      <c r="LW69" t="s">
        <v>346</v>
      </c>
      <c r="LX69" t="s">
        <v>400</v>
      </c>
      <c r="LY69">
        <v>0.14868371785308446</v>
      </c>
      <c r="LZ69">
        <v>0.14307001632439825</v>
      </c>
      <c r="MA69">
        <v>0.13383041160849934</v>
      </c>
      <c r="MB69">
        <v>0.12156955686204547</v>
      </c>
      <c r="MC69">
        <v>0.11025605961674315</v>
      </c>
      <c r="MD69">
        <v>0.10412825172375825</v>
      </c>
      <c r="ME69">
        <v>0.12036257295384702</v>
      </c>
      <c r="MF69">
        <v>0.11290162161576087</v>
      </c>
      <c r="MG69">
        <v>0.11711615075761812</v>
      </c>
      <c r="MH69">
        <v>0.12298162230953447</v>
      </c>
      <c r="MI69">
        <v>0.11799421691296472</v>
      </c>
      <c r="MJ69">
        <v>0.1050220504709445</v>
      </c>
      <c r="MK69">
        <v>9.5671157534797713E-2</v>
      </c>
      <c r="ML69">
        <v>0.10931998668630526</v>
      </c>
      <c r="MM69">
        <v>0.11799301600133578</v>
      </c>
      <c r="MN69">
        <v>0.11761313468169876</v>
      </c>
      <c r="MO69">
        <v>0.14175311559225706</v>
      </c>
      <c r="MP69">
        <v>0.14735647557940729</v>
      </c>
      <c r="MQ69">
        <v>9.9484786672565856E-2</v>
      </c>
      <c r="MR69">
        <v>8.5967719189989925E-2</v>
      </c>
      <c r="MS69">
        <v>8.1865052510128072E-2</v>
      </c>
      <c r="MT69">
        <v>9.1105848004282883E-2</v>
      </c>
      <c r="MU69">
        <v>0.10503802937686262</v>
      </c>
      <c r="MV69">
        <v>0.10681557593457273</v>
      </c>
      <c r="MW69">
        <v>0.11055443765902453</v>
      </c>
      <c r="MX69">
        <v>0.14902444862609493</v>
      </c>
      <c r="MY69">
        <v>0.15569329011470587</v>
      </c>
      <c r="MZ69">
        <v>0.16350436457591988</v>
      </c>
      <c r="NA69">
        <v>0.14807276108015258</v>
      </c>
      <c r="NB69">
        <v>0.13721011948094122</v>
      </c>
      <c r="NC69">
        <v>0.12932873903284953</v>
      </c>
      <c r="ND69">
        <v>0.1251114264256338</v>
      </c>
      <c r="NE69">
        <v>0.11053473499528901</v>
      </c>
      <c r="NF69">
        <v>0.10446045284052954</v>
      </c>
      <c r="NG69">
        <v>9.3814864047355562E-2</v>
      </c>
      <c r="NH69">
        <v>8.4708838269554387E-2</v>
      </c>
      <c r="NI69">
        <v>0.11214190634922216</v>
      </c>
      <c r="NJ69">
        <v>0.11845886886268006</v>
      </c>
      <c r="NK69">
        <v>0.11564373243328134</v>
      </c>
      <c r="NL69">
        <v>0.11463961260145362</v>
      </c>
      <c r="NM69">
        <v>0.11039813542176409</v>
      </c>
      <c r="NN69">
        <v>0.11805569900760915</v>
      </c>
      <c r="NO69">
        <v>0.12710331258315194</v>
      </c>
      <c r="NP69">
        <v>0.11904517569080614</v>
      </c>
      <c r="NQ69">
        <v>0.16455028421609785</v>
      </c>
      <c r="NR69">
        <v>0.18881573371276283</v>
      </c>
      <c r="NS69">
        <v>0.18438050591181179</v>
      </c>
      <c r="NT69">
        <v>0.17627097588184876</v>
      </c>
      <c r="NU69">
        <v>0.17022063113762986</v>
      </c>
      <c r="NV69">
        <v>0.16298694962469995</v>
      </c>
      <c r="NW69">
        <v>0.15328146360723788</v>
      </c>
      <c r="NX69">
        <v>0.14229798817241868</v>
      </c>
      <c r="NY69">
        <v>0.15829856109624058</v>
      </c>
      <c r="NZ69">
        <v>0.16714578318694912</v>
      </c>
      <c r="OA69">
        <v>0.16894636123641435</v>
      </c>
      <c r="OB69">
        <v>0.16081480966585185</v>
      </c>
      <c r="OC69">
        <v>0.17202987474868389</v>
      </c>
      <c r="OD69">
        <v>0.1639053074056166</v>
      </c>
      <c r="OE69">
        <v>0.17400566290794436</v>
      </c>
      <c r="OF69">
        <v>0.16364641293763246</v>
      </c>
      <c r="OG69">
        <v>0.14547406906273613</v>
      </c>
      <c r="OH69">
        <v>0.14497160024610137</v>
      </c>
      <c r="OI69">
        <v>0.15022510218156182</v>
      </c>
      <c r="OJ69">
        <v>0.1342635933892069</v>
      </c>
      <c r="OK69">
        <v>0.11020100328613418</v>
      </c>
      <c r="OL69">
        <v>0.11100721869798999</v>
      </c>
      <c r="OM69">
        <v>0.10641638246502728</v>
      </c>
      <c r="ON69">
        <v>0.11703505732135354</v>
      </c>
      <c r="OO69">
        <v>0.11667318318706679</v>
      </c>
      <c r="OP69">
        <v>0.11427548782710258</v>
      </c>
      <c r="OQ69">
        <v>0.13452499168375198</v>
      </c>
      <c r="OR69">
        <v>0.15751402377978366</v>
      </c>
      <c r="OS69">
        <v>0.18614463609153015</v>
      </c>
      <c r="OT69">
        <v>0.18733690459009089</v>
      </c>
      <c r="OU69">
        <v>0.17876970979473877</v>
      </c>
      <c r="OV69">
        <v>0.17453206543458308</v>
      </c>
      <c r="OW69">
        <v>0.17240938988640817</v>
      </c>
      <c r="OX69">
        <v>0.17784483104640403</v>
      </c>
      <c r="OY69">
        <v>0.17463265859175903</v>
      </c>
      <c r="OZ69">
        <v>0.17986204989327273</v>
      </c>
      <c r="PA69">
        <v>0.17605620940101127</v>
      </c>
      <c r="PB69">
        <v>0.1817800311734315</v>
      </c>
      <c r="PC69">
        <v>0.17851655187034302</v>
      </c>
      <c r="PD69">
        <v>0.1814654821908657</v>
      </c>
      <c r="PE69">
        <v>0.16943627604328387</v>
      </c>
      <c r="PF69">
        <v>0.16022568044293853</v>
      </c>
      <c r="PG69">
        <v>0.14712638931387506</v>
      </c>
      <c r="PH69">
        <v>0.13618114334736928</v>
      </c>
      <c r="PI69">
        <v>0.14869769608714059</v>
      </c>
      <c r="PJ69">
        <v>0.15179836354003276</v>
      </c>
      <c r="PK69">
        <v>6.7315621944951595E-2</v>
      </c>
      <c r="PL69">
        <v>7.9126877160183157E-2</v>
      </c>
      <c r="PM69">
        <v>7.6195541875579573E-2</v>
      </c>
      <c r="PN69">
        <v>7.4588371659997696E-2</v>
      </c>
      <c r="PO69">
        <v>7.1392360214971431E-2</v>
      </c>
      <c r="PP69">
        <v>6.7267714478940727E-2</v>
      </c>
      <c r="PQ69">
        <v>7.2856948470862534E-2</v>
      </c>
      <c r="PR69">
        <v>8.1210365612514712E-2</v>
      </c>
      <c r="PS69">
        <v>9.2212247899111505E-2</v>
      </c>
      <c r="PT69">
        <v>9.5023696311489214E-2</v>
      </c>
      <c r="PU69">
        <v>9.6960298920089824E-2</v>
      </c>
      <c r="PV69">
        <v>9.3762054121054858E-2</v>
      </c>
      <c r="PW69">
        <v>8.5003811415470074E-2</v>
      </c>
      <c r="PX69">
        <v>7.3124532066779754E-2</v>
      </c>
      <c r="PY69">
        <v>7.047107265918906E-2</v>
      </c>
      <c r="PZ69">
        <v>7.2592686530665321E-2</v>
      </c>
      <c r="QA69">
        <v>7.4871034342033946E-2</v>
      </c>
      <c r="QB69">
        <v>6.635739136398916E-2</v>
      </c>
      <c r="QL69" t="s">
        <v>346</v>
      </c>
      <c r="QM69">
        <v>0.50316494101071696</v>
      </c>
      <c r="QN69">
        <v>0.49988070821998309</v>
      </c>
      <c r="QO69">
        <v>0.50224873328469599</v>
      </c>
      <c r="QP69">
        <v>0.50297884316568964</v>
      </c>
      <c r="QQ69">
        <v>0.50744151742465826</v>
      </c>
      <c r="QR69">
        <v>0.51951153112839721</v>
      </c>
      <c r="QS69">
        <v>0.52301884007181654</v>
      </c>
      <c r="QT69">
        <v>0.51968224071819868</v>
      </c>
      <c r="QU69">
        <v>0.50526393865200236</v>
      </c>
      <c r="QV69">
        <v>0.49888918139154009</v>
      </c>
      <c r="QW69">
        <v>0.49837753947601982</v>
      </c>
      <c r="QX69">
        <v>0.50427855164015012</v>
      </c>
      <c r="QY69">
        <v>0.51876556445907862</v>
      </c>
      <c r="QZ69">
        <v>0.53395000158080641</v>
      </c>
      <c r="RA69">
        <v>0.54448645741428092</v>
      </c>
      <c r="RB69">
        <v>0.54766191898155259</v>
      </c>
      <c r="RC69">
        <v>0.54393532169184466</v>
      </c>
      <c r="RD69">
        <v>0.52797800491670732</v>
      </c>
      <c r="RE69">
        <v>0.57461272616341275</v>
      </c>
      <c r="RF69">
        <v>0.56485396978976177</v>
      </c>
      <c r="RG69">
        <v>0.55783782013320782</v>
      </c>
      <c r="RH69">
        <v>0.55483201581002517</v>
      </c>
      <c r="RI69">
        <v>0.55162668891840727</v>
      </c>
      <c r="RJ69">
        <v>0.54130914332835822</v>
      </c>
      <c r="RK69">
        <v>0.52966248977039432</v>
      </c>
      <c r="RL69">
        <v>0.46776996374201579</v>
      </c>
      <c r="RM69">
        <v>0.4653256557918774</v>
      </c>
      <c r="RN69">
        <v>0.46655746819588806</v>
      </c>
      <c r="RO69">
        <v>0.48209279884620537</v>
      </c>
      <c r="RP69">
        <v>0.50415100793063239</v>
      </c>
      <c r="RQ69">
        <v>0.52469061646927539</v>
      </c>
      <c r="RR69">
        <v>0.54803374140128436</v>
      </c>
      <c r="RS69">
        <v>0.57297649573460696</v>
      </c>
      <c r="RT69">
        <v>0.59083850259326798</v>
      </c>
      <c r="RU69">
        <v>0.59894892525194243</v>
      </c>
      <c r="RV69">
        <v>0.6000507997589708</v>
      </c>
      <c r="RW69">
        <v>0.39260506306606718</v>
      </c>
      <c r="RX69">
        <v>0.3970209629432867</v>
      </c>
      <c r="RY69">
        <v>0.39403854804442368</v>
      </c>
      <c r="RZ69">
        <v>0.38821397657311518</v>
      </c>
      <c r="SA69">
        <v>0.37723183191548987</v>
      </c>
      <c r="SB69">
        <v>0.36476346613226424</v>
      </c>
      <c r="SC69">
        <v>0.35207271598845413</v>
      </c>
      <c r="SD69">
        <v>0.31049069143332092</v>
      </c>
      <c r="SE69">
        <v>0.3050299631336098</v>
      </c>
      <c r="SF69">
        <v>0.30979106350237634</v>
      </c>
      <c r="SG69">
        <v>0.32056846245534837</v>
      </c>
      <c r="SH69">
        <v>0.32644253670715428</v>
      </c>
      <c r="SI69">
        <v>0.32994049601602221</v>
      </c>
      <c r="SJ69">
        <v>0.3345880619947621</v>
      </c>
      <c r="SK69">
        <v>0.33503999457279698</v>
      </c>
      <c r="SL69">
        <v>0.34143520866101612</v>
      </c>
      <c r="SM69">
        <v>0.34952194078008386</v>
      </c>
      <c r="SN69">
        <v>0.36559678315797361</v>
      </c>
      <c r="SO69">
        <v>0.34368285047372354</v>
      </c>
      <c r="SP69">
        <v>0.32581304793955229</v>
      </c>
      <c r="SQ69">
        <v>0.32763092319877168</v>
      </c>
      <c r="SR69">
        <v>0.33261237754089856</v>
      </c>
      <c r="SS69">
        <v>0.33122427240405766</v>
      </c>
      <c r="ST69">
        <v>0.3286332134978216</v>
      </c>
      <c r="SU69">
        <v>0.32896767459240367</v>
      </c>
      <c r="SV69">
        <v>0.3042365150905762</v>
      </c>
      <c r="SW69">
        <v>0.31255793835540435</v>
      </c>
      <c r="SX69">
        <v>0.32533073070837532</v>
      </c>
      <c r="SY69">
        <v>0.35069923978296258</v>
      </c>
      <c r="SZ69">
        <v>0.37071970045694386</v>
      </c>
      <c r="TA69">
        <v>0.38165557786398507</v>
      </c>
      <c r="TB69">
        <v>0.38402213997915496</v>
      </c>
      <c r="TC69">
        <v>0.37938276291742473</v>
      </c>
      <c r="TD69">
        <v>0.37612153976088947</v>
      </c>
      <c r="TE69">
        <v>0.36460119306514072</v>
      </c>
      <c r="TF69">
        <v>0.361037995087646</v>
      </c>
      <c r="TG69">
        <v>0.44605919453492582</v>
      </c>
      <c r="TH69">
        <v>0.44285314573736156</v>
      </c>
      <c r="TI69">
        <v>0.45210312299190875</v>
      </c>
      <c r="TJ69">
        <v>0.45564063890125767</v>
      </c>
      <c r="TK69">
        <v>0.4589811524641868</v>
      </c>
      <c r="TL69">
        <v>0.46572736890180838</v>
      </c>
      <c r="TM69">
        <v>0.46760565157504819</v>
      </c>
      <c r="TN69">
        <v>0.44701976478593219</v>
      </c>
      <c r="TO69">
        <v>0.44624631576328544</v>
      </c>
      <c r="TP69">
        <v>0.44380237096010916</v>
      </c>
      <c r="TQ69">
        <v>0.4481363615215313</v>
      </c>
      <c r="TR69">
        <v>0.46275900423378741</v>
      </c>
      <c r="TS69">
        <v>0.47700108102773769</v>
      </c>
      <c r="TT69">
        <v>0.49049860014815694</v>
      </c>
      <c r="TU69">
        <v>0.50229060027621486</v>
      </c>
      <c r="TV69">
        <v>0.51099121294253935</v>
      </c>
      <c r="TW69">
        <v>0.51088496577510634</v>
      </c>
      <c r="TX69">
        <v>0.49649273118828791</v>
      </c>
      <c r="TY69">
        <v>0.68309748878488263</v>
      </c>
      <c r="TZ69">
        <v>0.67487862725369574</v>
      </c>
      <c r="UA69">
        <v>0.6833393218035384</v>
      </c>
      <c r="UB69">
        <v>0.68831923702046094</v>
      </c>
      <c r="UC69">
        <v>0.69607668432960601</v>
      </c>
      <c r="UD69">
        <v>0.69667104674083424</v>
      </c>
      <c r="UE69">
        <v>0.68997123429959151</v>
      </c>
      <c r="UF69">
        <v>0.67167529252502944</v>
      </c>
      <c r="UG69">
        <v>0.65874512826094145</v>
      </c>
      <c r="UH69">
        <v>0.65371945677015808</v>
      </c>
      <c r="UI69">
        <v>0.65552785450517426</v>
      </c>
      <c r="UJ69">
        <v>0.6596946708779593</v>
      </c>
      <c r="UK69">
        <v>0.6673051587534633</v>
      </c>
      <c r="UL69">
        <v>0.67607078440642043</v>
      </c>
      <c r="UM69">
        <v>0.67983699570152156</v>
      </c>
      <c r="UN69">
        <v>0.67785088260870408</v>
      </c>
      <c r="UO69">
        <v>0.6732769023946894</v>
      </c>
      <c r="UP69">
        <v>0.68366877821341865</v>
      </c>
      <c r="UR69" t="s">
        <v>356</v>
      </c>
      <c r="US69" t="s">
        <v>412</v>
      </c>
      <c r="UT69" t="s">
        <v>413</v>
      </c>
      <c r="UU69">
        <v>0.431920801025652</v>
      </c>
    </row>
    <row r="70" spans="2:567" x14ac:dyDescent="0.45">
      <c r="B70" t="s">
        <v>347</v>
      </c>
      <c r="C70" t="s">
        <v>31</v>
      </c>
      <c r="D70">
        <v>0.31558831756720435</v>
      </c>
      <c r="E70">
        <v>0.32424855628311328</v>
      </c>
      <c r="F70">
        <v>0.31111394077967713</v>
      </c>
      <c r="G70">
        <v>0.31427572892185152</v>
      </c>
      <c r="H70">
        <v>0.31362562865777571</v>
      </c>
      <c r="I70">
        <v>0.30945510628437556</v>
      </c>
      <c r="J70">
        <v>0.30446026113775926</v>
      </c>
      <c r="K70">
        <v>0.2881679376349473</v>
      </c>
      <c r="L70">
        <v>0.29097505451096395</v>
      </c>
      <c r="M70">
        <v>0.29365678363607939</v>
      </c>
      <c r="N70">
        <v>0.28871250238735713</v>
      </c>
      <c r="O70">
        <v>0.28540023234983258</v>
      </c>
      <c r="P70">
        <v>0.27731253630530828</v>
      </c>
      <c r="Q70">
        <v>0.27552426816319386</v>
      </c>
      <c r="R70">
        <v>0.28712110922286277</v>
      </c>
      <c r="S70">
        <v>0.29671330104133181</v>
      </c>
      <c r="T70">
        <v>0.30463621204351166</v>
      </c>
      <c r="U70">
        <v>0.31458633598890923</v>
      </c>
      <c r="V70">
        <v>0.22993626200330916</v>
      </c>
      <c r="W70">
        <v>0.24996575721963521</v>
      </c>
      <c r="X70">
        <v>0.26354000462732347</v>
      </c>
      <c r="Y70">
        <v>0.27352714005478668</v>
      </c>
      <c r="Z70">
        <v>0.28740159062934051</v>
      </c>
      <c r="AA70">
        <v>0.29861124324067601</v>
      </c>
      <c r="AB70">
        <v>0.30636834807268665</v>
      </c>
      <c r="AC70">
        <v>0.32591473157648021</v>
      </c>
      <c r="AD70">
        <v>0.33162738156212618</v>
      </c>
      <c r="AE70">
        <v>0.34034862551411238</v>
      </c>
      <c r="AF70">
        <v>0.33186256390856267</v>
      </c>
      <c r="AG70">
        <v>0.30803346682929078</v>
      </c>
      <c r="AH70">
        <v>0.28634606868517171</v>
      </c>
      <c r="AI70">
        <v>0.27279032940649245</v>
      </c>
      <c r="AJ70">
        <v>0.2475613888452052</v>
      </c>
      <c r="AK70">
        <v>0.23217336437142283</v>
      </c>
      <c r="AL70">
        <v>0.21984161886165252</v>
      </c>
      <c r="AM70">
        <v>0.21330331444592018</v>
      </c>
      <c r="AN70">
        <v>0.32693198093539666</v>
      </c>
      <c r="AO70">
        <v>0.32509759270353794</v>
      </c>
      <c r="AP70">
        <v>0.33092325277885898</v>
      </c>
      <c r="AQ70">
        <v>0.33553695714355597</v>
      </c>
      <c r="AR70">
        <v>0.33282517034859888</v>
      </c>
      <c r="AS70">
        <v>0.33609081219836079</v>
      </c>
      <c r="AT70">
        <v>0.34659646029146418</v>
      </c>
      <c r="AU70">
        <v>0.35191333200070807</v>
      </c>
      <c r="AV70">
        <v>0.36465822533068232</v>
      </c>
      <c r="AW70">
        <v>0.36763362693621093</v>
      </c>
      <c r="AX70">
        <v>0.3676415446198209</v>
      </c>
      <c r="AY70">
        <v>0.36557799450918455</v>
      </c>
      <c r="AZ70">
        <v>0.37024165846064394</v>
      </c>
      <c r="BA70">
        <v>0.36763071592676061</v>
      </c>
      <c r="BB70">
        <v>0.37502487442375249</v>
      </c>
      <c r="BC70">
        <v>0.38091820498888462</v>
      </c>
      <c r="BD70">
        <v>0.38401159665069989</v>
      </c>
      <c r="BE70">
        <v>0.36269474319733219</v>
      </c>
      <c r="BF70">
        <v>0.31600347408101975</v>
      </c>
      <c r="BG70">
        <v>0.31295799444171241</v>
      </c>
      <c r="BH70">
        <v>0.32702280476568402</v>
      </c>
      <c r="BI70">
        <v>0.34576991555783781</v>
      </c>
      <c r="BJ70">
        <v>0.36459188039152984</v>
      </c>
      <c r="BK70">
        <v>0.37947726801951376</v>
      </c>
      <c r="BL70">
        <v>0.37944539293075219</v>
      </c>
      <c r="BM70">
        <v>0.39401262605709142</v>
      </c>
      <c r="BN70">
        <v>0.3830932591912975</v>
      </c>
      <c r="BO70">
        <v>0.37955714220267245</v>
      </c>
      <c r="BP70">
        <v>0.38337934810044622</v>
      </c>
      <c r="BQ70">
        <v>0.37947191812221442</v>
      </c>
      <c r="BR70">
        <v>0.36102683952575843</v>
      </c>
      <c r="BS70">
        <v>0.34669885692672797</v>
      </c>
      <c r="BT70">
        <v>0.33462201792143881</v>
      </c>
      <c r="BU70">
        <v>0.32552804323563322</v>
      </c>
      <c r="BV70">
        <v>0.32085398106040025</v>
      </c>
      <c r="BW70">
        <v>0.32029501861922188</v>
      </c>
      <c r="BX70">
        <v>0.3307591156105229</v>
      </c>
      <c r="BY70">
        <v>0.31683623344627859</v>
      </c>
      <c r="BZ70">
        <v>0.31953111987207078</v>
      </c>
      <c r="CA70">
        <v>0.32541367064084326</v>
      </c>
      <c r="CB70">
        <v>0.31922692502352495</v>
      </c>
      <c r="CC70">
        <v>0.31054877262740971</v>
      </c>
      <c r="CD70">
        <v>0.31102500929673982</v>
      </c>
      <c r="CE70">
        <v>0.31407479920767029</v>
      </c>
      <c r="CF70">
        <v>0.32230527303074508</v>
      </c>
      <c r="CG70">
        <v>0.3318851421653663</v>
      </c>
      <c r="CH70">
        <v>0.33420940388632286</v>
      </c>
      <c r="CI70">
        <v>0.32913533594132321</v>
      </c>
      <c r="CJ70">
        <v>0.32577890276631638</v>
      </c>
      <c r="CK70">
        <v>0.31872106525582888</v>
      </c>
      <c r="CL70">
        <v>0.30901138651647231</v>
      </c>
      <c r="CM70">
        <v>0.29894200483850603</v>
      </c>
      <c r="CN70">
        <v>0.29084636614683268</v>
      </c>
      <c r="CO70">
        <v>0.31096421840436589</v>
      </c>
      <c r="CP70">
        <v>0.24019615866388272</v>
      </c>
      <c r="CQ70">
        <v>0.22993342868183392</v>
      </c>
      <c r="CR70">
        <v>0.22497774413840799</v>
      </c>
      <c r="CS70">
        <v>0.21448612904655273</v>
      </c>
      <c r="CT70">
        <v>0.21099257578650993</v>
      </c>
      <c r="CU70">
        <v>0.21119285180918865</v>
      </c>
      <c r="CV70">
        <v>0.2136725931258017</v>
      </c>
      <c r="CW70">
        <v>0.2241177542569224</v>
      </c>
      <c r="CX70">
        <v>0.22903686595107961</v>
      </c>
      <c r="CY70">
        <v>0.23584829934607554</v>
      </c>
      <c r="CZ70">
        <v>0.23311497243550888</v>
      </c>
      <c r="DA70">
        <v>0.23366634795413105</v>
      </c>
      <c r="DB70">
        <v>0.22960991561560376</v>
      </c>
      <c r="DC70">
        <v>0.23395290871671706</v>
      </c>
      <c r="DD70">
        <v>0.23835540116314657</v>
      </c>
      <c r="DE70">
        <v>0.24197290695976936</v>
      </c>
      <c r="DF70">
        <v>0.23880174723235359</v>
      </c>
      <c r="DG70">
        <v>0.23604517464232688</v>
      </c>
      <c r="DI70" t="s">
        <v>347</v>
      </c>
      <c r="DJ70" t="s">
        <v>398</v>
      </c>
      <c r="DK70">
        <v>2.2156095881017083E-2</v>
      </c>
      <c r="DL70">
        <v>9.4187339415411978E-3</v>
      </c>
      <c r="DM70">
        <v>7.7536799305372162E-3</v>
      </c>
      <c r="DN70">
        <v>1.4203293121797257E-2</v>
      </c>
      <c r="DO70">
        <v>2.1616270742140387E-2</v>
      </c>
      <c r="DP70">
        <v>2.0126318105841135E-2</v>
      </c>
      <c r="DQ70">
        <v>2.547716673864087E-2</v>
      </c>
      <c r="DR70">
        <v>3.0488527246227252E-2</v>
      </c>
      <c r="DS70">
        <v>2.3477259099026902E-2</v>
      </c>
      <c r="DT70">
        <v>3.839600275345668E-3</v>
      </c>
      <c r="DU70">
        <v>5.6155180374331832E-3</v>
      </c>
      <c r="DV70">
        <v>6.7998306596178002E-3</v>
      </c>
      <c r="DW70">
        <v>7.5345286218802675E-4</v>
      </c>
      <c r="DX70">
        <v>3.7739432172241398E-3</v>
      </c>
      <c r="DY70">
        <v>1.0364892464571349E-2</v>
      </c>
      <c r="DZ70">
        <v>1.7127623103660602E-2</v>
      </c>
      <c r="EA70">
        <v>1.6735484706082993E-2</v>
      </c>
      <c r="EB70">
        <v>4.9901887434322797E-3</v>
      </c>
      <c r="EC70">
        <v>1.7835990132528987E-2</v>
      </c>
      <c r="ED70">
        <v>1.3120023290509991E-2</v>
      </c>
      <c r="EE70">
        <v>1.4345882944795496E-2</v>
      </c>
      <c r="EF70">
        <v>2.2332200324816944E-2</v>
      </c>
      <c r="EG70">
        <v>3.0391086876004513E-2</v>
      </c>
      <c r="EH70">
        <v>2.6022340417289971E-2</v>
      </c>
      <c r="EI70">
        <v>2.1833784307287371E-2</v>
      </c>
      <c r="EJ70">
        <v>1.2128563552304449E-2</v>
      </c>
      <c r="EK70">
        <v>3.2869786604452773E-3</v>
      </c>
      <c r="EL70">
        <v>1.1715940201161686E-2</v>
      </c>
      <c r="EM70">
        <v>1.3281208853162E-2</v>
      </c>
      <c r="EN70">
        <v>1.3537179622073164E-2</v>
      </c>
      <c r="EO70">
        <v>1.3868825502324553E-2</v>
      </c>
      <c r="EP70">
        <v>0</v>
      </c>
      <c r="EQ70">
        <v>2.6116892828692123E-4</v>
      </c>
      <c r="ER70">
        <v>2.662985596238785E-3</v>
      </c>
      <c r="ES70">
        <v>1.5096299192297467E-2</v>
      </c>
      <c r="ET70">
        <v>2.6722641673606985E-2</v>
      </c>
      <c r="EU70">
        <v>4.8140875412483242E-2</v>
      </c>
      <c r="EV70">
        <v>2.0079944182746834E-2</v>
      </c>
      <c r="EW70">
        <v>1.5132697477316888E-2</v>
      </c>
      <c r="EX70">
        <v>1.7214190331948407E-2</v>
      </c>
      <c r="EY70">
        <v>2.5270028529162075E-2</v>
      </c>
      <c r="EZ70">
        <v>3.9677727476191971E-2</v>
      </c>
      <c r="FA70">
        <v>3.8181178532675122E-2</v>
      </c>
      <c r="FB70">
        <v>5.8641793411294094E-2</v>
      </c>
      <c r="FC70">
        <v>3.2783963971524832E-2</v>
      </c>
      <c r="FD70">
        <v>2.8784814101377291E-2</v>
      </c>
      <c r="FE70">
        <v>3.4375442058138597E-2</v>
      </c>
      <c r="FF70">
        <v>4.0567662255394973E-2</v>
      </c>
      <c r="FG70">
        <v>2.8759928651649735E-2</v>
      </c>
      <c r="FH70">
        <v>1.2301728023574663E-2</v>
      </c>
      <c r="FI70">
        <v>1.7401356732140116E-2</v>
      </c>
      <c r="FJ70">
        <v>3.5493850027225569E-2</v>
      </c>
      <c r="FK70">
        <v>5.2014262115890594E-2</v>
      </c>
      <c r="FL70">
        <v>5.3929513517659684E-2</v>
      </c>
      <c r="FM70">
        <v>4.8359757904687495E-2</v>
      </c>
      <c r="FN70">
        <v>4.5896882498798345E-3</v>
      </c>
      <c r="FO70">
        <v>2.2451586208153892E-2</v>
      </c>
      <c r="FP70">
        <v>3.2854402244856806E-2</v>
      </c>
      <c r="FQ70">
        <v>4.0838192166186553E-2</v>
      </c>
      <c r="FR70">
        <v>5.4928061644240515E-2</v>
      </c>
      <c r="FS70">
        <v>4.1932708026488429E-2</v>
      </c>
      <c r="FT70">
        <v>2.9094967509160557E-2</v>
      </c>
      <c r="FU70">
        <v>4.702160203579641E-2</v>
      </c>
      <c r="FV70">
        <v>5.6405600375410148E-2</v>
      </c>
      <c r="FW70">
        <v>7.2930583619067013E-2</v>
      </c>
      <c r="FX70">
        <v>6.4376887852176656E-2</v>
      </c>
      <c r="FY70">
        <v>3.4913606077296551E-2</v>
      </c>
      <c r="FZ70">
        <v>3.7072892858895153E-2</v>
      </c>
      <c r="GA70">
        <v>3.4125731743601888E-2</v>
      </c>
      <c r="GB70">
        <v>3.0570470467207607E-4</v>
      </c>
      <c r="GC70">
        <v>1.4960097386705723E-2</v>
      </c>
      <c r="GD70">
        <v>4.8690000559556641E-2</v>
      </c>
      <c r="GE70">
        <v>2.1186208240222951E-2</v>
      </c>
      <c r="GF70">
        <v>1.8681803581407128E-2</v>
      </c>
      <c r="GG70">
        <v>5.8259519295239919E-3</v>
      </c>
      <c r="GH70">
        <v>1.2698678443496729E-2</v>
      </c>
      <c r="GI70">
        <v>1.6567310259892706E-2</v>
      </c>
      <c r="GJ70">
        <v>9.4063160718453522E-3</v>
      </c>
      <c r="GK70">
        <v>1.2606079035408366E-2</v>
      </c>
      <c r="GL70">
        <v>1.2153479881375962E-2</v>
      </c>
      <c r="GM70">
        <v>1.5161834629029229E-2</v>
      </c>
      <c r="GN70">
        <v>1.9262664148439301E-2</v>
      </c>
      <c r="GO70">
        <v>1.5021172651071089E-2</v>
      </c>
      <c r="GP70">
        <v>7.582282334538698E-3</v>
      </c>
      <c r="GQ70">
        <v>5.5460480192530311E-3</v>
      </c>
      <c r="GR70">
        <v>1.0426655615549721E-2</v>
      </c>
      <c r="GS70">
        <v>1.1477031092972902E-2</v>
      </c>
      <c r="GT70">
        <v>1.459760564318667E-2</v>
      </c>
      <c r="GU70">
        <v>1.9470914215956356E-2</v>
      </c>
      <c r="GV70">
        <v>2.3872616421122615E-2</v>
      </c>
      <c r="GW70">
        <v>8.9094010711651579E-3</v>
      </c>
      <c r="GX70">
        <v>7.7279636068539664E-3</v>
      </c>
      <c r="GY70">
        <v>0</v>
      </c>
      <c r="GZ70">
        <v>4.9832044546437504E-4</v>
      </c>
      <c r="HA70">
        <v>3.8558453796250624E-3</v>
      </c>
      <c r="HB70">
        <v>7.3114548616600621E-3</v>
      </c>
      <c r="HC70">
        <v>9.557852077756418E-3</v>
      </c>
      <c r="HD70">
        <v>1.3775793711858176E-2</v>
      </c>
      <c r="HE70">
        <v>1.0772895177349725E-2</v>
      </c>
      <c r="HF70">
        <v>1.1943019700071923E-2</v>
      </c>
      <c r="HG70">
        <v>1.0306081019879123E-2</v>
      </c>
      <c r="HH70">
        <v>1.0564761735934359E-2</v>
      </c>
      <c r="HI70">
        <v>5.5724195691172233E-3</v>
      </c>
      <c r="HJ70">
        <v>8.7120336266389622E-3</v>
      </c>
      <c r="HK70">
        <v>6.8177128203068807E-3</v>
      </c>
      <c r="HL70">
        <v>1.0761671282288159E-2</v>
      </c>
      <c r="HM70">
        <v>1.2688951179562931E-2</v>
      </c>
      <c r="HN70">
        <v>9.7513227682238957E-3</v>
      </c>
      <c r="HP70" t="s">
        <v>347</v>
      </c>
      <c r="HQ70" t="s">
        <v>399</v>
      </c>
      <c r="HR70">
        <v>1.0550866124162782E-2</v>
      </c>
      <c r="HS70">
        <v>2.6334066463387398E-2</v>
      </c>
      <c r="HT70">
        <v>2.6714000682115793E-2</v>
      </c>
      <c r="HU70">
        <v>2.4925023496900272E-2</v>
      </c>
      <c r="HV70">
        <v>1.8111708712262649E-2</v>
      </c>
      <c r="HW70">
        <v>1.8294339404724781E-2</v>
      </c>
      <c r="HX70">
        <v>8.2899978731815413E-3</v>
      </c>
      <c r="HY70">
        <v>1.2774169070163427E-2</v>
      </c>
      <c r="HZ70">
        <v>2.6146283989627043E-2</v>
      </c>
      <c r="IA70">
        <v>4.8101948098629443E-2</v>
      </c>
      <c r="IB70">
        <v>4.143546280022279E-2</v>
      </c>
      <c r="IC70">
        <v>4.0958798552016062E-2</v>
      </c>
      <c r="ID70">
        <v>3.3908723504969721E-2</v>
      </c>
      <c r="IE70">
        <v>2.1166645867729726E-2</v>
      </c>
      <c r="IF70">
        <v>7.7430125818507235E-3</v>
      </c>
      <c r="IG70">
        <v>8.0718897998447118E-3</v>
      </c>
      <c r="IH70">
        <v>8.4089429949844238E-3</v>
      </c>
      <c r="II70">
        <v>1.9057075362931341E-2</v>
      </c>
      <c r="IJ70">
        <v>2.1240400545181493E-2</v>
      </c>
      <c r="IK70">
        <v>3.4593825568163997E-2</v>
      </c>
      <c r="IL70">
        <v>4.0825208864694477E-2</v>
      </c>
      <c r="IM70">
        <v>2.8536580074902177E-2</v>
      </c>
      <c r="IN70">
        <v>1.4379132599988933E-2</v>
      </c>
      <c r="IO70">
        <v>1.5065311050296184E-2</v>
      </c>
      <c r="IP70">
        <v>2.0574961826945279E-2</v>
      </c>
      <c r="IQ70">
        <v>1.5449269948737484E-2</v>
      </c>
      <c r="IR70">
        <v>2.9755359566649028E-2</v>
      </c>
      <c r="IS70">
        <v>3.0234952775260171E-2</v>
      </c>
      <c r="IT70">
        <v>2.5626223446700534E-2</v>
      </c>
      <c r="IU70">
        <v>2.4854963513913943E-2</v>
      </c>
      <c r="IV70">
        <v>1.2005079805055316E-2</v>
      </c>
      <c r="IW70">
        <v>1.3192637217026631E-2</v>
      </c>
      <c r="IX70">
        <v>1.198257083398699E-2</v>
      </c>
      <c r="IY70">
        <v>1.0204761829440537E-2</v>
      </c>
      <c r="IZ70">
        <v>8.5454917916144724E-3</v>
      </c>
      <c r="JA70">
        <v>1.4046679381667965E-3</v>
      </c>
      <c r="JB70">
        <v>4.8640553920173094E-2</v>
      </c>
      <c r="JC70">
        <v>4.8794598802854881E-2</v>
      </c>
      <c r="JD70">
        <v>5.2267192224622734E-2</v>
      </c>
      <c r="JE70">
        <v>5.8021280367793561E-2</v>
      </c>
      <c r="JF70">
        <v>5.5028702812874072E-2</v>
      </c>
      <c r="JG70">
        <v>3.4313825032862545E-2</v>
      </c>
      <c r="JH70">
        <v>2.8286834297794605E-2</v>
      </c>
      <c r="JI70">
        <v>1.6535809330898554E-2</v>
      </c>
      <c r="JJ70">
        <v>3.8276749445204067E-2</v>
      </c>
      <c r="JK70">
        <v>3.7304806849501278E-2</v>
      </c>
      <c r="JL70">
        <v>3.584986645890622E-2</v>
      </c>
      <c r="JM70">
        <v>2.2693616091182246E-2</v>
      </c>
      <c r="JN70">
        <v>4.1638127478868268E-2</v>
      </c>
      <c r="JO70">
        <v>3.6015625473615025E-2</v>
      </c>
      <c r="JP70">
        <v>3.4487191786308526E-2</v>
      </c>
      <c r="JQ70">
        <v>3.3237896880988382E-2</v>
      </c>
      <c r="JR70">
        <v>3.9480815025577078E-2</v>
      </c>
      <c r="JS70">
        <v>4.4059682529258022E-2</v>
      </c>
      <c r="JT70">
        <v>5.2015968877066679E-2</v>
      </c>
      <c r="JU70">
        <v>9.5367439275482566E-2</v>
      </c>
      <c r="JV70">
        <v>7.309547787020837E-2</v>
      </c>
      <c r="JW70">
        <v>3.2400137835931479E-2</v>
      </c>
      <c r="JX70">
        <v>3.380471884812724E-2</v>
      </c>
      <c r="JY70">
        <v>7.4886793491675541E-3</v>
      </c>
      <c r="JZ70">
        <v>2.3208648851001757E-2</v>
      </c>
      <c r="KA70">
        <v>6.250242080979429E-2</v>
      </c>
      <c r="KB70">
        <v>6.0622147456651787E-2</v>
      </c>
      <c r="KC70">
        <v>6.3886553084739645E-2</v>
      </c>
      <c r="KD70">
        <v>5.8282454772206019E-2</v>
      </c>
      <c r="KE70">
        <v>4.8555314736606861E-2</v>
      </c>
      <c r="KF70">
        <v>6.2890397357860381E-2</v>
      </c>
      <c r="KG70">
        <v>6.1284661062956561E-2</v>
      </c>
      <c r="KH70">
        <v>5.0397941945884393E-2</v>
      </c>
      <c r="KI70">
        <v>8.486293432988426E-2</v>
      </c>
      <c r="KJ70">
        <v>4.4442606490737391E-2</v>
      </c>
      <c r="KK70">
        <v>2.3763224870128524E-2</v>
      </c>
      <c r="KL70">
        <v>2.2010967881972817E-2</v>
      </c>
      <c r="KM70">
        <v>2.2896697970433522E-2</v>
      </c>
      <c r="KN70">
        <v>3.5732830380304753E-2</v>
      </c>
      <c r="KO70">
        <v>2.7373135840614526E-2</v>
      </c>
      <c r="KP70">
        <v>1.4665683800514097E-2</v>
      </c>
      <c r="KQ70">
        <v>2.3399726865335823E-2</v>
      </c>
      <c r="KR70">
        <v>1.9999490791764898E-2</v>
      </c>
      <c r="KS70">
        <v>1.0846747747448328E-2</v>
      </c>
      <c r="KT70">
        <v>1.1335129244659008E-2</v>
      </c>
      <c r="KU70">
        <v>1.1471117695302277E-2</v>
      </c>
      <c r="KV70">
        <v>6.6710977250251345E-3</v>
      </c>
      <c r="KW70">
        <v>1.5194462469250641E-2</v>
      </c>
      <c r="KX70">
        <v>2.3079552911269043E-2</v>
      </c>
      <c r="KY70">
        <v>2.3516863064157605E-2</v>
      </c>
      <c r="KZ70">
        <v>2.5306170201630576E-2</v>
      </c>
      <c r="LA70">
        <v>1.7275770546459859E-2</v>
      </c>
      <c r="LB70">
        <v>5.2073620714934085E-3</v>
      </c>
      <c r="LC70">
        <v>9.3113370489005653E-3</v>
      </c>
      <c r="LD70">
        <v>1.2997339558587827E-2</v>
      </c>
      <c r="LE70">
        <v>7.63810077312872E-3</v>
      </c>
      <c r="LF70">
        <v>1.5429931895372062E-2</v>
      </c>
      <c r="LG70">
        <v>1.3001256236917213E-2</v>
      </c>
      <c r="LH70">
        <v>8.3479811845121009E-3</v>
      </c>
      <c r="LI70">
        <v>6.6272626119347165E-3</v>
      </c>
      <c r="LJ70">
        <v>6.5636417653921319E-3</v>
      </c>
      <c r="LK70">
        <v>0</v>
      </c>
      <c r="LL70">
        <v>3.2551878386432968E-3</v>
      </c>
      <c r="LM70">
        <v>6.6157107955075595E-3</v>
      </c>
      <c r="LN70">
        <v>1.0079309198055048E-2</v>
      </c>
      <c r="LO70">
        <v>1.0719431873478341E-2</v>
      </c>
      <c r="LP70">
        <v>1.6144886357996446E-2</v>
      </c>
      <c r="LQ70">
        <v>1.1471146436904497E-2</v>
      </c>
      <c r="LR70">
        <v>1.2277326291707264E-2</v>
      </c>
      <c r="LS70">
        <v>1.1502030434895508E-2</v>
      </c>
      <c r="LT70">
        <v>1.1185529594525564E-2</v>
      </c>
      <c r="LU70">
        <v>1.4355364306925453E-2</v>
      </c>
      <c r="LW70" t="s">
        <v>347</v>
      </c>
      <c r="LX70" t="s">
        <v>400</v>
      </c>
      <c r="LY70">
        <v>0.14362477484647199</v>
      </c>
      <c r="LZ70">
        <v>0.1512136402156701</v>
      </c>
      <c r="MA70">
        <v>0.14145588825092981</v>
      </c>
      <c r="MB70">
        <v>0.12998827234848945</v>
      </c>
      <c r="MC70">
        <v>0.1289036701757228</v>
      </c>
      <c r="MD70">
        <v>0.12605865639080141</v>
      </c>
      <c r="ME70">
        <v>0.12556876924688073</v>
      </c>
      <c r="MF70">
        <v>0.11719011456874057</v>
      </c>
      <c r="MG70">
        <v>0.11755124956927898</v>
      </c>
      <c r="MH70">
        <v>0.11904450589051363</v>
      </c>
      <c r="MI70">
        <v>0.12499411041303245</v>
      </c>
      <c r="MJ70">
        <v>0.12095966051421296</v>
      </c>
      <c r="MK70">
        <v>0.12771221206978761</v>
      </c>
      <c r="ML70">
        <v>0.13195202718716181</v>
      </c>
      <c r="MM70">
        <v>0.14341600248005923</v>
      </c>
      <c r="MN70">
        <v>0.14267542354072182</v>
      </c>
      <c r="MO70">
        <v>0.14255252908309335</v>
      </c>
      <c r="MP70">
        <v>0.14546542329817205</v>
      </c>
      <c r="MQ70">
        <v>8.4342756939749047E-2</v>
      </c>
      <c r="MR70">
        <v>8.6089391593309902E-2</v>
      </c>
      <c r="MS70">
        <v>8.3707248975944795E-2</v>
      </c>
      <c r="MT70">
        <v>9.7217472465530558E-2</v>
      </c>
      <c r="MU70">
        <v>0.11152464547897234</v>
      </c>
      <c r="MV70">
        <v>0.11966313944197612</v>
      </c>
      <c r="MW70">
        <v>0.12158158769041048</v>
      </c>
      <c r="MX70">
        <v>0.14990972101175448</v>
      </c>
      <c r="MY70">
        <v>0.14575393055386474</v>
      </c>
      <c r="MZ70">
        <v>0.14336258424506079</v>
      </c>
      <c r="NA70">
        <v>0.14035757496869375</v>
      </c>
      <c r="NB70">
        <v>0.12776869641052299</v>
      </c>
      <c r="NC70">
        <v>0.13012230400101082</v>
      </c>
      <c r="ND70">
        <v>0.12980276234249324</v>
      </c>
      <c r="NE70">
        <v>0.11517732278929842</v>
      </c>
      <c r="NF70">
        <v>9.932765339404416E-2</v>
      </c>
      <c r="NG70">
        <v>8.0170946932603238E-2</v>
      </c>
      <c r="NH70">
        <v>7.807936491654513E-2</v>
      </c>
      <c r="NI70">
        <v>9.8333238500799267E-2</v>
      </c>
      <c r="NJ70">
        <v>0.12781840062464436</v>
      </c>
      <c r="NK70">
        <v>0.13631684774693517</v>
      </c>
      <c r="NL70">
        <v>0.13195458807326088</v>
      </c>
      <c r="NM70">
        <v>0.11976745730364766</v>
      </c>
      <c r="NN70">
        <v>0.12209950880549895</v>
      </c>
      <c r="NO70">
        <v>0.12772665360989915</v>
      </c>
      <c r="NP70">
        <v>0.14133303752528481</v>
      </c>
      <c r="NQ70">
        <v>0.15065741056933837</v>
      </c>
      <c r="NR70">
        <v>0.15469206587659645</v>
      </c>
      <c r="NS70">
        <v>0.15500222206877182</v>
      </c>
      <c r="NT70">
        <v>0.16522198356295703</v>
      </c>
      <c r="NU70">
        <v>0.16075220555314276</v>
      </c>
      <c r="NV70">
        <v>0.18970063872913698</v>
      </c>
      <c r="NW70">
        <v>0.18394687512567048</v>
      </c>
      <c r="NX70">
        <v>0.16612378025645733</v>
      </c>
      <c r="NY70">
        <v>0.14601393252737541</v>
      </c>
      <c r="NZ70">
        <v>0.11994482635707315</v>
      </c>
      <c r="OA70">
        <v>0.10791029636173542</v>
      </c>
      <c r="OB70">
        <v>0.10247678799810314</v>
      </c>
      <c r="OC70">
        <v>0.12304998474142154</v>
      </c>
      <c r="OD70">
        <v>0.1712908091654394</v>
      </c>
      <c r="OE70">
        <v>0.1728274972304108</v>
      </c>
      <c r="OF70">
        <v>0.18908392105603694</v>
      </c>
      <c r="OG70">
        <v>0.17034786586042519</v>
      </c>
      <c r="OH70">
        <v>0.15990413127959999</v>
      </c>
      <c r="OI70">
        <v>0.13344978373282793</v>
      </c>
      <c r="OJ70">
        <v>0.11048140274202294</v>
      </c>
      <c r="OK70">
        <v>9.9091070450611399E-2</v>
      </c>
      <c r="OL70">
        <v>0.11729715418398425</v>
      </c>
      <c r="OM70">
        <v>0.12873784976585456</v>
      </c>
      <c r="ON70">
        <v>0.1260819146367203</v>
      </c>
      <c r="OO70">
        <v>0.14061792327724626</v>
      </c>
      <c r="OP70">
        <v>0.12911497791944129</v>
      </c>
      <c r="OQ70">
        <v>0.14650588826605246</v>
      </c>
      <c r="OR70">
        <v>0.12568076410487711</v>
      </c>
      <c r="OS70">
        <v>0.15471740705672477</v>
      </c>
      <c r="OT70">
        <v>0.14875624079936686</v>
      </c>
      <c r="OU70">
        <v>0.14373324908757076</v>
      </c>
      <c r="OV70">
        <v>0.14869202962111677</v>
      </c>
      <c r="OW70">
        <v>0.15339575711460676</v>
      </c>
      <c r="OX70">
        <v>0.14570461264526599</v>
      </c>
      <c r="OY70">
        <v>0.14213150118242157</v>
      </c>
      <c r="OZ70">
        <v>0.1539308624708558</v>
      </c>
      <c r="PA70">
        <v>0.16029429150298288</v>
      </c>
      <c r="PB70">
        <v>0.16793391563568913</v>
      </c>
      <c r="PC70">
        <v>0.17636539166777124</v>
      </c>
      <c r="PD70">
        <v>0.17066171361253338</v>
      </c>
      <c r="PE70">
        <v>0.1569215043838334</v>
      </c>
      <c r="PF70">
        <v>0.147163614389238</v>
      </c>
      <c r="PG70">
        <v>0.14003082060268565</v>
      </c>
      <c r="PH70">
        <v>0.14275517846011573</v>
      </c>
      <c r="PI70">
        <v>0.14977431402290264</v>
      </c>
      <c r="PJ70">
        <v>0.14474304472899513</v>
      </c>
      <c r="PK70">
        <v>7.5720060364693545E-2</v>
      </c>
      <c r="PL70">
        <v>8.4268574719325612E-2</v>
      </c>
      <c r="PM70">
        <v>7.7234466685670536E-2</v>
      </c>
      <c r="PN70">
        <v>7.7894942074449372E-2</v>
      </c>
      <c r="PO70">
        <v>7.4737391665822273E-2</v>
      </c>
      <c r="PP70">
        <v>7.4931527214460281E-2</v>
      </c>
      <c r="PQ70">
        <v>7.3549598999587629E-2</v>
      </c>
      <c r="PR70">
        <v>7.9328222259778938E-2</v>
      </c>
      <c r="PS70">
        <v>8.0429131492169806E-2</v>
      </c>
      <c r="PT70">
        <v>7.9188208087244263E-2</v>
      </c>
      <c r="PU70">
        <v>8.047941245072017E-2</v>
      </c>
      <c r="PV70">
        <v>8.3318150671303104E-2</v>
      </c>
      <c r="PW70">
        <v>8.1394329298246249E-2</v>
      </c>
      <c r="PX70">
        <v>7.7749880668768825E-2</v>
      </c>
      <c r="PY70">
        <v>7.5588907705763264E-2</v>
      </c>
      <c r="PZ70">
        <v>7.7486752931334224E-2</v>
      </c>
      <c r="QA70">
        <v>7.7135390855966546E-2</v>
      </c>
      <c r="QB70">
        <v>7.331540566956514E-2</v>
      </c>
      <c r="QL70" t="s">
        <v>347</v>
      </c>
      <c r="QM70">
        <v>0.51044011272086465</v>
      </c>
      <c r="QN70">
        <v>0.5063366313110883</v>
      </c>
      <c r="QO70">
        <v>0.51398772944144122</v>
      </c>
      <c r="QP70">
        <v>0.52103964226167854</v>
      </c>
      <c r="QQ70">
        <v>0.52586276547763133</v>
      </c>
      <c r="QR70">
        <v>0.5368919918323497</v>
      </c>
      <c r="QS70">
        <v>0.54302400469546974</v>
      </c>
      <c r="QT70">
        <v>0.54833589465505339</v>
      </c>
      <c r="QU70">
        <v>0.53735606625114529</v>
      </c>
      <c r="QV70">
        <v>0.52810958779088335</v>
      </c>
      <c r="QW70">
        <v>0.52331915892244496</v>
      </c>
      <c r="QX70">
        <v>0.52293390720118171</v>
      </c>
      <c r="QY70">
        <v>0.52716024823523866</v>
      </c>
      <c r="QZ70">
        <v>0.53239096969427657</v>
      </c>
      <c r="RA70">
        <v>0.54046703677348462</v>
      </c>
      <c r="RB70">
        <v>0.54137667875450957</v>
      </c>
      <c r="RC70">
        <v>0.54013252402949674</v>
      </c>
      <c r="RD70">
        <v>0.52516666120617927</v>
      </c>
      <c r="RE70">
        <v>0.60538322418776769</v>
      </c>
      <c r="RF70">
        <v>0.58101694512392066</v>
      </c>
      <c r="RG70">
        <v>0.57481155645672444</v>
      </c>
      <c r="RH70">
        <v>0.56951052243063582</v>
      </c>
      <c r="RI70">
        <v>0.56728360374598019</v>
      </c>
      <c r="RJ70">
        <v>0.56324466974955856</v>
      </c>
      <c r="RK70">
        <v>0.5569038987092132</v>
      </c>
      <c r="RL70">
        <v>0.51810970805405465</v>
      </c>
      <c r="RM70">
        <v>0.51843714434567956</v>
      </c>
      <c r="RN70">
        <v>0.51864512988944556</v>
      </c>
      <c r="RO70">
        <v>0.52774856341712784</v>
      </c>
      <c r="RP70">
        <v>0.54612847017550126</v>
      </c>
      <c r="RQ70">
        <v>0.56471208006920182</v>
      </c>
      <c r="RR70">
        <v>0.58341309918857642</v>
      </c>
      <c r="RS70">
        <v>0.60626486313801109</v>
      </c>
      <c r="RT70">
        <v>0.62736016398542949</v>
      </c>
      <c r="RU70">
        <v>0.64539696782302614</v>
      </c>
      <c r="RV70">
        <v>0.63693283147024149</v>
      </c>
      <c r="RW70">
        <v>0.43363390140035152</v>
      </c>
      <c r="RX70">
        <v>0.40677952343731405</v>
      </c>
      <c r="RY70">
        <v>0.40529106800845438</v>
      </c>
      <c r="RZ70">
        <v>0.40683826654892741</v>
      </c>
      <c r="SA70">
        <v>0.41023126850859926</v>
      </c>
      <c r="SB70">
        <v>0.40784088142968911</v>
      </c>
      <c r="SC70">
        <v>0.40468266681107862</v>
      </c>
      <c r="SD70">
        <v>0.37065601239316504</v>
      </c>
      <c r="SE70">
        <v>0.36410723359568875</v>
      </c>
      <c r="SF70">
        <v>0.37617887607993472</v>
      </c>
      <c r="SG70">
        <v>0.39194276268139056</v>
      </c>
      <c r="SH70">
        <v>0.39731376049527883</v>
      </c>
      <c r="SI70">
        <v>0.39586422251799858</v>
      </c>
      <c r="SJ70">
        <v>0.39221084535050987</v>
      </c>
      <c r="SK70">
        <v>0.39018426952418606</v>
      </c>
      <c r="SL70">
        <v>0.39586789434552133</v>
      </c>
      <c r="SM70">
        <v>0.4019038988191404</v>
      </c>
      <c r="SN70">
        <v>0.41909171102642667</v>
      </c>
      <c r="SO70">
        <v>0.35462010497157742</v>
      </c>
      <c r="SP70">
        <v>0.34405868892923042</v>
      </c>
      <c r="SQ70">
        <v>0.34384624003255992</v>
      </c>
      <c r="SR70">
        <v>0.34036076623478478</v>
      </c>
      <c r="SS70">
        <v>0.33158438031556964</v>
      </c>
      <c r="ST70">
        <v>0.3276819153129672</v>
      </c>
      <c r="SU70">
        <v>0.33606385855738663</v>
      </c>
      <c r="SV70">
        <v>0.31565311925470591</v>
      </c>
      <c r="SW70">
        <v>0.3296832865964669</v>
      </c>
      <c r="SX70">
        <v>0.3510622826507121</v>
      </c>
      <c r="SY70">
        <v>0.37462716952517316</v>
      </c>
      <c r="SZ70">
        <v>0.39321684944335927</v>
      </c>
      <c r="TA70">
        <v>0.40047839531173068</v>
      </c>
      <c r="TB70">
        <v>0.38993733668582686</v>
      </c>
      <c r="TC70">
        <v>0.38337326959433471</v>
      </c>
      <c r="TD70">
        <v>0.37960885660979199</v>
      </c>
      <c r="TE70">
        <v>0.36568661625050308</v>
      </c>
      <c r="TF70">
        <v>0.37911219820980741</v>
      </c>
      <c r="TG70">
        <v>0.47387964438215796</v>
      </c>
      <c r="TH70">
        <v>0.48340687411578914</v>
      </c>
      <c r="TI70">
        <v>0.49286309915129778</v>
      </c>
      <c r="TJ70">
        <v>0.49802543431693513</v>
      </c>
      <c r="TK70">
        <v>0.50422719741984678</v>
      </c>
      <c r="TL70">
        <v>0.51407240823810962</v>
      </c>
      <c r="TM70">
        <v>0.51825956356258995</v>
      </c>
      <c r="TN70">
        <v>0.50423274133572871</v>
      </c>
      <c r="TO70">
        <v>0.49484301535598985</v>
      </c>
      <c r="TP70">
        <v>0.48934249529046037</v>
      </c>
      <c r="TQ70">
        <v>0.49253750342133723</v>
      </c>
      <c r="TR70">
        <v>0.50108260335708021</v>
      </c>
      <c r="TS70">
        <v>0.5107879603477784</v>
      </c>
      <c r="TT70">
        <v>0.51544597111676682</v>
      </c>
      <c r="TU70">
        <v>0.52043744705545725</v>
      </c>
      <c r="TV70">
        <v>0.52602643901139801</v>
      </c>
      <c r="TW70">
        <v>0.51871660512415563</v>
      </c>
      <c r="TX70">
        <v>0.50959521849142009</v>
      </c>
      <c r="TY70">
        <v>0.68764744205085382</v>
      </c>
      <c r="TZ70">
        <v>0.6822017550876649</v>
      </c>
      <c r="UA70">
        <v>0.68942163420604374</v>
      </c>
      <c r="UB70">
        <v>0.69415991967105095</v>
      </c>
      <c r="UC70">
        <v>0.69922150828519025</v>
      </c>
      <c r="UD70">
        <v>0.69913529848450173</v>
      </c>
      <c r="UE70">
        <v>0.70018593910523452</v>
      </c>
      <c r="UF70">
        <v>0.69500567046989281</v>
      </c>
      <c r="UG70">
        <v>0.69331302843629117</v>
      </c>
      <c r="UH70">
        <v>0.68998362361582366</v>
      </c>
      <c r="UI70">
        <v>0.68602420882431214</v>
      </c>
      <c r="UJ70">
        <v>0.68236230857620206</v>
      </c>
      <c r="UK70">
        <v>0.68393643951934069</v>
      </c>
      <c r="UL70">
        <v>0.69032090277891978</v>
      </c>
      <c r="UM70">
        <v>0.69000963757107547</v>
      </c>
      <c r="UN70">
        <v>0.68434749842498721</v>
      </c>
      <c r="UO70">
        <v>0.68172868323141755</v>
      </c>
      <c r="UP70">
        <v>0.68799126158020429</v>
      </c>
      <c r="UR70" t="s">
        <v>357</v>
      </c>
      <c r="US70" t="s">
        <v>412</v>
      </c>
      <c r="UT70" t="s">
        <v>413</v>
      </c>
      <c r="UU70">
        <v>0.52757686430649775</v>
      </c>
    </row>
    <row r="71" spans="2:567" x14ac:dyDescent="0.45">
      <c r="B71" t="s">
        <v>348</v>
      </c>
      <c r="C71" t="s">
        <v>31</v>
      </c>
      <c r="D71">
        <v>0.31701601381416067</v>
      </c>
      <c r="E71">
        <v>0.33678473504424072</v>
      </c>
      <c r="F71">
        <v>0.3327078537626092</v>
      </c>
      <c r="G71">
        <v>0.32825122783809024</v>
      </c>
      <c r="H71">
        <v>0.32861813245655064</v>
      </c>
      <c r="I71">
        <v>0.32110895043160054</v>
      </c>
      <c r="J71">
        <v>0.31425317314840367</v>
      </c>
      <c r="K71">
        <v>0.3054347411311592</v>
      </c>
      <c r="L71">
        <v>0.3033935318152966</v>
      </c>
      <c r="M71">
        <v>0.30063404918865411</v>
      </c>
      <c r="N71">
        <v>0.29554148995466939</v>
      </c>
      <c r="O71">
        <v>0.29055079436210834</v>
      </c>
      <c r="P71">
        <v>0.28090794617385234</v>
      </c>
      <c r="Q71">
        <v>0.2798239645315872</v>
      </c>
      <c r="R71">
        <v>0.2853751684594269</v>
      </c>
      <c r="S71">
        <v>0.28883002657288548</v>
      </c>
      <c r="T71">
        <v>0.29512524865877776</v>
      </c>
      <c r="U71">
        <v>0.30363036513976527</v>
      </c>
      <c r="V71">
        <v>0.24477337337177327</v>
      </c>
      <c r="W71">
        <v>0.26435300596702693</v>
      </c>
      <c r="X71">
        <v>0.26916466783595588</v>
      </c>
      <c r="Y71">
        <v>0.27661194091426028</v>
      </c>
      <c r="Z71">
        <v>0.28994889364038479</v>
      </c>
      <c r="AA71">
        <v>0.29676148635975275</v>
      </c>
      <c r="AB71">
        <v>0.29520451561965544</v>
      </c>
      <c r="AC71">
        <v>0.31413077820299212</v>
      </c>
      <c r="AD71">
        <v>0.31289962064289134</v>
      </c>
      <c r="AE71">
        <v>0.31703943692886583</v>
      </c>
      <c r="AF71">
        <v>0.30868728890311803</v>
      </c>
      <c r="AG71">
        <v>0.28733599267747001</v>
      </c>
      <c r="AH71">
        <v>0.2807699789544531</v>
      </c>
      <c r="AI71">
        <v>0.26938423360131608</v>
      </c>
      <c r="AJ71">
        <v>0.2625567214581721</v>
      </c>
      <c r="AK71">
        <v>0.25638611147349477</v>
      </c>
      <c r="AL71">
        <v>0.23596776752677301</v>
      </c>
      <c r="AM71">
        <v>0.23539594889038162</v>
      </c>
      <c r="AN71">
        <v>0.31869913483611112</v>
      </c>
      <c r="AO71">
        <v>0.31713144492917528</v>
      </c>
      <c r="AP71">
        <v>0.33881475548307155</v>
      </c>
      <c r="AQ71">
        <v>0.34716476998014983</v>
      </c>
      <c r="AR71">
        <v>0.35135838926501894</v>
      </c>
      <c r="AS71">
        <v>0.36112306084940715</v>
      </c>
      <c r="AT71">
        <v>0.36921041954341433</v>
      </c>
      <c r="AU71">
        <v>0.38327796887709614</v>
      </c>
      <c r="AV71">
        <v>0.38772823240662818</v>
      </c>
      <c r="AW71">
        <v>0.38609454740920557</v>
      </c>
      <c r="AX71">
        <v>0.37771110557071547</v>
      </c>
      <c r="AY71">
        <v>0.37769544181077136</v>
      </c>
      <c r="AZ71">
        <v>0.38837600061058608</v>
      </c>
      <c r="BA71">
        <v>0.4043082155458122</v>
      </c>
      <c r="BB71">
        <v>0.41199712392979221</v>
      </c>
      <c r="BC71">
        <v>0.41396307930432236</v>
      </c>
      <c r="BD71">
        <v>0.4001095486512648</v>
      </c>
      <c r="BE71">
        <v>0.36798106195004177</v>
      </c>
      <c r="BF71">
        <v>0.33375285021734397</v>
      </c>
      <c r="BG71">
        <v>0.31783195430095912</v>
      </c>
      <c r="BH71">
        <v>0.3348361873943832</v>
      </c>
      <c r="BI71">
        <v>0.35027371761014442</v>
      </c>
      <c r="BJ71">
        <v>0.36247673203731362</v>
      </c>
      <c r="BK71">
        <v>0.3700885935425528</v>
      </c>
      <c r="BL71">
        <v>0.3798393824410764</v>
      </c>
      <c r="BM71">
        <v>0.39389676573803567</v>
      </c>
      <c r="BN71">
        <v>0.38600517979795523</v>
      </c>
      <c r="BO71">
        <v>0.36363722700636253</v>
      </c>
      <c r="BP71">
        <v>0.34889704068868799</v>
      </c>
      <c r="BQ71">
        <v>0.34017232585365836</v>
      </c>
      <c r="BR71">
        <v>0.32729852545217081</v>
      </c>
      <c r="BS71">
        <v>0.33355936944433262</v>
      </c>
      <c r="BT71">
        <v>0.34252554057171608</v>
      </c>
      <c r="BU71">
        <v>0.33512319681178138</v>
      </c>
      <c r="BV71">
        <v>0.33453975321716839</v>
      </c>
      <c r="BW71">
        <v>0.33622752147694357</v>
      </c>
      <c r="BX71">
        <v>0.34059659568324613</v>
      </c>
      <c r="BY71">
        <v>0.33436860713340932</v>
      </c>
      <c r="BZ71">
        <v>0.33449469859770653</v>
      </c>
      <c r="CA71">
        <v>0.33626990863586531</v>
      </c>
      <c r="CB71">
        <v>0.32994855424796687</v>
      </c>
      <c r="CC71">
        <v>0.32517605056283572</v>
      </c>
      <c r="CD71">
        <v>0.32522715439837113</v>
      </c>
      <c r="CE71">
        <v>0.329021098564593</v>
      </c>
      <c r="CF71">
        <v>0.33114638667697477</v>
      </c>
      <c r="CG71">
        <v>0.34323679836688981</v>
      </c>
      <c r="CH71">
        <v>0.3475777581931242</v>
      </c>
      <c r="CI71">
        <v>0.34052696271869681</v>
      </c>
      <c r="CJ71">
        <v>0.33425339139742749</v>
      </c>
      <c r="CK71">
        <v>0.3281309367431029</v>
      </c>
      <c r="CL71">
        <v>0.32119026912474169</v>
      </c>
      <c r="CM71">
        <v>0.31406708820868662</v>
      </c>
      <c r="CN71">
        <v>0.30169407721989977</v>
      </c>
      <c r="CO71">
        <v>0.31823838711425295</v>
      </c>
      <c r="CP71">
        <v>0.24375805034619355</v>
      </c>
      <c r="CQ71">
        <v>0.2407685995276703</v>
      </c>
      <c r="CR71">
        <v>0.22584697476116375</v>
      </c>
      <c r="CS71">
        <v>0.21555309756296909</v>
      </c>
      <c r="CT71">
        <v>0.21214365486805487</v>
      </c>
      <c r="CU71">
        <v>0.20496872261936172</v>
      </c>
      <c r="CV71">
        <v>0.21021207429767397</v>
      </c>
      <c r="CW71">
        <v>0.23014724561370922</v>
      </c>
      <c r="CX71">
        <v>0.24405433087971093</v>
      </c>
      <c r="CY71">
        <v>0.24459020394893652</v>
      </c>
      <c r="CZ71">
        <v>0.24970177225606899</v>
      </c>
      <c r="DA71">
        <v>0.2532080300136027</v>
      </c>
      <c r="DB71">
        <v>0.25152424822943414</v>
      </c>
      <c r="DC71">
        <v>0.24777461194136521</v>
      </c>
      <c r="DD71">
        <v>0.24695820028492887</v>
      </c>
      <c r="DE71">
        <v>0.23913522667996648</v>
      </c>
      <c r="DF71">
        <v>0.23643141857024808</v>
      </c>
      <c r="DG71">
        <v>0.24277230203648198</v>
      </c>
      <c r="DI71" t="s">
        <v>348</v>
      </c>
      <c r="DJ71" t="s">
        <v>398</v>
      </c>
      <c r="DK71">
        <v>2.2085742388182408E-2</v>
      </c>
      <c r="DL71">
        <v>2.9239001146439226E-2</v>
      </c>
      <c r="DM71">
        <v>1.7747145838659106E-2</v>
      </c>
      <c r="DN71">
        <v>5.9156895967109385E-3</v>
      </c>
      <c r="DO71">
        <v>1.5205236006413677E-2</v>
      </c>
      <c r="DP71">
        <v>1.8419624200164041E-2</v>
      </c>
      <c r="DQ71">
        <v>2.2972031278446915E-2</v>
      </c>
      <c r="DR71">
        <v>3.1698849132311954E-2</v>
      </c>
      <c r="DS71">
        <v>2.6460471231736424E-2</v>
      </c>
      <c r="DT71">
        <v>4.6545104735863417E-3</v>
      </c>
      <c r="DU71">
        <v>2.3188367652146173E-3</v>
      </c>
      <c r="DV71">
        <v>5.5446399998702756E-3</v>
      </c>
      <c r="DW71">
        <v>8.9854757286747314E-3</v>
      </c>
      <c r="DX71">
        <v>5.0999761288276985E-3</v>
      </c>
      <c r="DY71">
        <v>1.0416036674752457E-2</v>
      </c>
      <c r="DZ71">
        <v>1.7972772534292889E-2</v>
      </c>
      <c r="EA71">
        <v>1.2429677107284648E-2</v>
      </c>
      <c r="EB71">
        <v>8.8056138965928055E-3</v>
      </c>
      <c r="EC71">
        <v>1.5833894876824316E-2</v>
      </c>
      <c r="ED71">
        <v>1.8449908530830776E-2</v>
      </c>
      <c r="EE71">
        <v>1.7666520784758968E-2</v>
      </c>
      <c r="EF71">
        <v>2.2228519603394007E-2</v>
      </c>
      <c r="EG71">
        <v>2.8549162724406798E-2</v>
      </c>
      <c r="EH71">
        <v>2.9576789197271001E-2</v>
      </c>
      <c r="EI71">
        <v>1.3438046099050176E-2</v>
      </c>
      <c r="EJ71">
        <v>1.013771373370209E-2</v>
      </c>
      <c r="EK71">
        <v>0</v>
      </c>
      <c r="EL71">
        <v>8.2486146852749319E-3</v>
      </c>
      <c r="EM71">
        <v>1.1042829261713587E-2</v>
      </c>
      <c r="EN71">
        <v>1.0765661064073494E-2</v>
      </c>
      <c r="EO71">
        <v>1.0771959251232411E-2</v>
      </c>
      <c r="EP71">
        <v>1.1036854602331368E-2</v>
      </c>
      <c r="EQ71">
        <v>5.5294031126753782E-3</v>
      </c>
      <c r="ER71">
        <v>9.7490459143797399E-3</v>
      </c>
      <c r="ES71">
        <v>1.9557975444979347E-2</v>
      </c>
      <c r="ET71">
        <v>2.8274466274971648E-2</v>
      </c>
      <c r="EU71">
        <v>4.2796532394416692E-2</v>
      </c>
      <c r="EV71">
        <v>2.1105251107452639E-2</v>
      </c>
      <c r="EW71">
        <v>1.0330624575997097E-2</v>
      </c>
      <c r="EX71">
        <v>2.1432980568423497E-2</v>
      </c>
      <c r="EY71">
        <v>2.7888187589419914E-2</v>
      </c>
      <c r="EZ71">
        <v>3.4518354414821706E-2</v>
      </c>
      <c r="FA71">
        <v>2.6704714626984882E-2</v>
      </c>
      <c r="FB71">
        <v>1.4146927669355273E-2</v>
      </c>
      <c r="FC71">
        <v>2.0327090826454848E-2</v>
      </c>
      <c r="FD71">
        <v>3.3227573485683365E-2</v>
      </c>
      <c r="FE71">
        <v>4.408968063155258E-2</v>
      </c>
      <c r="FF71">
        <v>3.1186802611420147E-2</v>
      </c>
      <c r="FG71">
        <v>1.5932957063723299E-2</v>
      </c>
      <c r="FH71">
        <v>8.028922303896787E-3</v>
      </c>
      <c r="FI71">
        <v>1.2231306189705747E-2</v>
      </c>
      <c r="FJ71">
        <v>2.689711154290253E-2</v>
      </c>
      <c r="FK71">
        <v>3.8881889338148089E-2</v>
      </c>
      <c r="FL71">
        <v>5.6229687528057216E-2</v>
      </c>
      <c r="FM71">
        <v>3.9887398244399089E-2</v>
      </c>
      <c r="FN71">
        <v>3.1082524690161626E-2</v>
      </c>
      <c r="FO71">
        <v>2.5631557390478978E-2</v>
      </c>
      <c r="FP71">
        <v>3.1611378060581445E-2</v>
      </c>
      <c r="FQ71">
        <v>3.5596298199905126E-2</v>
      </c>
      <c r="FR71">
        <v>4.0355362562542088E-2</v>
      </c>
      <c r="FS71">
        <v>4.2487532470336112E-2</v>
      </c>
      <c r="FT71">
        <v>4.8037569858199319E-2</v>
      </c>
      <c r="FU71">
        <v>3.5326348506133226E-2</v>
      </c>
      <c r="FV71">
        <v>4.106129594651569E-2</v>
      </c>
      <c r="FW71">
        <v>5.6062967035182654E-2</v>
      </c>
      <c r="FX71">
        <v>3.7009583646493725E-2</v>
      </c>
      <c r="FY71">
        <v>2.9172720144803439E-2</v>
      </c>
      <c r="FZ71">
        <v>3.4644244095710666E-2</v>
      </c>
      <c r="GA71">
        <v>2.3076702662010107E-2</v>
      </c>
      <c r="GB71">
        <v>1.9766206281026811E-2</v>
      </c>
      <c r="GC71">
        <v>1.9248297612239746E-2</v>
      </c>
      <c r="GD71">
        <v>4.0684533912176364E-2</v>
      </c>
      <c r="GE71">
        <v>1.3435660707720107E-2</v>
      </c>
      <c r="GF71">
        <v>1.1090720040146319E-2</v>
      </c>
      <c r="GG71">
        <v>8.5405794456190828E-3</v>
      </c>
      <c r="GH71">
        <v>1.0189473522175953E-2</v>
      </c>
      <c r="GI71">
        <v>1.111350803284358E-2</v>
      </c>
      <c r="GJ71">
        <v>4.1106380996061917E-4</v>
      </c>
      <c r="GK71">
        <v>2.7647287174397224E-3</v>
      </c>
      <c r="GL71">
        <v>5.5204123552952634E-3</v>
      </c>
      <c r="GM71">
        <v>1.1727387983595837E-2</v>
      </c>
      <c r="GN71">
        <v>1.2946159903815362E-2</v>
      </c>
      <c r="GO71">
        <v>1.0671610459445138E-2</v>
      </c>
      <c r="GP71">
        <v>7.7202043849507671E-3</v>
      </c>
      <c r="GQ71">
        <v>1.5229955026368015E-2</v>
      </c>
      <c r="GR71">
        <v>2.1332956435836738E-2</v>
      </c>
      <c r="GS71">
        <v>2.3927464702761848E-2</v>
      </c>
      <c r="GT71">
        <v>1.4529612146219424E-2</v>
      </c>
      <c r="GU71">
        <v>1.1872310714996143E-2</v>
      </c>
      <c r="GV71">
        <v>1.2442024408308817E-2</v>
      </c>
      <c r="GW71">
        <v>7.9871589817757417E-3</v>
      </c>
      <c r="GX71">
        <v>9.9463348422435035E-3</v>
      </c>
      <c r="GY71">
        <v>6.5449404025836608E-3</v>
      </c>
      <c r="GZ71">
        <v>2.3676334566385617E-3</v>
      </c>
      <c r="HA71">
        <v>3.4705209602638736E-3</v>
      </c>
      <c r="HB71">
        <v>4.5192256836007489E-3</v>
      </c>
      <c r="HC71">
        <v>7.7341647447477565E-3</v>
      </c>
      <c r="HD71">
        <v>1.00479499016596E-2</v>
      </c>
      <c r="HE71">
        <v>1.3566448949262367E-2</v>
      </c>
      <c r="HF71">
        <v>1.1325358409479952E-2</v>
      </c>
      <c r="HG71">
        <v>1.2801209054846189E-2</v>
      </c>
      <c r="HH71">
        <v>1.0795177638396937E-2</v>
      </c>
      <c r="HI71">
        <v>9.7660156548898969E-3</v>
      </c>
      <c r="HJ71">
        <v>1.7974057685392189E-2</v>
      </c>
      <c r="HK71">
        <v>1.5774499249789936E-2</v>
      </c>
      <c r="HL71">
        <v>2.0688982807255705E-2</v>
      </c>
      <c r="HM71">
        <v>2.3447835895550096E-2</v>
      </c>
      <c r="HN71">
        <v>1.0117625661179833E-2</v>
      </c>
      <c r="HP71" t="s">
        <v>348</v>
      </c>
      <c r="HQ71" t="s">
        <v>399</v>
      </c>
      <c r="HR71">
        <v>1.3698192090284689E-2</v>
      </c>
      <c r="HS71">
        <v>1.9322896751586816E-2</v>
      </c>
      <c r="HT71">
        <v>3.089134793855388E-2</v>
      </c>
      <c r="HU71">
        <v>4.0154332530151979E-2</v>
      </c>
      <c r="HV71">
        <v>2.7847911935080884E-2</v>
      </c>
      <c r="HW71">
        <v>2.7141161086119112E-2</v>
      </c>
      <c r="HX71">
        <v>2.0783510939204761E-2</v>
      </c>
      <c r="HY71">
        <v>1.1509085220083927E-2</v>
      </c>
      <c r="HZ71">
        <v>1.2931109351315424E-2</v>
      </c>
      <c r="IA71">
        <v>3.942987231258982E-2</v>
      </c>
      <c r="IB71">
        <v>4.7607097883123166E-2</v>
      </c>
      <c r="IC71">
        <v>3.754787414641176E-2</v>
      </c>
      <c r="ID71">
        <v>3.4324000241208324E-2</v>
      </c>
      <c r="IE71">
        <v>3.0765780920726755E-2</v>
      </c>
      <c r="IF71">
        <v>1.604368550428081E-2</v>
      </c>
      <c r="IG71">
        <v>6.7619092995063902E-3</v>
      </c>
      <c r="IH71">
        <v>1.6753538316576725E-2</v>
      </c>
      <c r="II71">
        <v>1.3251450764277702E-2</v>
      </c>
      <c r="IJ71">
        <v>2.293322584861902E-2</v>
      </c>
      <c r="IK71">
        <v>2.8106693603478932E-2</v>
      </c>
      <c r="IL71">
        <v>4.1423289450477616E-2</v>
      </c>
      <c r="IM71">
        <v>2.8452987342241033E-2</v>
      </c>
      <c r="IN71">
        <v>2.1585519793825957E-2</v>
      </c>
      <c r="IO71">
        <v>1.7335477611652838E-2</v>
      </c>
      <c r="IP71">
        <v>3.069541232517831E-2</v>
      </c>
      <c r="IQ71">
        <v>1.0504420017589375E-2</v>
      </c>
      <c r="IR71">
        <v>1.8967215336190488E-2</v>
      </c>
      <c r="IS71">
        <v>1.6314208445099457E-2</v>
      </c>
      <c r="IT71">
        <v>1.7082550867033471E-2</v>
      </c>
      <c r="IU71">
        <v>1.2037199189641674E-2</v>
      </c>
      <c r="IV71">
        <v>1.1520241123129469E-2</v>
      </c>
      <c r="IW71">
        <v>2.9401443993237845E-3</v>
      </c>
      <c r="IX71">
        <v>8.1327857066960298E-3</v>
      </c>
      <c r="IY71">
        <v>7.4737498762160312E-3</v>
      </c>
      <c r="IZ71">
        <v>7.9203129695301494E-3</v>
      </c>
      <c r="JA71">
        <v>9.4842206883171149E-3</v>
      </c>
      <c r="JB71">
        <v>4.18692155084225E-2</v>
      </c>
      <c r="JC71">
        <v>3.6885674584978372E-2</v>
      </c>
      <c r="JD71">
        <v>6.633366474118764E-2</v>
      </c>
      <c r="JE71">
        <v>4.7224327152133268E-2</v>
      </c>
      <c r="JF71">
        <v>4.8018915441098875E-2</v>
      </c>
      <c r="JG71">
        <v>4.1481633944666148E-2</v>
      </c>
      <c r="JH71">
        <v>4.9864947614847624E-2</v>
      </c>
      <c r="JI71">
        <v>4.1806202825009423E-2</v>
      </c>
      <c r="JJ71">
        <v>3.6047721194699088E-2</v>
      </c>
      <c r="JK71">
        <v>2.4793258454614275E-2</v>
      </c>
      <c r="JL71">
        <v>2.3997384143601971E-2</v>
      </c>
      <c r="JM71">
        <v>3.7473735413343048E-2</v>
      </c>
      <c r="JN71">
        <v>4.068496533079901E-2</v>
      </c>
      <c r="JO71">
        <v>5.3308691291632009E-2</v>
      </c>
      <c r="JP71">
        <v>5.4443372254630022E-2</v>
      </c>
      <c r="JQ71">
        <v>5.519989314804797E-2</v>
      </c>
      <c r="JR71">
        <v>4.6980189952774247E-2</v>
      </c>
      <c r="JS71">
        <v>3.4055972177847144E-2</v>
      </c>
      <c r="JT71">
        <v>3.3778183766366134E-2</v>
      </c>
      <c r="JU71">
        <v>5.7493642544592292E-2</v>
      </c>
      <c r="JV71">
        <v>6.2211348200739175E-2</v>
      </c>
      <c r="JW71">
        <v>6.2376941285845332E-2</v>
      </c>
      <c r="JX71">
        <v>5.415032492559943E-2</v>
      </c>
      <c r="JY71">
        <v>3.5873532203371375E-2</v>
      </c>
      <c r="JZ71">
        <v>5.0209584598421363E-2</v>
      </c>
      <c r="KA71">
        <v>4.2599061703416839E-2</v>
      </c>
      <c r="KB71">
        <v>6.4316184306528981E-2</v>
      </c>
      <c r="KC71">
        <v>6.0284800655819031E-2</v>
      </c>
      <c r="KD71">
        <v>4.7227347547199858E-2</v>
      </c>
      <c r="KE71">
        <v>5.657585058263722E-2</v>
      </c>
      <c r="KF71">
        <v>7.2138703529341389E-2</v>
      </c>
      <c r="KG71">
        <v>3.5788775947613656E-2</v>
      </c>
      <c r="KH71">
        <v>4.5029161123535923E-2</v>
      </c>
      <c r="KI71">
        <v>6.4179815079047436E-2</v>
      </c>
      <c r="KJ71">
        <v>5.1484310659727549E-2</v>
      </c>
      <c r="KK71">
        <v>2.2352309428876664E-2</v>
      </c>
      <c r="KL71">
        <v>1.4931200383496979E-2</v>
      </c>
      <c r="KM71">
        <v>1.9182280426199374E-2</v>
      </c>
      <c r="KN71">
        <v>1.7879537004555444E-2</v>
      </c>
      <c r="KO71">
        <v>2.0168682761744279E-2</v>
      </c>
      <c r="KP71">
        <v>1.3018778121258271E-2</v>
      </c>
      <c r="KQ71">
        <v>1.2963799005743692E-2</v>
      </c>
      <c r="KR71">
        <v>1.2862380660379919E-2</v>
      </c>
      <c r="KS71">
        <v>1.3940995848912915E-2</v>
      </c>
      <c r="KT71">
        <v>1.4357759976068947E-2</v>
      </c>
      <c r="KU71">
        <v>1.4669928816359434E-2</v>
      </c>
      <c r="KV71">
        <v>6.1328936026125115E-3</v>
      </c>
      <c r="KW71">
        <v>1.4725473365800306E-2</v>
      </c>
      <c r="KX71">
        <v>1.3018392943883839E-2</v>
      </c>
      <c r="KY71">
        <v>1.3685060825668395E-2</v>
      </c>
      <c r="KZ71">
        <v>1.6359650527723337E-2</v>
      </c>
      <c r="LA71">
        <v>1.8058842686091193E-2</v>
      </c>
      <c r="LB71">
        <v>1.3931423291947983E-2</v>
      </c>
      <c r="LC71">
        <v>2.050929962915107E-2</v>
      </c>
      <c r="LD71">
        <v>2.0679863298985076E-2</v>
      </c>
      <c r="LE71">
        <v>8.8096413878467426E-3</v>
      </c>
      <c r="LF71">
        <v>8.7535495847723827E-3</v>
      </c>
      <c r="LG71">
        <v>1.3086235535430656E-2</v>
      </c>
      <c r="LH71">
        <v>8.4705472939813967E-3</v>
      </c>
      <c r="LI71">
        <v>8.5339207053773576E-3</v>
      </c>
      <c r="LJ71">
        <v>7.7675668816422436E-3</v>
      </c>
      <c r="LK71">
        <v>6.0215102955274704E-3</v>
      </c>
      <c r="LL71">
        <v>9.4256924508316674E-4</v>
      </c>
      <c r="LM71">
        <v>4.5729001994874643E-3</v>
      </c>
      <c r="LN71">
        <v>7.9657227692218786E-3</v>
      </c>
      <c r="LO71">
        <v>1.0683167084875421E-2</v>
      </c>
      <c r="LP71">
        <v>1.2395033157043536E-2</v>
      </c>
      <c r="LQ71">
        <v>1.0545147298234948E-2</v>
      </c>
      <c r="LR71">
        <v>1.1359786428134597E-2</v>
      </c>
      <c r="LS71">
        <v>1.0327951168747598E-2</v>
      </c>
      <c r="LT71">
        <v>9.9477695214734083E-3</v>
      </c>
      <c r="LU71">
        <v>2.5331810120300682E-2</v>
      </c>
      <c r="LW71" t="s">
        <v>348</v>
      </c>
      <c r="LX71" t="s">
        <v>400</v>
      </c>
      <c r="LY71">
        <v>0.15018570881147214</v>
      </c>
      <c r="LZ71">
        <v>0.15069732066830346</v>
      </c>
      <c r="MA71">
        <v>0.14063001132553793</v>
      </c>
      <c r="MB71">
        <v>0.13608758564902382</v>
      </c>
      <c r="MC71">
        <v>0.13779264772544658</v>
      </c>
      <c r="MD71">
        <v>0.12734360181846824</v>
      </c>
      <c r="ME71">
        <v>0.12592924207645964</v>
      </c>
      <c r="MF71">
        <v>0.12998349637597242</v>
      </c>
      <c r="MG71">
        <v>0.13732631359471437</v>
      </c>
      <c r="MH71">
        <v>0.13207154841504648</v>
      </c>
      <c r="MI71">
        <v>0.12447597233110611</v>
      </c>
      <c r="MJ71">
        <v>0.12793048061473219</v>
      </c>
      <c r="MK71">
        <v>0.1202191642774068</v>
      </c>
      <c r="ML71">
        <v>0.11914983007314063</v>
      </c>
      <c r="MM71">
        <v>0.1257565149534364</v>
      </c>
      <c r="MN71">
        <v>0.13005789044024324</v>
      </c>
      <c r="MO71">
        <v>0.127536099538337</v>
      </c>
      <c r="MP71">
        <v>0.14521300265227921</v>
      </c>
      <c r="MQ71">
        <v>9.1160085122501483E-2</v>
      </c>
      <c r="MR71">
        <v>9.4539968349102693E-2</v>
      </c>
      <c r="MS71">
        <v>8.9012987217473069E-2</v>
      </c>
      <c r="MT71">
        <v>0.10916985093823292</v>
      </c>
      <c r="MU71">
        <v>0.11585092090031433</v>
      </c>
      <c r="MV71">
        <v>0.12094925914397325</v>
      </c>
      <c r="MW71">
        <v>0.12528540725887963</v>
      </c>
      <c r="MX71">
        <v>0.16995043950343755</v>
      </c>
      <c r="MY71">
        <v>0.16278852560048471</v>
      </c>
      <c r="MZ71">
        <v>0.15837351817546821</v>
      </c>
      <c r="NA71">
        <v>0.14995219255704795</v>
      </c>
      <c r="NB71">
        <v>0.14923322465446767</v>
      </c>
      <c r="NC71">
        <v>0.14025666494685504</v>
      </c>
      <c r="ND71">
        <v>0.13487336412008119</v>
      </c>
      <c r="NE71">
        <v>0.1201821339984961</v>
      </c>
      <c r="NF71">
        <v>0.10135126255641114</v>
      </c>
      <c r="NG71">
        <v>8.5047682708877942E-2</v>
      </c>
      <c r="NH71">
        <v>8.5161444202418099E-2</v>
      </c>
      <c r="NI71">
        <v>0.10689088078750297</v>
      </c>
      <c r="NJ71">
        <v>0.13402439299394395</v>
      </c>
      <c r="NK71">
        <v>0.13114361312890188</v>
      </c>
      <c r="NL71">
        <v>0.14609016246921364</v>
      </c>
      <c r="NM71">
        <v>0.13991844301959611</v>
      </c>
      <c r="NN71">
        <v>0.14430485693633374</v>
      </c>
      <c r="NO71">
        <v>0.14863482388652843</v>
      </c>
      <c r="NP71">
        <v>0.18059488505809429</v>
      </c>
      <c r="NQ71">
        <v>0.18218400368129009</v>
      </c>
      <c r="NR71">
        <v>0.17785067715680536</v>
      </c>
      <c r="NS71">
        <v>0.17488488318074868</v>
      </c>
      <c r="NT71">
        <v>0.17649100489372976</v>
      </c>
      <c r="NU71">
        <v>0.19338585278642012</v>
      </c>
      <c r="NV71">
        <v>0.19394410857571487</v>
      </c>
      <c r="NW71">
        <v>0.18554732434285223</v>
      </c>
      <c r="NX71">
        <v>0.16965091681977945</v>
      </c>
      <c r="NY71">
        <v>0.16218858798544575</v>
      </c>
      <c r="NZ71">
        <v>0.1455799295215604</v>
      </c>
      <c r="OA71">
        <v>0.1419746754176576</v>
      </c>
      <c r="OB71">
        <v>0.11544019945200763</v>
      </c>
      <c r="OC71">
        <v>0.1297115167264524</v>
      </c>
      <c r="OD71">
        <v>0.12884188124983531</v>
      </c>
      <c r="OE71">
        <v>0.1439962988393933</v>
      </c>
      <c r="OF71">
        <v>0.15944114006014648</v>
      </c>
      <c r="OG71">
        <v>0.14038231816951455</v>
      </c>
      <c r="OH71">
        <v>0.16223735880574239</v>
      </c>
      <c r="OI71">
        <v>0.14833926408082859</v>
      </c>
      <c r="OJ71">
        <v>0.12148566571586615</v>
      </c>
      <c r="OK71">
        <v>0.10641602659764228</v>
      </c>
      <c r="OL71">
        <v>0.1130409369242977</v>
      </c>
      <c r="OM71">
        <v>0.11114157214662643</v>
      </c>
      <c r="ON71">
        <v>0.15362100427189418</v>
      </c>
      <c r="OO71">
        <v>0.15307936009185774</v>
      </c>
      <c r="OP71">
        <v>0.14350101021389819</v>
      </c>
      <c r="OQ71">
        <v>0.15498272158445248</v>
      </c>
      <c r="OR71">
        <v>0.16443060970349563</v>
      </c>
      <c r="OS71">
        <v>0.18078202201271745</v>
      </c>
      <c r="OT71">
        <v>0.17563101000745179</v>
      </c>
      <c r="OU71">
        <v>0.17484453895309846</v>
      </c>
      <c r="OV71">
        <v>0.17182739996202362</v>
      </c>
      <c r="OW71">
        <v>0.17587784355284031</v>
      </c>
      <c r="OX71">
        <v>0.18200703917353017</v>
      </c>
      <c r="OY71">
        <v>0.17871073789943157</v>
      </c>
      <c r="OZ71">
        <v>0.17742624661787065</v>
      </c>
      <c r="PA71">
        <v>0.18111846068479723</v>
      </c>
      <c r="PB71">
        <v>0.18856712948341586</v>
      </c>
      <c r="PC71">
        <v>0.19234033796668085</v>
      </c>
      <c r="PD71">
        <v>0.17910892849066942</v>
      </c>
      <c r="PE71">
        <v>0.16683817840204981</v>
      </c>
      <c r="PF71">
        <v>0.15950192754416437</v>
      </c>
      <c r="PG71">
        <v>0.15324861922343999</v>
      </c>
      <c r="PH71">
        <v>0.15746611743871522</v>
      </c>
      <c r="PI71">
        <v>0.16025672415263428</v>
      </c>
      <c r="PJ71">
        <v>0.15643586924768388</v>
      </c>
      <c r="PK71">
        <v>7.4946057636384095E-2</v>
      </c>
      <c r="PL71">
        <v>8.7283307277732411E-2</v>
      </c>
      <c r="PM71">
        <v>8.5546794926934219E-2</v>
      </c>
      <c r="PN71">
        <v>8.0294628901662418E-2</v>
      </c>
      <c r="PO71">
        <v>7.6887985780106541E-2</v>
      </c>
      <c r="PP71">
        <v>8.0357470702833264E-2</v>
      </c>
      <c r="PQ71">
        <v>8.5062494549844825E-2</v>
      </c>
      <c r="PR71">
        <v>8.604081948228999E-2</v>
      </c>
      <c r="PS71">
        <v>9.6367502615946635E-2</v>
      </c>
      <c r="PT71">
        <v>0.10159432317051144</v>
      </c>
      <c r="PU71">
        <v>9.9412171155908155E-2</v>
      </c>
      <c r="PV71">
        <v>9.8289313356240138E-2</v>
      </c>
      <c r="PW71">
        <v>8.6201302620103296E-2</v>
      </c>
      <c r="PX71">
        <v>8.0403802338593885E-2</v>
      </c>
      <c r="PY71">
        <v>7.757364413392534E-2</v>
      </c>
      <c r="PZ71">
        <v>7.422226383546332E-2</v>
      </c>
      <c r="QA71">
        <v>7.4816122261490231E-2</v>
      </c>
      <c r="QB71">
        <v>7.1796960329778808E-2</v>
      </c>
      <c r="QL71" t="s">
        <v>348</v>
      </c>
      <c r="QM71">
        <v>0.48534060805815005</v>
      </c>
      <c r="QN71">
        <v>0.48699041465849818</v>
      </c>
      <c r="QO71">
        <v>0.49285776649554403</v>
      </c>
      <c r="QP71">
        <v>0.49906857751341444</v>
      </c>
      <c r="QQ71">
        <v>0.50823570725555389</v>
      </c>
      <c r="QR71">
        <v>0.51922227532239784</v>
      </c>
      <c r="QS71">
        <v>0.51839856926541206</v>
      </c>
      <c r="QT71">
        <v>0.51875995606247149</v>
      </c>
      <c r="QU71">
        <v>0.50668905414956611</v>
      </c>
      <c r="QV71">
        <v>0.49795256550344874</v>
      </c>
      <c r="QW71">
        <v>0.49870580538586412</v>
      </c>
      <c r="QX71">
        <v>0.50173283586183848</v>
      </c>
      <c r="QY71">
        <v>0.51472545989741714</v>
      </c>
      <c r="QZ71">
        <v>0.52823561935890784</v>
      </c>
      <c r="RA71">
        <v>0.53632173995818877</v>
      </c>
      <c r="RB71">
        <v>0.54030205110498408</v>
      </c>
      <c r="RC71">
        <v>0.53630886296347036</v>
      </c>
      <c r="RD71">
        <v>0.51645086202139068</v>
      </c>
      <c r="RE71">
        <v>0.57114226318529393</v>
      </c>
      <c r="RF71">
        <v>0.54887115470988701</v>
      </c>
      <c r="RG71">
        <v>0.54613415259470954</v>
      </c>
      <c r="RH71">
        <v>0.54376367212761745</v>
      </c>
      <c r="RI71">
        <v>0.54416528804853681</v>
      </c>
      <c r="RJ71">
        <v>0.54274088255755726</v>
      </c>
      <c r="RK71">
        <v>0.53724153070389979</v>
      </c>
      <c r="RL71">
        <v>0.49251792143236417</v>
      </c>
      <c r="RM71">
        <v>0.4976164397218677</v>
      </c>
      <c r="RN71">
        <v>0.49945685126986661</v>
      </c>
      <c r="RO71">
        <v>0.50589450323557272</v>
      </c>
      <c r="RP71">
        <v>0.52009200268104427</v>
      </c>
      <c r="RQ71">
        <v>0.5342143946861635</v>
      </c>
      <c r="RR71">
        <v>0.55172474125064297</v>
      </c>
      <c r="RS71">
        <v>0.56815428082205233</v>
      </c>
      <c r="RT71">
        <v>0.58271489316811331</v>
      </c>
      <c r="RU71">
        <v>0.59920568116482531</v>
      </c>
      <c r="RV71">
        <v>0.59553115298498238</v>
      </c>
      <c r="RW71">
        <v>0.40256555580885195</v>
      </c>
      <c r="RX71">
        <v>0.38044504717480943</v>
      </c>
      <c r="RY71">
        <v>0.37685450951217631</v>
      </c>
      <c r="RZ71">
        <v>0.37337719343724796</v>
      </c>
      <c r="SA71">
        <v>0.37033105364496832</v>
      </c>
      <c r="SB71">
        <v>0.36183415603686553</v>
      </c>
      <c r="SC71">
        <v>0.36145594754241039</v>
      </c>
      <c r="SD71">
        <v>0.32935854389530711</v>
      </c>
      <c r="SE71">
        <v>0.32976910504741502</v>
      </c>
      <c r="SF71">
        <v>0.34608100484445936</v>
      </c>
      <c r="SG71">
        <v>0.36283476936218678</v>
      </c>
      <c r="SH71">
        <v>0.36990393824936424</v>
      </c>
      <c r="SI71">
        <v>0.35903548504241178</v>
      </c>
      <c r="SJ71">
        <v>0.35235035761457972</v>
      </c>
      <c r="SK71">
        <v>0.34992622066533469</v>
      </c>
      <c r="SL71">
        <v>0.34515881028453832</v>
      </c>
      <c r="SM71">
        <v>0.35794859119599348</v>
      </c>
      <c r="SN71">
        <v>0.39083382900094338</v>
      </c>
      <c r="SO71">
        <v>0.33469671677242241</v>
      </c>
      <c r="SP71">
        <v>0.33891057305698913</v>
      </c>
      <c r="SQ71">
        <v>0.33873237097155184</v>
      </c>
      <c r="SR71">
        <v>0.33602131550921305</v>
      </c>
      <c r="SS71">
        <v>0.32829370558442128</v>
      </c>
      <c r="ST71">
        <v>0.32587293085582075</v>
      </c>
      <c r="SU71">
        <v>0.33440615868406193</v>
      </c>
      <c r="SV71">
        <v>0.31024786148731026</v>
      </c>
      <c r="SW71">
        <v>0.32705029089664739</v>
      </c>
      <c r="SX71">
        <v>0.34965312993529463</v>
      </c>
      <c r="SY71">
        <v>0.3740756584316372</v>
      </c>
      <c r="SZ71">
        <v>0.38805573444152552</v>
      </c>
      <c r="TA71">
        <v>0.38717764950988276</v>
      </c>
      <c r="TB71">
        <v>0.36822320719910484</v>
      </c>
      <c r="TC71">
        <v>0.35648700689536428</v>
      </c>
      <c r="TD71">
        <v>0.34950571191767532</v>
      </c>
      <c r="TE71">
        <v>0.33753973444653373</v>
      </c>
      <c r="TF71">
        <v>0.34000335416696487</v>
      </c>
      <c r="TG71">
        <v>0.44877120341159038</v>
      </c>
      <c r="TH71">
        <v>0.45251706988382778</v>
      </c>
      <c r="TI71">
        <v>0.45920654376358039</v>
      </c>
      <c r="TJ71">
        <v>0.45941124124582244</v>
      </c>
      <c r="TK71">
        <v>0.46177191893402181</v>
      </c>
      <c r="TL71">
        <v>0.46914157406503304</v>
      </c>
      <c r="TM71">
        <v>0.46929402908188156</v>
      </c>
      <c r="TN71">
        <v>0.4541867241935163</v>
      </c>
      <c r="TO71">
        <v>0.45161929554840335</v>
      </c>
      <c r="TP71">
        <v>0.44543425481934407</v>
      </c>
      <c r="TQ71">
        <v>0.45277074010676294</v>
      </c>
      <c r="TR71">
        <v>0.46586366267264134</v>
      </c>
      <c r="TS71">
        <v>0.4746684557376582</v>
      </c>
      <c r="TT71">
        <v>0.47576818853372432</v>
      </c>
      <c r="TU71">
        <v>0.48061357113364778</v>
      </c>
      <c r="TV71">
        <v>0.48495142754228387</v>
      </c>
      <c r="TW71">
        <v>0.48609331967003766</v>
      </c>
      <c r="TX71">
        <v>0.48136169869895473</v>
      </c>
      <c r="TY71">
        <v>0.66759825270226014</v>
      </c>
      <c r="TZ71">
        <v>0.65970329063196409</v>
      </c>
      <c r="UA71">
        <v>0.66786524119069346</v>
      </c>
      <c r="UB71">
        <v>0.67349118218741943</v>
      </c>
      <c r="UC71">
        <v>0.6791164140965118</v>
      </c>
      <c r="UD71">
        <v>0.67713461455995916</v>
      </c>
      <c r="UE71">
        <v>0.67408587797315878</v>
      </c>
      <c r="UF71">
        <v>0.66594227512565551</v>
      </c>
      <c r="UG71">
        <v>0.65417701262431072</v>
      </c>
      <c r="UH71">
        <v>0.64689561327705614</v>
      </c>
      <c r="UI71">
        <v>0.64572647165079589</v>
      </c>
      <c r="UJ71">
        <v>0.6449640810367514</v>
      </c>
      <c r="UK71">
        <v>0.65489261047761949</v>
      </c>
      <c r="UL71">
        <v>0.65957968828619506</v>
      </c>
      <c r="UM71">
        <v>0.66066798610521149</v>
      </c>
      <c r="UN71">
        <v>0.66183062160357098</v>
      </c>
      <c r="UO71">
        <v>0.66388246866294232</v>
      </c>
      <c r="UP71">
        <v>0.66762339464220843</v>
      </c>
      <c r="UR71" t="s">
        <v>358</v>
      </c>
      <c r="US71" t="s">
        <v>412</v>
      </c>
      <c r="UT71" t="s">
        <v>413</v>
      </c>
      <c r="UU71">
        <v>0.48636352412747597</v>
      </c>
    </row>
    <row r="72" spans="2:567" x14ac:dyDescent="0.45">
      <c r="B72" t="s">
        <v>349</v>
      </c>
      <c r="C72" t="s">
        <v>31</v>
      </c>
      <c r="D72">
        <v>0.34749426933231825</v>
      </c>
      <c r="E72">
        <v>0.35006514930759164</v>
      </c>
      <c r="F72">
        <v>0.34799044034688054</v>
      </c>
      <c r="G72">
        <v>0.3496711023152303</v>
      </c>
      <c r="H72">
        <v>0.3513745368551438</v>
      </c>
      <c r="I72">
        <v>0.36981068136370965</v>
      </c>
      <c r="J72">
        <v>0.38846439680973222</v>
      </c>
      <c r="K72">
        <v>0.38538985286829741</v>
      </c>
      <c r="L72">
        <v>0.39902126281489447</v>
      </c>
      <c r="M72">
        <v>0.4018924347999594</v>
      </c>
      <c r="N72">
        <v>0.3923681217944428</v>
      </c>
      <c r="O72">
        <v>0.38710117100083075</v>
      </c>
      <c r="P72">
        <v>0.37861827792144986</v>
      </c>
      <c r="Q72">
        <v>0.35425406199091752</v>
      </c>
      <c r="R72">
        <v>0.34332180943025165</v>
      </c>
      <c r="S72">
        <v>0.34435219413785068</v>
      </c>
      <c r="T72">
        <v>0.35608525782514883</v>
      </c>
      <c r="U72">
        <v>0.35589304153857099</v>
      </c>
      <c r="V72">
        <v>0.2754534384706801</v>
      </c>
      <c r="W72">
        <v>0.27554472243219813</v>
      </c>
      <c r="X72">
        <v>0.27477455562099257</v>
      </c>
      <c r="Y72">
        <v>0.30155534444968995</v>
      </c>
      <c r="Z72">
        <v>0.32599843685813357</v>
      </c>
      <c r="AA72">
        <v>0.33926044868668226</v>
      </c>
      <c r="AB72">
        <v>0.3421157665973254</v>
      </c>
      <c r="AC72">
        <v>0.35582961279999592</v>
      </c>
      <c r="AD72">
        <v>0.34886867448388609</v>
      </c>
      <c r="AE72">
        <v>0.34436744752644227</v>
      </c>
      <c r="AF72">
        <v>0.33587542196696873</v>
      </c>
      <c r="AG72">
        <v>0.3324550897849935</v>
      </c>
      <c r="AH72">
        <v>0.33297049888460772</v>
      </c>
      <c r="AI72">
        <v>0.3389573933642292</v>
      </c>
      <c r="AJ72">
        <v>0.33078166392085157</v>
      </c>
      <c r="AK72">
        <v>0.30991198520780661</v>
      </c>
      <c r="AL72">
        <v>0.28792337598915824</v>
      </c>
      <c r="AM72">
        <v>0.26935714875408595</v>
      </c>
      <c r="AN72">
        <v>0.31956220420940329</v>
      </c>
      <c r="AO72">
        <v>0.33999065369562054</v>
      </c>
      <c r="AP72">
        <v>0.37364133249539144</v>
      </c>
      <c r="AQ72">
        <v>0.4240986566872777</v>
      </c>
      <c r="AR72">
        <v>0.42850198597669364</v>
      </c>
      <c r="AS72">
        <v>0.39542532741547914</v>
      </c>
      <c r="AT72">
        <v>0.38046215018733393</v>
      </c>
      <c r="AU72">
        <v>0.38969792903029599</v>
      </c>
      <c r="AV72">
        <v>0.39459940524895426</v>
      </c>
      <c r="AW72">
        <v>0.38607970036376577</v>
      </c>
      <c r="AX72">
        <v>0.37530245708613491</v>
      </c>
      <c r="AY72">
        <v>0.3879813466245689</v>
      </c>
      <c r="AZ72">
        <v>0.37083950328603699</v>
      </c>
      <c r="BA72">
        <v>0.38454030489844993</v>
      </c>
      <c r="BB72">
        <v>0.36708016478909694</v>
      </c>
      <c r="BC72">
        <v>0.34431175945570375</v>
      </c>
      <c r="BD72">
        <v>0.30994761842298951</v>
      </c>
      <c r="BE72">
        <v>0.28538751429998627</v>
      </c>
      <c r="BF72">
        <v>0.30824717880119501</v>
      </c>
      <c r="BG72">
        <v>0.31002255932061645</v>
      </c>
      <c r="BH72">
        <v>0.32922884373415368</v>
      </c>
      <c r="BI72">
        <v>0.39375410416659906</v>
      </c>
      <c r="BJ72">
        <v>0.42846043357441077</v>
      </c>
      <c r="BK72">
        <v>0.4210294086206362</v>
      </c>
      <c r="BL72">
        <v>0.41451540392508907</v>
      </c>
      <c r="BM72">
        <v>0.39698557065713391</v>
      </c>
      <c r="BN72">
        <v>0.39159390845676456</v>
      </c>
      <c r="BO72">
        <v>0.39156093937320541</v>
      </c>
      <c r="BP72">
        <v>0.38664786226880082</v>
      </c>
      <c r="BQ72">
        <v>0.38448319335445719</v>
      </c>
      <c r="BR72">
        <v>0.38416458812395771</v>
      </c>
      <c r="BS72">
        <v>0.38385445127987583</v>
      </c>
      <c r="BT72">
        <v>0.37338972607905713</v>
      </c>
      <c r="BU72">
        <v>0.32853965978476352</v>
      </c>
      <c r="BV72">
        <v>0.28187615893673396</v>
      </c>
      <c r="BW72">
        <v>0.27112160824442066</v>
      </c>
      <c r="BX72">
        <v>0.33130190224022416</v>
      </c>
      <c r="BY72">
        <v>0.3518777990300061</v>
      </c>
      <c r="BZ72">
        <v>0.35969540654705395</v>
      </c>
      <c r="CA72">
        <v>0.37466577178217952</v>
      </c>
      <c r="CB72">
        <v>0.40153555867159607</v>
      </c>
      <c r="CC72">
        <v>0.42258047644278884</v>
      </c>
      <c r="CD72">
        <v>0.40786524273565067</v>
      </c>
      <c r="CE72">
        <v>0.4105127082268139</v>
      </c>
      <c r="CF72">
        <v>0.40022971377007932</v>
      </c>
      <c r="CG72">
        <v>0.39750457735392336</v>
      </c>
      <c r="CH72">
        <v>0.39825804611354565</v>
      </c>
      <c r="CI72">
        <v>0.38305243330520383</v>
      </c>
      <c r="CJ72">
        <v>0.36342237307850289</v>
      </c>
      <c r="CK72">
        <v>0.33076653611763634</v>
      </c>
      <c r="CL72">
        <v>0.30303632184281426</v>
      </c>
      <c r="CM72">
        <v>0.28342144394656116</v>
      </c>
      <c r="CN72">
        <v>0.2785663875929198</v>
      </c>
      <c r="CO72">
        <v>0.29031150867888184</v>
      </c>
      <c r="CP72">
        <v>0.29847031687007741</v>
      </c>
      <c r="CQ72">
        <v>0.29929181658013576</v>
      </c>
      <c r="CR72">
        <v>0.28778572322213786</v>
      </c>
      <c r="CS72">
        <v>0.26807069484567381</v>
      </c>
      <c r="CT72">
        <v>0.26390800556192689</v>
      </c>
      <c r="CU72">
        <v>0.26639026201934901</v>
      </c>
      <c r="CV72">
        <v>0.27717442229497352</v>
      </c>
      <c r="CW72">
        <v>0.29473146222718116</v>
      </c>
      <c r="CX72">
        <v>0.29350354025999559</v>
      </c>
      <c r="CY72">
        <v>0.30631298158102566</v>
      </c>
      <c r="CZ72">
        <v>0.30891819003190268</v>
      </c>
      <c r="DA72">
        <v>0.31604642865003252</v>
      </c>
      <c r="DB72">
        <v>0.29907851109418415</v>
      </c>
      <c r="DC72">
        <v>0.28571751709376003</v>
      </c>
      <c r="DD72">
        <v>0.28464658814655319</v>
      </c>
      <c r="DE72">
        <v>0.28563520322672709</v>
      </c>
      <c r="DF72">
        <v>0.28756542880812885</v>
      </c>
      <c r="DG72">
        <v>0.29483017476861612</v>
      </c>
      <c r="DI72" t="s">
        <v>349</v>
      </c>
      <c r="DJ72" t="s">
        <v>398</v>
      </c>
      <c r="DK72">
        <v>2.1409082155016874E-2</v>
      </c>
      <c r="DL72">
        <v>2.7793693242790365E-2</v>
      </c>
      <c r="DM72">
        <v>1.396078660063926E-2</v>
      </c>
      <c r="DN72">
        <v>2.0099355972125192E-2</v>
      </c>
      <c r="DO72">
        <v>1.6648224771075252E-2</v>
      </c>
      <c r="DP72">
        <v>1.8099686769962084E-2</v>
      </c>
      <c r="DQ72">
        <v>7.2614079390595316E-3</v>
      </c>
      <c r="DR72">
        <v>2.0760213920423699E-2</v>
      </c>
      <c r="DS72">
        <v>1.7341499528499407E-2</v>
      </c>
      <c r="DT72">
        <v>2.1463649730208686E-2</v>
      </c>
      <c r="DU72">
        <v>1.061739326494409E-2</v>
      </c>
      <c r="DV72">
        <v>2.1223868231990014E-2</v>
      </c>
      <c r="DW72">
        <v>2.2867437002440628E-2</v>
      </c>
      <c r="DX72">
        <v>3.5387382538814023E-2</v>
      </c>
      <c r="DY72">
        <v>3.2269140973472395E-2</v>
      </c>
      <c r="DZ72">
        <v>2.4550510966156663E-2</v>
      </c>
      <c r="EA72">
        <v>2.3133508668000201E-2</v>
      </c>
      <c r="EB72">
        <v>1.4815233416718034E-2</v>
      </c>
      <c r="EC72">
        <v>1.4378455569450357E-2</v>
      </c>
      <c r="ED72">
        <v>1.4439832926298402E-2</v>
      </c>
      <c r="EE72">
        <v>1.2793185761342096E-2</v>
      </c>
      <c r="EF72">
        <v>1.2181926862692139E-2</v>
      </c>
      <c r="EG72">
        <v>1.3620980911595004E-2</v>
      </c>
      <c r="EH72">
        <v>1.4650075597978884E-2</v>
      </c>
      <c r="EI72">
        <v>1.7596706661754957E-2</v>
      </c>
      <c r="EJ72">
        <v>1.6377250874167613E-2</v>
      </c>
      <c r="EK72">
        <v>1.8101932617342536E-2</v>
      </c>
      <c r="EL72">
        <v>4.1695533065378293E-2</v>
      </c>
      <c r="EM72">
        <v>4.8463946559913602E-2</v>
      </c>
      <c r="EN72">
        <v>5.46762480559769E-2</v>
      </c>
      <c r="EO72">
        <v>4.9473096161277701E-2</v>
      </c>
      <c r="EP72">
        <v>4.4569175258480802E-2</v>
      </c>
      <c r="EQ72">
        <v>6.1482647139837948E-2</v>
      </c>
      <c r="ER72">
        <v>7.0081002538948889E-2</v>
      </c>
      <c r="ES72">
        <v>2.2717487219173872E-2</v>
      </c>
      <c r="ET72">
        <v>1.7647422849121706E-2</v>
      </c>
      <c r="EU72">
        <v>3.6742250549329551E-2</v>
      </c>
      <c r="EV72">
        <v>1.2023002454954572E-2</v>
      </c>
      <c r="EW72">
        <v>1.0427647009205638E-2</v>
      </c>
      <c r="EX72">
        <v>2.1964962220728242E-2</v>
      </c>
      <c r="EY72">
        <v>2.1386299373165121E-2</v>
      </c>
      <c r="EZ72">
        <v>1.6308065964456189E-2</v>
      </c>
      <c r="FA72">
        <v>3.2917451650072559E-2</v>
      </c>
      <c r="FB72">
        <v>8.8433473106491231E-2</v>
      </c>
      <c r="FC72">
        <v>8.04096158319514E-2</v>
      </c>
      <c r="FD72">
        <v>6.6352449412864084E-2</v>
      </c>
      <c r="FE72">
        <v>5.573838001373968E-2</v>
      </c>
      <c r="FF72">
        <v>2.3937090451035627E-2</v>
      </c>
      <c r="FG72">
        <v>2.8762109364868251E-2</v>
      </c>
      <c r="FH72">
        <v>4.0168886196353698E-2</v>
      </c>
      <c r="FI72">
        <v>0</v>
      </c>
      <c r="FJ72">
        <v>8.645046242002935E-3</v>
      </c>
      <c r="FK72">
        <v>3.2822396781081467E-2</v>
      </c>
      <c r="FL72">
        <v>6.6310127192528198E-2</v>
      </c>
      <c r="FM72">
        <v>3.2520580292099574E-2</v>
      </c>
      <c r="FN72">
        <v>1.089882179479696E-2</v>
      </c>
      <c r="FO72">
        <v>1.6943664466184529E-2</v>
      </c>
      <c r="FP72">
        <v>2.9370885018671022E-2</v>
      </c>
      <c r="FQ72">
        <v>6.0675532957265736E-2</v>
      </c>
      <c r="FR72">
        <v>8.4574467803646011E-2</v>
      </c>
      <c r="FS72">
        <v>9.9112035121733777E-2</v>
      </c>
      <c r="FT72">
        <v>4.3408142802777043E-2</v>
      </c>
      <c r="FU72">
        <v>5.1337779214067084E-2</v>
      </c>
      <c r="FV72">
        <v>6.8035465539849932E-2</v>
      </c>
      <c r="FW72">
        <v>6.6342835806614306E-2</v>
      </c>
      <c r="FX72">
        <v>7.3954917519570604E-2</v>
      </c>
      <c r="FY72">
        <v>6.6166826525569808E-2</v>
      </c>
      <c r="FZ72">
        <v>5.1943125811468642E-2</v>
      </c>
      <c r="GA72">
        <v>6.572421015926122E-2</v>
      </c>
      <c r="GB72">
        <v>6.5365527215283784E-2</v>
      </c>
      <c r="GC72">
        <v>5.8453930394793858E-2</v>
      </c>
      <c r="GD72">
        <v>4.5255729425739293E-2</v>
      </c>
      <c r="GE72">
        <v>1.3973113246256129E-2</v>
      </c>
      <c r="GF72">
        <v>1.3874867042081355E-2</v>
      </c>
      <c r="GG72">
        <v>1.8534592014070529E-2</v>
      </c>
      <c r="GH72">
        <v>2.614882086163418E-2</v>
      </c>
      <c r="GI72">
        <v>3.3222363098042815E-2</v>
      </c>
      <c r="GJ72">
        <v>5.2658757518093534E-2</v>
      </c>
      <c r="GK72">
        <v>2.5618952998034919E-2</v>
      </c>
      <c r="GL72">
        <v>2.2301038450116595E-2</v>
      </c>
      <c r="GM72">
        <v>3.8072338864881768E-2</v>
      </c>
      <c r="GN72">
        <v>3.5678005976973404E-2</v>
      </c>
      <c r="GO72">
        <v>5.1812590323954362E-2</v>
      </c>
      <c r="GP72">
        <v>4.4306282263794544E-2</v>
      </c>
      <c r="GQ72">
        <v>1.6930454558582598E-2</v>
      </c>
      <c r="GR72">
        <v>2.7978995882275027E-2</v>
      </c>
      <c r="GS72">
        <v>3.1443665565941262E-2</v>
      </c>
      <c r="GT72">
        <v>2.4019494821557564E-2</v>
      </c>
      <c r="GU72">
        <v>2.2576377062201013E-2</v>
      </c>
      <c r="GV72">
        <v>1.3168965907113132E-2</v>
      </c>
      <c r="GW72">
        <v>9.3774902419585769E-3</v>
      </c>
      <c r="GX72">
        <v>1.3895060215439575E-2</v>
      </c>
      <c r="GY72">
        <v>1.8590801710600794E-2</v>
      </c>
      <c r="GZ72">
        <v>1.929269094608034E-2</v>
      </c>
      <c r="HA72">
        <v>1.7139255748732443E-2</v>
      </c>
      <c r="HB72">
        <v>1.4611960189921575E-2</v>
      </c>
      <c r="HC72">
        <v>1.960094443962225E-2</v>
      </c>
      <c r="HD72">
        <v>2.14396696106662E-2</v>
      </c>
      <c r="HE72">
        <v>2.3668074906912494E-2</v>
      </c>
      <c r="HF72">
        <v>2.4652108993967997E-2</v>
      </c>
      <c r="HG72">
        <v>1.843365540379726E-2</v>
      </c>
      <c r="HH72">
        <v>2.2623481278515486E-2</v>
      </c>
      <c r="HI72">
        <v>3.0261560738381984E-2</v>
      </c>
      <c r="HJ72">
        <v>3.9359052586808448E-2</v>
      </c>
      <c r="HK72">
        <v>3.2171665937221185E-2</v>
      </c>
      <c r="HL72">
        <v>3.6495403444708412E-2</v>
      </c>
      <c r="HM72">
        <v>3.2743601794314667E-2</v>
      </c>
      <c r="HN72">
        <v>1.8843622003616289E-2</v>
      </c>
      <c r="HP72" t="s">
        <v>349</v>
      </c>
      <c r="HQ72" t="s">
        <v>399</v>
      </c>
      <c r="HR72">
        <v>2.431558648246843E-2</v>
      </c>
      <c r="HS72">
        <v>6.3881380121035567E-3</v>
      </c>
      <c r="HT72">
        <v>2.073600282578069E-2</v>
      </c>
      <c r="HU72">
        <v>2.0967667666521334E-2</v>
      </c>
      <c r="HV72">
        <v>2.7303703657009997E-2</v>
      </c>
      <c r="HW72">
        <v>2.791423729706027E-2</v>
      </c>
      <c r="HX72">
        <v>4.5156989539680358E-2</v>
      </c>
      <c r="HY72">
        <v>1.7118070503447613E-2</v>
      </c>
      <c r="HZ72">
        <v>2.1651595655248299E-2</v>
      </c>
      <c r="IA72">
        <v>1.2087637916154254E-3</v>
      </c>
      <c r="IB72">
        <v>1.922427306615675E-2</v>
      </c>
      <c r="IC72">
        <v>2.3401897734213795E-2</v>
      </c>
      <c r="ID72">
        <v>3.2770496470411442E-2</v>
      </c>
      <c r="IE72">
        <v>2.7893902105224789E-2</v>
      </c>
      <c r="IF72">
        <v>4.5435996601353883E-2</v>
      </c>
      <c r="IG72">
        <v>4.039428506434857E-2</v>
      </c>
      <c r="IH72">
        <v>5.2582256585009167E-2</v>
      </c>
      <c r="II72">
        <v>5.3632533687841578E-2</v>
      </c>
      <c r="IJ72">
        <v>2.1971913978238309E-2</v>
      </c>
      <c r="IK72">
        <v>1.4274903429162183E-2</v>
      </c>
      <c r="IL72">
        <v>1.8373204894892692E-2</v>
      </c>
      <c r="IM72">
        <v>3.7498940816757621E-2</v>
      </c>
      <c r="IN72">
        <v>4.1938520568861243E-2</v>
      </c>
      <c r="IO72">
        <v>2.1480686344800479E-2</v>
      </c>
      <c r="IP72">
        <v>1.1986964639576233E-2</v>
      </c>
      <c r="IQ72">
        <v>1.9591241169086417E-2</v>
      </c>
      <c r="IR72">
        <v>3.0057799064290076E-2</v>
      </c>
      <c r="IS72">
        <v>3.6908684730996337E-2</v>
      </c>
      <c r="IT72">
        <v>1.931209431090871E-2</v>
      </c>
      <c r="IU72">
        <v>1.467162959771923E-2</v>
      </c>
      <c r="IV72">
        <v>2.0170220439198819E-2</v>
      </c>
      <c r="IW72">
        <v>2.220490315955927E-2</v>
      </c>
      <c r="IX72">
        <v>1.0904353413222918E-2</v>
      </c>
      <c r="IY72">
        <v>6.0374727931048183E-3</v>
      </c>
      <c r="IZ72">
        <v>5.1862239299288668E-2</v>
      </c>
      <c r="JA72">
        <v>5.6903776729761671E-2</v>
      </c>
      <c r="JB72">
        <v>5.6564621994994707E-2</v>
      </c>
      <c r="JC72">
        <v>5.0754054952754223E-2</v>
      </c>
      <c r="JD72">
        <v>3.823081017431515E-2</v>
      </c>
      <c r="JE72">
        <v>4.741985931090955E-2</v>
      </c>
      <c r="JF72">
        <v>3.7857345782067224E-2</v>
      </c>
      <c r="JG72">
        <v>2.3772096299007828E-2</v>
      </c>
      <c r="JH72">
        <v>2.9352503199513809E-3</v>
      </c>
      <c r="JI72">
        <v>1.4409518801646421E-2</v>
      </c>
      <c r="JJ72">
        <v>2.3436568214880899E-2</v>
      </c>
      <c r="JK72">
        <v>5.1545664369705445E-2</v>
      </c>
      <c r="JL72">
        <v>6.617950267779979E-2</v>
      </c>
      <c r="JM72">
        <v>0.10660827278648623</v>
      </c>
      <c r="JN72">
        <v>9.8004633977757757E-2</v>
      </c>
      <c r="JO72">
        <v>9.0214906090662572E-2</v>
      </c>
      <c r="JP72">
        <v>0.10778299139852408</v>
      </c>
      <c r="JQ72">
        <v>8.7973615046794948E-2</v>
      </c>
      <c r="JR72">
        <v>3.4125647000768526E-2</v>
      </c>
      <c r="JS72">
        <v>8.4130810342969015E-3</v>
      </c>
      <c r="JT72">
        <v>4.584280192396737E-2</v>
      </c>
      <c r="JU72">
        <v>7.3910035250571784E-2</v>
      </c>
      <c r="JV72">
        <v>2.9842366694800587E-2</v>
      </c>
      <c r="JW72">
        <v>1.1349093139323642E-2</v>
      </c>
      <c r="JX72">
        <v>1.2163588297368501E-2</v>
      </c>
      <c r="JY72">
        <v>2.4544139398902511E-2</v>
      </c>
      <c r="JZ72">
        <v>2.3427702292501125E-3</v>
      </c>
      <c r="KA72">
        <v>5.9312157926613547E-2</v>
      </c>
      <c r="KB72">
        <v>4.298854904986326E-2</v>
      </c>
      <c r="KC72">
        <v>4.9939133702813672E-2</v>
      </c>
      <c r="KD72">
        <v>5.0712635286822197E-2</v>
      </c>
      <c r="KE72">
        <v>4.2479284853741792E-2</v>
      </c>
      <c r="KF72">
        <v>3.8793054201837839E-2</v>
      </c>
      <c r="KG72">
        <v>7.6293665709445249E-2</v>
      </c>
      <c r="KH72">
        <v>7.7024638580526675E-2</v>
      </c>
      <c r="KI72">
        <v>6.417144907268614E-2</v>
      </c>
      <c r="KJ72">
        <v>5.7035104251323125E-2</v>
      </c>
      <c r="KK72">
        <v>2.7087521836935059E-2</v>
      </c>
      <c r="KL72">
        <v>1.8409495602471154E-2</v>
      </c>
      <c r="KM72">
        <v>0</v>
      </c>
      <c r="KN72">
        <v>3.6656539591599013E-3</v>
      </c>
      <c r="KO72">
        <v>5.3346866623440502E-3</v>
      </c>
      <c r="KP72">
        <v>2.298460726372642E-2</v>
      </c>
      <c r="KQ72">
        <v>2.443618741838326E-2</v>
      </c>
      <c r="KR72">
        <v>4.391050447742105E-2</v>
      </c>
      <c r="KS72">
        <v>4.9923617518466072E-2</v>
      </c>
      <c r="KT72">
        <v>3.8598748264933716E-2</v>
      </c>
      <c r="KU72">
        <v>3.128536788582071E-2</v>
      </c>
      <c r="KV72">
        <v>1.5873083511675306E-2</v>
      </c>
      <c r="KW72">
        <v>1.0901027611656764E-2</v>
      </c>
      <c r="KX72">
        <v>3.6209765366225444E-2</v>
      </c>
      <c r="KY72">
        <v>2.4543925043137189E-2</v>
      </c>
      <c r="KZ72">
        <v>2.5685824122792252E-2</v>
      </c>
      <c r="LA72">
        <v>3.7767304630566725E-2</v>
      </c>
      <c r="LB72">
        <v>3.0322890300786505E-2</v>
      </c>
      <c r="LC72">
        <v>2.3180225239984184E-2</v>
      </c>
      <c r="LD72">
        <v>2.8946299873029036E-2</v>
      </c>
      <c r="LE72">
        <v>1.9224599369565401E-2</v>
      </c>
      <c r="LF72">
        <v>1.6349996755811558E-2</v>
      </c>
      <c r="LG72">
        <v>1.7618453016702191E-2</v>
      </c>
      <c r="LH72">
        <v>6.5854227656440417E-3</v>
      </c>
      <c r="LI72">
        <v>1.8768260582493024E-2</v>
      </c>
      <c r="LJ72">
        <v>2.2918092860559739E-2</v>
      </c>
      <c r="LK72">
        <v>2.3286891662386042E-2</v>
      </c>
      <c r="LL72">
        <v>2.592826035289705E-2</v>
      </c>
      <c r="LM72">
        <v>2.5560068019629314E-2</v>
      </c>
      <c r="LN72">
        <v>1.7525645543662725E-2</v>
      </c>
      <c r="LO72">
        <v>1.8746781288218682E-2</v>
      </c>
      <c r="LP72">
        <v>1.8580302998043027E-2</v>
      </c>
      <c r="LQ72">
        <v>1.966141114020729E-2</v>
      </c>
      <c r="LR72">
        <v>1.9935676064160222E-2</v>
      </c>
      <c r="LS72">
        <v>1.8588583674067606E-2</v>
      </c>
      <c r="LT72">
        <v>2.5359408463971302E-2</v>
      </c>
      <c r="LU72">
        <v>4.2823950515777601E-2</v>
      </c>
      <c r="LW72" t="s">
        <v>349</v>
      </c>
      <c r="LX72" t="s">
        <v>400</v>
      </c>
      <c r="LY72">
        <v>0.17750971888973388</v>
      </c>
      <c r="LZ72">
        <v>0.20188943067840959</v>
      </c>
      <c r="MA72">
        <v>0.20057106209081657</v>
      </c>
      <c r="MB72">
        <v>0.19188861625028142</v>
      </c>
      <c r="MC72">
        <v>0.18547225755587743</v>
      </c>
      <c r="MD72">
        <v>0.19453114132398652</v>
      </c>
      <c r="ME72">
        <v>0.19128099577667437</v>
      </c>
      <c r="MF72">
        <v>0.20100590377751903</v>
      </c>
      <c r="MG72">
        <v>0.21951724124223496</v>
      </c>
      <c r="MH72">
        <v>0.22492269433163734</v>
      </c>
      <c r="MI72">
        <v>0.21862030387212991</v>
      </c>
      <c r="MJ72">
        <v>0.20265240567708784</v>
      </c>
      <c r="MK72">
        <v>0.18011831784506366</v>
      </c>
      <c r="ML72">
        <v>0.15551822439008225</v>
      </c>
      <c r="MM72">
        <v>0.13562709289271477</v>
      </c>
      <c r="MN72">
        <v>0.15052077601248776</v>
      </c>
      <c r="MO72">
        <v>0.14626374579059284</v>
      </c>
      <c r="MP72">
        <v>0.16266255175011124</v>
      </c>
      <c r="MQ72">
        <v>0.13078542893549155</v>
      </c>
      <c r="MR72">
        <v>0.13685949877574421</v>
      </c>
      <c r="MS72">
        <v>0.13319447209280658</v>
      </c>
      <c r="MT72">
        <v>0.13572147965781034</v>
      </c>
      <c r="MU72">
        <v>0.15252308568854225</v>
      </c>
      <c r="MV72">
        <v>0.19053784716253552</v>
      </c>
      <c r="MW72">
        <v>0.20162819615056568</v>
      </c>
      <c r="MX72">
        <v>0.20586894077497453</v>
      </c>
      <c r="MY72">
        <v>0.187786635591974</v>
      </c>
      <c r="MZ72">
        <v>0.16712829965402717</v>
      </c>
      <c r="NA72">
        <v>0.16786073934644888</v>
      </c>
      <c r="NB72">
        <v>0.15850531688704889</v>
      </c>
      <c r="NC72">
        <v>0.16487854743964114</v>
      </c>
      <c r="ND72">
        <v>0.16115893505674656</v>
      </c>
      <c r="NE72">
        <v>0.14083604495873539</v>
      </c>
      <c r="NF72">
        <v>0.11170401805301831</v>
      </c>
      <c r="NG72">
        <v>8.8760386304970823E-2</v>
      </c>
      <c r="NH72">
        <v>8.5478201231590514E-2</v>
      </c>
      <c r="NI72">
        <v>0.11293654872488214</v>
      </c>
      <c r="NJ72">
        <v>0.15558807022129145</v>
      </c>
      <c r="NK72">
        <v>0.19529035500068961</v>
      </c>
      <c r="NL72">
        <v>0.21465799301390986</v>
      </c>
      <c r="NM72">
        <v>0.23949354639048123</v>
      </c>
      <c r="NN72">
        <v>0.21620033375368153</v>
      </c>
      <c r="NO72">
        <v>0.19652549402283362</v>
      </c>
      <c r="NP72">
        <v>0.15166274787380657</v>
      </c>
      <c r="NQ72">
        <v>0.16056717524888861</v>
      </c>
      <c r="NR72">
        <v>0.12285072178737801</v>
      </c>
      <c r="NS72">
        <v>0.11097992684988686</v>
      </c>
      <c r="NT72">
        <v>0.11374584602900008</v>
      </c>
      <c r="NU72">
        <v>0.10782366290383943</v>
      </c>
      <c r="NV72">
        <v>0.12175710681584487</v>
      </c>
      <c r="NW72">
        <v>0.14204461268602717</v>
      </c>
      <c r="NX72">
        <v>0.12480341319579474</v>
      </c>
      <c r="NY72">
        <v>0.1244959308687429</v>
      </c>
      <c r="NZ72">
        <v>0.10574780398122216</v>
      </c>
      <c r="OA72">
        <v>0.13385289282486493</v>
      </c>
      <c r="OB72">
        <v>0.12414601913603139</v>
      </c>
      <c r="OC72">
        <v>0.17272791171706103</v>
      </c>
      <c r="OD72">
        <v>0.2396717800024416</v>
      </c>
      <c r="OE72">
        <v>0.25326121811604241</v>
      </c>
      <c r="OF72">
        <v>0.21031555889168771</v>
      </c>
      <c r="OG72">
        <v>0.2080799403185796</v>
      </c>
      <c r="OH72">
        <v>0.19172265463942917</v>
      </c>
      <c r="OI72">
        <v>0.16677089944461565</v>
      </c>
      <c r="OJ72">
        <v>0.13902555460944374</v>
      </c>
      <c r="OK72">
        <v>0.14717170035704616</v>
      </c>
      <c r="OL72">
        <v>0.14344593369016603</v>
      </c>
      <c r="OM72">
        <v>0.14630457422341889</v>
      </c>
      <c r="ON72">
        <v>0.12441488258810787</v>
      </c>
      <c r="OO72">
        <v>0.10593299164279256</v>
      </c>
      <c r="OP72">
        <v>9.1444240117089834E-2</v>
      </c>
      <c r="OQ72">
        <v>5.8956651507965412E-2</v>
      </c>
      <c r="OR72">
        <v>0.1049979037896967</v>
      </c>
      <c r="OS72">
        <v>0.18699100332052718</v>
      </c>
      <c r="OT72">
        <v>0.22360841417814964</v>
      </c>
      <c r="OU72">
        <v>0.22861590055399725</v>
      </c>
      <c r="OV72">
        <v>0.22664579579384661</v>
      </c>
      <c r="OW72">
        <v>0.21672308703583343</v>
      </c>
      <c r="OX72">
        <v>0.21046323047879306</v>
      </c>
      <c r="OY72">
        <v>0.19424290829112179</v>
      </c>
      <c r="OZ72">
        <v>0.19581275636096099</v>
      </c>
      <c r="PA72">
        <v>0.18731812935556105</v>
      </c>
      <c r="PB72">
        <v>0.19734159705947049</v>
      </c>
      <c r="PC72">
        <v>0.19699362526034184</v>
      </c>
      <c r="PD72">
        <v>0.19208500895725639</v>
      </c>
      <c r="PE72">
        <v>0.18059526586535901</v>
      </c>
      <c r="PF72">
        <v>0.16127628494701884</v>
      </c>
      <c r="PG72">
        <v>0.14235692044931678</v>
      </c>
      <c r="PH72">
        <v>0.13061259213067286</v>
      </c>
      <c r="PI72">
        <v>0.1348727023146539</v>
      </c>
      <c r="PJ72">
        <v>0.15920827274044905</v>
      </c>
      <c r="PK72">
        <v>0.144887628706451</v>
      </c>
      <c r="PL72">
        <v>0.14773813174889194</v>
      </c>
      <c r="PM72">
        <v>0.13928096746391302</v>
      </c>
      <c r="PN72">
        <v>0.12929758399887387</v>
      </c>
      <c r="PO72">
        <v>0.14042947643146819</v>
      </c>
      <c r="PP72">
        <v>0.13090758802133798</v>
      </c>
      <c r="PQ72">
        <v>0.13124143467596919</v>
      </c>
      <c r="PR72">
        <v>0.14428742065774955</v>
      </c>
      <c r="PS72">
        <v>0.13574658876067083</v>
      </c>
      <c r="PT72">
        <v>0.13843919055526696</v>
      </c>
      <c r="PU72">
        <v>0.15133277343395463</v>
      </c>
      <c r="PV72">
        <v>0.140111840135211</v>
      </c>
      <c r="PW72">
        <v>0.12542524511943082</v>
      </c>
      <c r="PX72">
        <v>0.11593125603339097</v>
      </c>
      <c r="PY72">
        <v>0.11885180701920313</v>
      </c>
      <c r="PZ72">
        <v>0.12174892791346714</v>
      </c>
      <c r="QA72">
        <v>0.11899575372161954</v>
      </c>
      <c r="QB72">
        <v>0.11931682182130518</v>
      </c>
      <c r="QL72" t="s">
        <v>349</v>
      </c>
      <c r="QM72">
        <v>0.31140706720416661</v>
      </c>
      <c r="QN72">
        <v>0.31438749118689857</v>
      </c>
      <c r="QO72">
        <v>0.32576291518430239</v>
      </c>
      <c r="QP72">
        <v>0.33345632811050929</v>
      </c>
      <c r="QQ72">
        <v>0.33222076261160111</v>
      </c>
      <c r="QR72">
        <v>0.31821192870591813</v>
      </c>
      <c r="QS72">
        <v>0.31601144811272303</v>
      </c>
      <c r="QT72">
        <v>0.30182387549719153</v>
      </c>
      <c r="QU72">
        <v>0.30950709858661501</v>
      </c>
      <c r="QV72">
        <v>0.30737344125244798</v>
      </c>
      <c r="QW72">
        <v>0.30815524020367602</v>
      </c>
      <c r="QX72">
        <v>0.30906830952867809</v>
      </c>
      <c r="QY72">
        <v>0.31747594427569054</v>
      </c>
      <c r="QZ72">
        <v>0.33810814141424422</v>
      </c>
      <c r="RA72">
        <v>0.34941602009975392</v>
      </c>
      <c r="RB72">
        <v>0.34861228641890341</v>
      </c>
      <c r="RC72">
        <v>0.34010084842371674</v>
      </c>
      <c r="RD72">
        <v>0.32537541406360249</v>
      </c>
      <c r="RE72">
        <v>0.34836573223498851</v>
      </c>
      <c r="RF72">
        <v>0.34479103334690658</v>
      </c>
      <c r="RG72">
        <v>0.34387290932205195</v>
      </c>
      <c r="RH72">
        <v>0.3277858059009412</v>
      </c>
      <c r="RI72">
        <v>0.30678948533494521</v>
      </c>
      <c r="RJ72">
        <v>0.27937019997329365</v>
      </c>
      <c r="RK72">
        <v>0.27736682159751869</v>
      </c>
      <c r="RL72">
        <v>0.22722131569555939</v>
      </c>
      <c r="RM72">
        <v>0.24456866122207849</v>
      </c>
      <c r="RN72">
        <v>0.26784655450765604</v>
      </c>
      <c r="RO72">
        <v>0.2873942448893459</v>
      </c>
      <c r="RP72">
        <v>0.29683585963484493</v>
      </c>
      <c r="RQ72">
        <v>0.28144163117717297</v>
      </c>
      <c r="RR72">
        <v>0.28022184560003283</v>
      </c>
      <c r="RS72">
        <v>0.30020015046869858</v>
      </c>
      <c r="RT72">
        <v>0.33158717048552888</v>
      </c>
      <c r="RU72">
        <v>0.35871387980335984</v>
      </c>
      <c r="RV72">
        <v>0.35954224547519331</v>
      </c>
      <c r="RW72">
        <v>0.23346064872718772</v>
      </c>
      <c r="RX72">
        <v>0.22286937699357259</v>
      </c>
      <c r="RY72">
        <v>0.20755347439694341</v>
      </c>
      <c r="RZ72">
        <v>0.17282055458569789</v>
      </c>
      <c r="SA72">
        <v>0.18004930056328788</v>
      </c>
      <c r="SB72">
        <v>0.17783768885851864</v>
      </c>
      <c r="SC72">
        <v>0.18670202262097235</v>
      </c>
      <c r="SD72">
        <v>0.15567081297395863</v>
      </c>
      <c r="SE72">
        <v>0.17869485281656877</v>
      </c>
      <c r="SF72">
        <v>0.18831570371882367</v>
      </c>
      <c r="SG72">
        <v>0.19258305283139857</v>
      </c>
      <c r="SH72">
        <v>0.19209681452859545</v>
      </c>
      <c r="SI72">
        <v>0.19343397274916094</v>
      </c>
      <c r="SJ72">
        <v>0.18053517856672438</v>
      </c>
      <c r="SK72">
        <v>0.18552284804794267</v>
      </c>
      <c r="SL72">
        <v>0.20684295576210374</v>
      </c>
      <c r="SM72">
        <v>0.24734593714380754</v>
      </c>
      <c r="SN72">
        <v>0.26666475090516895</v>
      </c>
      <c r="SO72">
        <v>0.15525787662561369</v>
      </c>
      <c r="SP72">
        <v>0.15553447835568637</v>
      </c>
      <c r="SQ72">
        <v>0.13866396964572195</v>
      </c>
      <c r="SR72">
        <v>0.12036385746362993</v>
      </c>
      <c r="SS72">
        <v>0.12475031998823317</v>
      </c>
      <c r="ST72">
        <v>0.13645732893768617</v>
      </c>
      <c r="SU72">
        <v>0.15834351709405764</v>
      </c>
      <c r="SV72">
        <v>0.12759711253496442</v>
      </c>
      <c r="SW72">
        <v>0.15020459574660086</v>
      </c>
      <c r="SX72">
        <v>0.16780689538930221</v>
      </c>
      <c r="SY72">
        <v>0.17234532210203013</v>
      </c>
      <c r="SZ72">
        <v>0.17514642390109231</v>
      </c>
      <c r="TA72">
        <v>0.17575637353619458</v>
      </c>
      <c r="TB72">
        <v>0.16839275057202688</v>
      </c>
      <c r="TC72">
        <v>0.16601833075820682</v>
      </c>
      <c r="TD72">
        <v>0.17761619211640128</v>
      </c>
      <c r="TE72">
        <v>0.18266949382373168</v>
      </c>
      <c r="TF72">
        <v>0.17881684193266417</v>
      </c>
      <c r="TG72">
        <v>0.28766379397799097</v>
      </c>
      <c r="TH72">
        <v>0.27594530702302184</v>
      </c>
      <c r="TI72">
        <v>0.2723263619749417</v>
      </c>
      <c r="TJ72">
        <v>0.26925748096422258</v>
      </c>
      <c r="TK72">
        <v>0.24929009195518459</v>
      </c>
      <c r="TL72">
        <v>0.23237111192499865</v>
      </c>
      <c r="TM72">
        <v>0.25092694138738536</v>
      </c>
      <c r="TN72">
        <v>0.24126951926796569</v>
      </c>
      <c r="TO72">
        <v>0.24976637723827821</v>
      </c>
      <c r="TP72">
        <v>0.25870073606598648</v>
      </c>
      <c r="TQ72">
        <v>0.26136981108554908</v>
      </c>
      <c r="TR72">
        <v>0.2594348640799774</v>
      </c>
      <c r="TS72">
        <v>0.26387714658284256</v>
      </c>
      <c r="TT72">
        <v>0.2842885562909257</v>
      </c>
      <c r="TU72">
        <v>0.30385769861801093</v>
      </c>
      <c r="TV72">
        <v>0.31753936953911654</v>
      </c>
      <c r="TW72">
        <v>0.32071177819490815</v>
      </c>
      <c r="TX72">
        <v>0.32231090972556892</v>
      </c>
      <c r="TY72">
        <v>0.41715872454963659</v>
      </c>
      <c r="TZ72">
        <v>0.41403353185379671</v>
      </c>
      <c r="UA72">
        <v>0.41382604947062895</v>
      </c>
      <c r="UB72">
        <v>0.414322920533087</v>
      </c>
      <c r="UC72">
        <v>0.42189283072819045</v>
      </c>
      <c r="UD72">
        <v>0.42421117891947224</v>
      </c>
      <c r="UE72">
        <v>0.41972758379791952</v>
      </c>
      <c r="UF72">
        <v>0.39827495589177297</v>
      </c>
      <c r="UG72">
        <v>0.4020947996873982</v>
      </c>
      <c r="UH72">
        <v>0.4058894061241623</v>
      </c>
      <c r="UI72">
        <v>0.40911470863212618</v>
      </c>
      <c r="UJ72">
        <v>0.42256569934614252</v>
      </c>
      <c r="UK72">
        <v>0.43652910654254062</v>
      </c>
      <c r="UL72">
        <v>0.44431430591095228</v>
      </c>
      <c r="UM72">
        <v>0.44948554782646499</v>
      </c>
      <c r="UN72">
        <v>0.4489616710824107</v>
      </c>
      <c r="UO72">
        <v>0.45013098628704906</v>
      </c>
      <c r="UP72">
        <v>0.43996104272120079</v>
      </c>
      <c r="UR72" t="s">
        <v>359</v>
      </c>
      <c r="US72" t="s">
        <v>412</v>
      </c>
      <c r="UT72" t="s">
        <v>413</v>
      </c>
      <c r="UU72">
        <v>0.38469353409330009</v>
      </c>
    </row>
    <row r="73" spans="2:567" x14ac:dyDescent="0.45">
      <c r="B73" t="s">
        <v>350</v>
      </c>
      <c r="C73" t="s">
        <v>31</v>
      </c>
      <c r="D73">
        <v>0.33867568502501749</v>
      </c>
      <c r="E73">
        <v>0.31873127221489023</v>
      </c>
      <c r="F73">
        <v>0.31414002187802975</v>
      </c>
      <c r="G73">
        <v>0.31793882681329533</v>
      </c>
      <c r="H73">
        <v>0.31927220431203185</v>
      </c>
      <c r="I73">
        <v>0.3282551191679422</v>
      </c>
      <c r="J73">
        <v>0.34716303224950062</v>
      </c>
      <c r="K73">
        <v>0.34724574124418323</v>
      </c>
      <c r="L73">
        <v>0.35331990953328757</v>
      </c>
      <c r="M73">
        <v>0.35486136582861133</v>
      </c>
      <c r="N73">
        <v>0.34857125964966801</v>
      </c>
      <c r="O73">
        <v>0.34466605834768982</v>
      </c>
      <c r="P73">
        <v>0.34699251913898771</v>
      </c>
      <c r="Q73">
        <v>0.33929612642358359</v>
      </c>
      <c r="R73">
        <v>0.33066354195809694</v>
      </c>
      <c r="S73">
        <v>0.3331309669464772</v>
      </c>
      <c r="T73">
        <v>0.34708539744934591</v>
      </c>
      <c r="U73">
        <v>0.352980093092852</v>
      </c>
      <c r="V73">
        <v>0.29909426551777302</v>
      </c>
      <c r="W73">
        <v>0.30756575001017616</v>
      </c>
      <c r="X73">
        <v>0.30858137064047497</v>
      </c>
      <c r="Y73">
        <v>0.33316737588784812</v>
      </c>
      <c r="Z73">
        <v>0.36149567883783096</v>
      </c>
      <c r="AA73">
        <v>0.364217943085066</v>
      </c>
      <c r="AB73">
        <v>0.34654601924726991</v>
      </c>
      <c r="AC73">
        <v>0.34896501180876638</v>
      </c>
      <c r="AD73">
        <v>0.33406144822613254</v>
      </c>
      <c r="AE73">
        <v>0.32300773592181065</v>
      </c>
      <c r="AF73">
        <v>0.31098511257711259</v>
      </c>
      <c r="AG73">
        <v>0.31549797865926904</v>
      </c>
      <c r="AH73">
        <v>0.32800086028863623</v>
      </c>
      <c r="AI73">
        <v>0.33950991498377242</v>
      </c>
      <c r="AJ73">
        <v>0.32604346970082843</v>
      </c>
      <c r="AK73">
        <v>0.29642380522476997</v>
      </c>
      <c r="AL73">
        <v>0.28736732226851364</v>
      </c>
      <c r="AM73">
        <v>0.28210877400260953</v>
      </c>
      <c r="AN73">
        <v>0.27677555877831417</v>
      </c>
      <c r="AO73">
        <v>0.31327427799299457</v>
      </c>
      <c r="AP73">
        <v>0.36920716603688475</v>
      </c>
      <c r="AQ73">
        <v>0.39238708057067784</v>
      </c>
      <c r="AR73">
        <v>0.38994993053204557</v>
      </c>
      <c r="AS73">
        <v>0.39391363517616679</v>
      </c>
      <c r="AT73">
        <v>0.39428077351364321</v>
      </c>
      <c r="AU73">
        <v>0.41084505000375049</v>
      </c>
      <c r="AV73">
        <v>0.40129264455479985</v>
      </c>
      <c r="AW73">
        <v>0.39137926369214598</v>
      </c>
      <c r="AX73">
        <v>0.38777354355866572</v>
      </c>
      <c r="AY73">
        <v>0.3850354824870425</v>
      </c>
      <c r="AZ73">
        <v>0.37549364520584078</v>
      </c>
      <c r="BA73">
        <v>0.3939695550635996</v>
      </c>
      <c r="BB73">
        <v>0.38739558726920387</v>
      </c>
      <c r="BC73">
        <v>0.36440252927217515</v>
      </c>
      <c r="BD73">
        <v>0.3226759935093711</v>
      </c>
      <c r="BE73">
        <v>0.28840786741146601</v>
      </c>
      <c r="BF73">
        <v>0.29688435990586076</v>
      </c>
      <c r="BG73">
        <v>0.30863775033680951</v>
      </c>
      <c r="BH73">
        <v>0.36018136818167279</v>
      </c>
      <c r="BI73">
        <v>0.41611841468486216</v>
      </c>
      <c r="BJ73">
        <v>0.43343745742536954</v>
      </c>
      <c r="BK73">
        <v>0.43428183056293845</v>
      </c>
      <c r="BL73">
        <v>0.42090997721693052</v>
      </c>
      <c r="BM73">
        <v>0.4285851167255163</v>
      </c>
      <c r="BN73">
        <v>0.40499787743071203</v>
      </c>
      <c r="BO73">
        <v>0.3945640515469559</v>
      </c>
      <c r="BP73">
        <v>0.39112335816032179</v>
      </c>
      <c r="BQ73">
        <v>0.39333014550010403</v>
      </c>
      <c r="BR73">
        <v>0.37992009135313565</v>
      </c>
      <c r="BS73">
        <v>0.38745890298777302</v>
      </c>
      <c r="BT73">
        <v>0.38739889574293884</v>
      </c>
      <c r="BU73">
        <v>0.36735901107458446</v>
      </c>
      <c r="BV73">
        <v>0.32812482257759562</v>
      </c>
      <c r="BW73">
        <v>0.31020490970123904</v>
      </c>
      <c r="BX73">
        <v>0.3650408422454306</v>
      </c>
      <c r="BY73">
        <v>0.35520751882431489</v>
      </c>
      <c r="BZ73">
        <v>0.34151928309343704</v>
      </c>
      <c r="CA73">
        <v>0.34760712539491334</v>
      </c>
      <c r="CB73">
        <v>0.40387114655133871</v>
      </c>
      <c r="CC73">
        <v>0.41117925070112227</v>
      </c>
      <c r="CD73">
        <v>0.39957519311317757</v>
      </c>
      <c r="CE73">
        <v>0.37116967062613121</v>
      </c>
      <c r="CF73">
        <v>0.37406359306755227</v>
      </c>
      <c r="CG73">
        <v>0.37272675833138863</v>
      </c>
      <c r="CH73">
        <v>0.37575636667100976</v>
      </c>
      <c r="CI73">
        <v>0.38792650859898142</v>
      </c>
      <c r="CJ73">
        <v>0.38707058312426612</v>
      </c>
      <c r="CK73">
        <v>0.36112216890770626</v>
      </c>
      <c r="CL73">
        <v>0.33399940679992401</v>
      </c>
      <c r="CM73">
        <v>0.33180841659084392</v>
      </c>
      <c r="CN73">
        <v>0.3368215478386532</v>
      </c>
      <c r="CO73">
        <v>0.33717483663050996</v>
      </c>
      <c r="CP73">
        <v>0.30997950851892969</v>
      </c>
      <c r="CQ73">
        <v>0.30833502197583423</v>
      </c>
      <c r="CR73">
        <v>0.30507558676213964</v>
      </c>
      <c r="CS73">
        <v>0.30335123891275667</v>
      </c>
      <c r="CT73">
        <v>0.30779312748396115</v>
      </c>
      <c r="CU73">
        <v>0.31785028009525684</v>
      </c>
      <c r="CV73">
        <v>0.32225930496494681</v>
      </c>
      <c r="CW73">
        <v>0.33207148786931279</v>
      </c>
      <c r="CX73">
        <v>0.33798101675783088</v>
      </c>
      <c r="CY73">
        <v>0.34455617277555123</v>
      </c>
      <c r="CZ73">
        <v>0.34711123080340844</v>
      </c>
      <c r="DA73">
        <v>0.32964691170375104</v>
      </c>
      <c r="DB73">
        <v>0.31408922520762933</v>
      </c>
      <c r="DC73">
        <v>0.30513293373311706</v>
      </c>
      <c r="DD73">
        <v>0.30476803751470349</v>
      </c>
      <c r="DE73">
        <v>0.31027624922004149</v>
      </c>
      <c r="DF73">
        <v>0.30483546126428457</v>
      </c>
      <c r="DG73">
        <v>0.30103774594303739</v>
      </c>
      <c r="DI73" t="s">
        <v>350</v>
      </c>
      <c r="DJ73" t="s">
        <v>398</v>
      </c>
      <c r="DK73">
        <v>1.4798122234634951E-2</v>
      </c>
      <c r="DL73">
        <v>2.7179361601981603E-2</v>
      </c>
      <c r="DM73">
        <v>1.6644576770810719E-2</v>
      </c>
      <c r="DN73">
        <v>2.353895296423077E-2</v>
      </c>
      <c r="DO73">
        <v>1.1656093398947237E-2</v>
      </c>
      <c r="DP73">
        <v>3.5903569247536138E-3</v>
      </c>
      <c r="DQ73">
        <v>1.0115798693872542E-2</v>
      </c>
      <c r="DR73">
        <v>2.43622833457567E-2</v>
      </c>
      <c r="DS73">
        <v>3.3142890164985186E-2</v>
      </c>
      <c r="DT73">
        <v>2.9559102846372726E-2</v>
      </c>
      <c r="DU73">
        <v>3.7967244430649055E-2</v>
      </c>
      <c r="DV73">
        <v>9.9821478041112171E-3</v>
      </c>
      <c r="DW73">
        <v>2.2207294496209347E-2</v>
      </c>
      <c r="DX73">
        <v>3.5462246342850993E-2</v>
      </c>
      <c r="DY73">
        <v>4.4610124492946615E-2</v>
      </c>
      <c r="DZ73">
        <v>1.4779942347705154E-2</v>
      </c>
      <c r="EA73">
        <v>2.5133852222450577E-2</v>
      </c>
      <c r="EB73">
        <v>1.0357901342612745E-2</v>
      </c>
      <c r="EC73">
        <v>1.6284901168951378E-2</v>
      </c>
      <c r="ED73">
        <v>2.1994761043139587E-2</v>
      </c>
      <c r="EE73">
        <v>2.0105206366862069E-2</v>
      </c>
      <c r="EF73">
        <v>1.3380168729903372E-2</v>
      </c>
      <c r="EG73">
        <v>1.9211924067178435E-2</v>
      </c>
      <c r="EH73">
        <v>9.8174560740127183E-3</v>
      </c>
      <c r="EI73">
        <v>9.8345473153847035E-3</v>
      </c>
      <c r="EJ73">
        <v>1.2545857433554434E-2</v>
      </c>
      <c r="EK73">
        <v>2.1249392958505812E-2</v>
      </c>
      <c r="EL73">
        <v>2.444649606801241E-2</v>
      </c>
      <c r="EM73">
        <v>2.5374421739725709E-2</v>
      </c>
      <c r="EN73">
        <v>2.3063134639551272E-2</v>
      </c>
      <c r="EO73">
        <v>3.2832785537156253E-2</v>
      </c>
      <c r="EP73">
        <v>5.0267722548860076E-2</v>
      </c>
      <c r="EQ73">
        <v>5.9128169315888615E-2</v>
      </c>
      <c r="ER73">
        <v>3.7855767785799417E-2</v>
      </c>
      <c r="ES73">
        <v>2.6782127968749209E-2</v>
      </c>
      <c r="ET73">
        <v>2.6454734549628336E-2</v>
      </c>
      <c r="EU73">
        <v>4.1820612119359786E-2</v>
      </c>
      <c r="EV73">
        <v>2.9842355175297972E-2</v>
      </c>
      <c r="EW73">
        <v>4.8388834361996182E-2</v>
      </c>
      <c r="EX73">
        <v>6.2780059088529586E-2</v>
      </c>
      <c r="EY73">
        <v>5.8133420447585571E-2</v>
      </c>
      <c r="EZ73">
        <v>4.5322595581118459E-2</v>
      </c>
      <c r="FA73">
        <v>2.4338794418670564E-2</v>
      </c>
      <c r="FB73">
        <v>5.7690249384202879E-3</v>
      </c>
      <c r="FC73">
        <v>9.1015379429134242E-3</v>
      </c>
      <c r="FD73">
        <v>1.4835012545268273E-2</v>
      </c>
      <c r="FE73">
        <v>1.2652334854269769E-2</v>
      </c>
      <c r="FF73">
        <v>3.5233958940389061E-2</v>
      </c>
      <c r="FG73">
        <v>4.6443085104040001E-2</v>
      </c>
      <c r="FH73">
        <v>5.4818291967980708E-2</v>
      </c>
      <c r="FI73">
        <v>6.8388234813982735E-2</v>
      </c>
      <c r="FJ73">
        <v>4.1338144591732011E-2</v>
      </c>
      <c r="FK73">
        <v>4.304646945566145E-2</v>
      </c>
      <c r="FL73">
        <v>5.2735873879352531E-2</v>
      </c>
      <c r="FM73">
        <v>2.3920104994287657E-2</v>
      </c>
      <c r="FN73">
        <v>1.5381256578403684E-2</v>
      </c>
      <c r="FO73">
        <v>1.1941043880778124E-2</v>
      </c>
      <c r="FP73">
        <v>1.5236614550071696E-2</v>
      </c>
      <c r="FQ73">
        <v>3.8382611551541365E-2</v>
      </c>
      <c r="FR73">
        <v>5.299236168826664E-2</v>
      </c>
      <c r="FS73">
        <v>7.7145702640477693E-3</v>
      </c>
      <c r="FT73">
        <v>1.0292955480509153E-2</v>
      </c>
      <c r="FU73">
        <v>2.4196784350475613E-2</v>
      </c>
      <c r="FV73">
        <v>4.2051451256079245E-2</v>
      </c>
      <c r="FW73">
        <v>4.7514283265266591E-2</v>
      </c>
      <c r="FX73">
        <v>3.9105947051643768E-2</v>
      </c>
      <c r="FY73">
        <v>4.5741860093111097E-2</v>
      </c>
      <c r="FZ73">
        <v>4.766690874062187E-2</v>
      </c>
      <c r="GA73">
        <v>2.5054633049951657E-2</v>
      </c>
      <c r="GB73">
        <v>3.0700809209089894E-2</v>
      </c>
      <c r="GC73">
        <v>5.920470468784466E-2</v>
      </c>
      <c r="GD73">
        <v>6.9855377075066838E-2</v>
      </c>
      <c r="GE73">
        <v>1.0152654645134714E-2</v>
      </c>
      <c r="GF73">
        <v>7.0546145229658189E-3</v>
      </c>
      <c r="GG73">
        <v>6.7906647243862828E-3</v>
      </c>
      <c r="GH73">
        <v>0</v>
      </c>
      <c r="GI73">
        <v>3.0740071435881736E-3</v>
      </c>
      <c r="GJ73">
        <v>8.29182578952916E-3</v>
      </c>
      <c r="GK73">
        <v>1.2146256818524756E-2</v>
      </c>
      <c r="GL73">
        <v>1.3777242063142948E-2</v>
      </c>
      <c r="GM73">
        <v>1.3456901876689464E-2</v>
      </c>
      <c r="GN73">
        <v>1.4795920058293039E-2</v>
      </c>
      <c r="GO73">
        <v>3.0292696076629332E-2</v>
      </c>
      <c r="GP73">
        <v>3.5568317843524357E-2</v>
      </c>
      <c r="GQ73">
        <v>4.3879663597159446E-2</v>
      </c>
      <c r="GR73">
        <v>2.0581871977746753E-2</v>
      </c>
      <c r="GS73">
        <v>1.9223154554046197E-2</v>
      </c>
      <c r="GT73">
        <v>2.6203417339481443E-2</v>
      </c>
      <c r="GU73">
        <v>1.5753708697999538E-2</v>
      </c>
      <c r="GV73">
        <v>2.5565188282764915E-2</v>
      </c>
      <c r="GW73">
        <v>2.8883683857567521E-2</v>
      </c>
      <c r="GX73">
        <v>2.1185882513696991E-2</v>
      </c>
      <c r="GY73">
        <v>1.0245961080089834E-2</v>
      </c>
      <c r="GZ73">
        <v>1.6069562278156188E-2</v>
      </c>
      <c r="HA73">
        <v>2.7454864674363318E-2</v>
      </c>
      <c r="HB73">
        <v>2.5566035257722629E-2</v>
      </c>
      <c r="HC73">
        <v>3.3397764562136056E-2</v>
      </c>
      <c r="HD73">
        <v>2.9012720818947721E-2</v>
      </c>
      <c r="HE73">
        <v>7.1697831271590766E-3</v>
      </c>
      <c r="HF73">
        <v>1.5484496678670931E-2</v>
      </c>
      <c r="HG73">
        <v>2.0979522816906869E-2</v>
      </c>
      <c r="HH73">
        <v>2.1012887997330882E-2</v>
      </c>
      <c r="HI73">
        <v>1.7727591601792343E-2</v>
      </c>
      <c r="HJ73">
        <v>7.3069193264505916E-3</v>
      </c>
      <c r="HK73">
        <v>1.0080185421603665E-2</v>
      </c>
      <c r="HL73">
        <v>1.2793612856118824E-2</v>
      </c>
      <c r="HM73">
        <v>6.0586841316269758E-3</v>
      </c>
      <c r="HN73">
        <v>1.6698973851196404E-2</v>
      </c>
      <c r="HP73" t="s">
        <v>350</v>
      </c>
      <c r="HQ73" t="s">
        <v>399</v>
      </c>
      <c r="HR73">
        <v>2.7533757397540166E-2</v>
      </c>
      <c r="HS73">
        <v>8.1399516151745288E-3</v>
      </c>
      <c r="HT73">
        <v>2.0344460495240732E-2</v>
      </c>
      <c r="HU73">
        <v>2.1007089519255694E-2</v>
      </c>
      <c r="HV73">
        <v>3.1377867336867746E-2</v>
      </c>
      <c r="HW73">
        <v>3.4790739485279318E-2</v>
      </c>
      <c r="HX73">
        <v>3.9882581205211834E-2</v>
      </c>
      <c r="HY73">
        <v>2.4096198050789455E-2</v>
      </c>
      <c r="HZ73">
        <v>1.9115151182283928E-2</v>
      </c>
      <c r="IA73">
        <v>9.3972723945723695E-3</v>
      </c>
      <c r="IB73">
        <v>3.0941991976846574E-3</v>
      </c>
      <c r="IC73">
        <v>3.5607184139921623E-2</v>
      </c>
      <c r="ID73">
        <v>3.7456276998390679E-2</v>
      </c>
      <c r="IE73">
        <v>3.7154477687541446E-2</v>
      </c>
      <c r="IF73">
        <v>3.7631510063685904E-2</v>
      </c>
      <c r="IG73">
        <v>7.6113545372623978E-2</v>
      </c>
      <c r="IH73">
        <v>4.4181122680654654E-2</v>
      </c>
      <c r="II73">
        <v>7.6604218038356597E-2</v>
      </c>
      <c r="IJ73">
        <v>4.169423935176747E-2</v>
      </c>
      <c r="IK73">
        <v>3.2491368183034539E-2</v>
      </c>
      <c r="IL73">
        <v>1.1884758763820859E-2</v>
      </c>
      <c r="IM73">
        <v>2.2392103112691797E-2</v>
      </c>
      <c r="IN73">
        <v>5.881010694597494E-3</v>
      </c>
      <c r="IO73">
        <v>1.8828274912097907E-2</v>
      </c>
      <c r="IP73">
        <v>1.5753091366091144E-2</v>
      </c>
      <c r="IQ73">
        <v>2.6463217896661433E-2</v>
      </c>
      <c r="IR73">
        <v>2.3696856522898022E-2</v>
      </c>
      <c r="IS73">
        <v>2.3851285550543559E-2</v>
      </c>
      <c r="IT73">
        <v>8.6612715681401338E-3</v>
      </c>
      <c r="IU73">
        <v>1.7126744694809026E-2</v>
      </c>
      <c r="IV73">
        <v>1.7657932002509487E-2</v>
      </c>
      <c r="IW73">
        <v>2.5906338007841586E-2</v>
      </c>
      <c r="IX73">
        <v>2.1584150617906375E-2</v>
      </c>
      <c r="IY73">
        <v>4.3894344405798633E-2</v>
      </c>
      <c r="IZ73">
        <v>5.867197969202697E-2</v>
      </c>
      <c r="JA73">
        <v>7.2914775066169168E-2</v>
      </c>
      <c r="JB73">
        <v>4.6225494945279208E-2</v>
      </c>
      <c r="JC73">
        <v>4.5390128654463735E-2</v>
      </c>
      <c r="JD73">
        <v>3.7473277576673181E-2</v>
      </c>
      <c r="JE73">
        <v>1.801720553566177E-2</v>
      </c>
      <c r="JF73">
        <v>2.7965194049540027E-2</v>
      </c>
      <c r="JG73">
        <v>4.4851655679323477E-2</v>
      </c>
      <c r="JH73">
        <v>5.9977591536615978E-2</v>
      </c>
      <c r="JI73">
        <v>0.10926712435088871</v>
      </c>
      <c r="JJ73">
        <v>0.10539833119004159</v>
      </c>
      <c r="JK73">
        <v>9.0002253442291694E-2</v>
      </c>
      <c r="JL73">
        <v>4.2505363520325801E-2</v>
      </c>
      <c r="JM73">
        <v>1.1537274744896426E-2</v>
      </c>
      <c r="JN73">
        <v>1.4913708343335682E-2</v>
      </c>
      <c r="JO73">
        <v>1.5386106292162017E-2</v>
      </c>
      <c r="JP73">
        <v>8.1672414779118824E-3</v>
      </c>
      <c r="JQ73">
        <v>4.4403317281886907E-2</v>
      </c>
      <c r="JR73">
        <v>5.4422748706511433E-2</v>
      </c>
      <c r="JS73">
        <v>6.0334788321095262E-2</v>
      </c>
      <c r="JT73">
        <v>6.8287423848335055E-2</v>
      </c>
      <c r="JU73">
        <v>7.2552647963133468E-3</v>
      </c>
      <c r="JV73">
        <v>8.0783237816929691E-3</v>
      </c>
      <c r="JW73">
        <v>5.9269070862179767E-3</v>
      </c>
      <c r="JX73">
        <v>2.836738494422572E-3</v>
      </c>
      <c r="JY73">
        <v>5.3297071507981721E-3</v>
      </c>
      <c r="JZ73">
        <v>4.1964104967653112E-2</v>
      </c>
      <c r="KA73">
        <v>2.3216937521837018E-2</v>
      </c>
      <c r="KB73">
        <v>3.1882499770031499E-2</v>
      </c>
      <c r="KC73">
        <v>3.7879422199598098E-2</v>
      </c>
      <c r="KD73">
        <v>4.4705581987423547E-2</v>
      </c>
      <c r="KE73">
        <v>2.1646496338036413E-2</v>
      </c>
      <c r="KF73">
        <v>1.6741918009518849E-2</v>
      </c>
      <c r="KG73">
        <v>9.5271359822226443E-3</v>
      </c>
      <c r="KH73">
        <v>4.369693450604982E-2</v>
      </c>
      <c r="KI73">
        <v>4.1560364701234288E-2</v>
      </c>
      <c r="KJ73">
        <v>2.8205597111396932E-2</v>
      </c>
      <c r="KK73">
        <v>2.531769021244272E-2</v>
      </c>
      <c r="KL73">
        <v>3.1918294613335389E-2</v>
      </c>
      <c r="KM73">
        <v>2.1592636093741548E-2</v>
      </c>
      <c r="KN73">
        <v>8.783606247443879E-3</v>
      </c>
      <c r="KO73">
        <v>1.3479512170481244E-2</v>
      </c>
      <c r="KP73">
        <v>1.1253206791362857E-2</v>
      </c>
      <c r="KQ73">
        <v>6.4519809719134121E-3</v>
      </c>
      <c r="KR73">
        <v>2.0877409282219314E-3</v>
      </c>
      <c r="KS73">
        <v>8.3170144903487956E-3</v>
      </c>
      <c r="KT73">
        <v>0</v>
      </c>
      <c r="KU73">
        <v>1.8633958044381171E-3</v>
      </c>
      <c r="KV73">
        <v>3.8942101093199315E-3</v>
      </c>
      <c r="KW73">
        <v>5.2292783464959565E-3</v>
      </c>
      <c r="KX73">
        <v>6.6980756405091253E-3</v>
      </c>
      <c r="KY73">
        <v>2.1868836728195177E-2</v>
      </c>
      <c r="KZ73">
        <v>1.5803256690842087E-2</v>
      </c>
      <c r="LA73">
        <v>1.390952105736438E-2</v>
      </c>
      <c r="LB73">
        <v>2.3032057615572216E-2</v>
      </c>
      <c r="LC73">
        <v>1.4583721750160615E-2</v>
      </c>
      <c r="LD73">
        <v>1.025120545589516E-2</v>
      </c>
      <c r="LE73">
        <v>2.9689237502143261E-2</v>
      </c>
      <c r="LF73">
        <v>3.8600175480361147E-2</v>
      </c>
      <c r="LG73">
        <v>3.2118716222108934E-2</v>
      </c>
      <c r="LH73">
        <v>1.6619058839550369E-2</v>
      </c>
      <c r="LI73">
        <v>2.5341656693779697E-2</v>
      </c>
      <c r="LJ73">
        <v>2.4573727344908904E-2</v>
      </c>
      <c r="LK73">
        <v>1.2229866799042633E-2</v>
      </c>
      <c r="LL73">
        <v>4.1037355266504975E-2</v>
      </c>
      <c r="LM73">
        <v>4.5251053458747498E-2</v>
      </c>
      <c r="LN73">
        <v>3.1490119857894648E-2</v>
      </c>
      <c r="LO73">
        <v>3.5329050176499788E-2</v>
      </c>
      <c r="LP73">
        <v>4.2427865119203684E-2</v>
      </c>
      <c r="LQ73">
        <v>2.4188805039353806E-2</v>
      </c>
      <c r="LR73">
        <v>2.5508055623447438E-2</v>
      </c>
      <c r="LS73">
        <v>2.5946040576560758E-2</v>
      </c>
      <c r="LT73">
        <v>2.9219309290423972E-2</v>
      </c>
      <c r="LU73">
        <v>1.1560521463662914E-2</v>
      </c>
      <c r="LW73" t="s">
        <v>350</v>
      </c>
      <c r="LX73" t="s">
        <v>400</v>
      </c>
      <c r="LY73">
        <v>0.17192041726037277</v>
      </c>
      <c r="LZ73">
        <v>0.17529485155429222</v>
      </c>
      <c r="MA73">
        <v>0.16685956223219978</v>
      </c>
      <c r="MB73">
        <v>0.15814908335089539</v>
      </c>
      <c r="MC73">
        <v>0.16192907540579379</v>
      </c>
      <c r="MD73">
        <v>0.17078004033850447</v>
      </c>
      <c r="ME73">
        <v>0.17414165710267795</v>
      </c>
      <c r="MF73">
        <v>0.17902468923268769</v>
      </c>
      <c r="MG73">
        <v>0.17892804162207165</v>
      </c>
      <c r="MH73">
        <v>0.19010215242747755</v>
      </c>
      <c r="MI73">
        <v>0.18355199153670479</v>
      </c>
      <c r="MJ73">
        <v>0.17972223003419929</v>
      </c>
      <c r="MK73">
        <v>0.16794149550670773</v>
      </c>
      <c r="ML73">
        <v>0.14979527122828157</v>
      </c>
      <c r="MM73">
        <v>0.13676158680480513</v>
      </c>
      <c r="MN73">
        <v>0.12567774816593566</v>
      </c>
      <c r="MO73">
        <v>0.15486727568732533</v>
      </c>
      <c r="MP73">
        <v>0.1389960095475328</v>
      </c>
      <c r="MQ73">
        <v>0.13941461903049784</v>
      </c>
      <c r="MR73">
        <v>0.14836457652357271</v>
      </c>
      <c r="MS73">
        <v>0.17292076967946846</v>
      </c>
      <c r="MT73">
        <v>0.18459776764279393</v>
      </c>
      <c r="MU73">
        <v>0.22081268437660376</v>
      </c>
      <c r="MV73">
        <v>0.22675621468795989</v>
      </c>
      <c r="MW73">
        <v>0.21902598306453733</v>
      </c>
      <c r="MX73">
        <v>0.20681824793991388</v>
      </c>
      <c r="MY73">
        <v>0.17994384370315325</v>
      </c>
      <c r="MZ73">
        <v>0.16348113648102716</v>
      </c>
      <c r="NA73">
        <v>0.17048776968513252</v>
      </c>
      <c r="NB73">
        <v>0.16510441395478029</v>
      </c>
      <c r="NC73">
        <v>0.16359215831710675</v>
      </c>
      <c r="ND73">
        <v>0.14823162193145864</v>
      </c>
      <c r="NE73">
        <v>0.13067206034941603</v>
      </c>
      <c r="NF73">
        <v>0.10691209421447692</v>
      </c>
      <c r="NG73">
        <v>8.9971455043842241E-2</v>
      </c>
      <c r="NH73">
        <v>8.4884993903873718E-2</v>
      </c>
      <c r="NI73">
        <v>9.875178639869793E-2</v>
      </c>
      <c r="NJ73">
        <v>0.1202602296971311</v>
      </c>
      <c r="NK73">
        <v>0.15971016767617496</v>
      </c>
      <c r="NL73">
        <v>0.19693749932431906</v>
      </c>
      <c r="NM73">
        <v>0.19798729364957054</v>
      </c>
      <c r="NN73">
        <v>0.17773769601961742</v>
      </c>
      <c r="NO73">
        <v>0.18206124030332105</v>
      </c>
      <c r="NP73">
        <v>0.17929752145834271</v>
      </c>
      <c r="NQ73">
        <v>0.16587266811394161</v>
      </c>
      <c r="NR73">
        <v>0.16133158980956852</v>
      </c>
      <c r="NS73">
        <v>0.21180813771943416</v>
      </c>
      <c r="NT73">
        <v>0.22529047869299215</v>
      </c>
      <c r="NU73">
        <v>0.21109151668856529</v>
      </c>
      <c r="NV73">
        <v>0.21265196000412431</v>
      </c>
      <c r="NW73">
        <v>0.20371732214879401</v>
      </c>
      <c r="NX73">
        <v>0.16542613704854336</v>
      </c>
      <c r="NY73">
        <v>0.12166442937435477</v>
      </c>
      <c r="NZ73">
        <v>8.9303869791615101E-2</v>
      </c>
      <c r="OA73">
        <v>0.10282490679698633</v>
      </c>
      <c r="OB73">
        <v>0.17994345803440603</v>
      </c>
      <c r="OC73">
        <v>0.22525740189237495</v>
      </c>
      <c r="OD73">
        <v>0.27872410400146247</v>
      </c>
      <c r="OE73">
        <v>0.28731917045900052</v>
      </c>
      <c r="OF73">
        <v>0.26638772530908128</v>
      </c>
      <c r="OG73">
        <v>0.25732612259085735</v>
      </c>
      <c r="OH73">
        <v>0.27906452699512091</v>
      </c>
      <c r="OI73">
        <v>0.24636432462259691</v>
      </c>
      <c r="OJ73">
        <v>0.2153100378902208</v>
      </c>
      <c r="OK73">
        <v>0.1920725846198259</v>
      </c>
      <c r="OL73">
        <v>0.22584674413547204</v>
      </c>
      <c r="OM73">
        <v>0.21499820722023952</v>
      </c>
      <c r="ON73">
        <v>0.21172599963922076</v>
      </c>
      <c r="OO73">
        <v>0.19966101157480792</v>
      </c>
      <c r="OP73">
        <v>0.17835238640570511</v>
      </c>
      <c r="OQ73">
        <v>0.13140655340031168</v>
      </c>
      <c r="OR73">
        <v>0.10577617344804946</v>
      </c>
      <c r="OS73">
        <v>0.20035981390012039</v>
      </c>
      <c r="OT73">
        <v>0.22265869044208306</v>
      </c>
      <c r="OU73">
        <v>0.22429632465347824</v>
      </c>
      <c r="OV73">
        <v>0.2258214854001635</v>
      </c>
      <c r="OW73">
        <v>0.26199584263952336</v>
      </c>
      <c r="OX73">
        <v>0.27218495589230485</v>
      </c>
      <c r="OY73">
        <v>0.26599048083552246</v>
      </c>
      <c r="OZ73">
        <v>0.23780497010540164</v>
      </c>
      <c r="PA73">
        <v>0.24170133055111509</v>
      </c>
      <c r="PB73">
        <v>0.22782327292063578</v>
      </c>
      <c r="PC73">
        <v>0.21054084612854379</v>
      </c>
      <c r="PD73">
        <v>0.20668041319505856</v>
      </c>
      <c r="PE73">
        <v>0.19840098366025119</v>
      </c>
      <c r="PF73">
        <v>0.19491916508827387</v>
      </c>
      <c r="PG73">
        <v>0.18998997169221046</v>
      </c>
      <c r="PH73">
        <v>0.18342129621613501</v>
      </c>
      <c r="PI73">
        <v>0.1901488630303971</v>
      </c>
      <c r="PJ73">
        <v>0.18049641142458805</v>
      </c>
      <c r="PK73">
        <v>0.13926991084527951</v>
      </c>
      <c r="PL73">
        <v>0.12736605751762164</v>
      </c>
      <c r="PM73">
        <v>0.12712031935089479</v>
      </c>
      <c r="PN73">
        <v>0.12292073580598725</v>
      </c>
      <c r="PO73">
        <v>0.12961960065459741</v>
      </c>
      <c r="PP73">
        <v>0.13157273437496381</v>
      </c>
      <c r="PQ73">
        <v>0.12950596238988532</v>
      </c>
      <c r="PR73">
        <v>0.15833699945114865</v>
      </c>
      <c r="PS73">
        <v>0.15629695526096613</v>
      </c>
      <c r="PT73">
        <v>0.15046896790895484</v>
      </c>
      <c r="PU73">
        <v>0.15479068615157521</v>
      </c>
      <c r="PV73">
        <v>0.14579790264055195</v>
      </c>
      <c r="PW73">
        <v>0.13135307595008827</v>
      </c>
      <c r="PX73">
        <v>0.15697104834310527</v>
      </c>
      <c r="PY73">
        <v>0.15541681552756481</v>
      </c>
      <c r="PZ73">
        <v>0.1514551470480674</v>
      </c>
      <c r="QA73">
        <v>0.15230122173665675</v>
      </c>
      <c r="QB73">
        <v>0.15041863261613667</v>
      </c>
      <c r="QL73" t="s">
        <v>350</v>
      </c>
      <c r="QM73">
        <v>0.33500667320016952</v>
      </c>
      <c r="QN73">
        <v>0.34241448376482259</v>
      </c>
      <c r="QO73">
        <v>0.34439354261223826</v>
      </c>
      <c r="QP73">
        <v>0.34377333074398037</v>
      </c>
      <c r="QQ73">
        <v>0.34285226852909317</v>
      </c>
      <c r="QR73">
        <v>0.33937902414472904</v>
      </c>
      <c r="QS73">
        <v>0.33410506414768271</v>
      </c>
      <c r="QT73">
        <v>0.30640470591199331</v>
      </c>
      <c r="QU73">
        <v>0.30213620463042101</v>
      </c>
      <c r="QV73">
        <v>0.30018357870112644</v>
      </c>
      <c r="QW73">
        <v>0.3059080193828671</v>
      </c>
      <c r="QX73">
        <v>0.31696401142527314</v>
      </c>
      <c r="QY73">
        <v>0.33007155106629238</v>
      </c>
      <c r="QZ73">
        <v>0.34617672383913639</v>
      </c>
      <c r="RA73">
        <v>0.35497533242902662</v>
      </c>
      <c r="RB73">
        <v>0.35865074827648402</v>
      </c>
      <c r="RC73">
        <v>0.35704758679773085</v>
      </c>
      <c r="RD73">
        <v>0.34491705317997901</v>
      </c>
      <c r="RE73">
        <v>0.3580167237998787</v>
      </c>
      <c r="RF73">
        <v>0.36124365773885048</v>
      </c>
      <c r="RG73">
        <v>0.3595277486283025</v>
      </c>
      <c r="RH73">
        <v>0.33773015765633418</v>
      </c>
      <c r="RI73">
        <v>0.31044183815238729</v>
      </c>
      <c r="RJ73">
        <v>0.30851856684252049</v>
      </c>
      <c r="RK73">
        <v>0.31319560578003802</v>
      </c>
      <c r="RL73">
        <v>0.27893480411160998</v>
      </c>
      <c r="RM73">
        <v>0.30590170053055754</v>
      </c>
      <c r="RN73">
        <v>0.32747987855286148</v>
      </c>
      <c r="RO73">
        <v>0.34444878374494303</v>
      </c>
      <c r="RP73">
        <v>0.34387498611359169</v>
      </c>
      <c r="RQ73">
        <v>0.33393304476509528</v>
      </c>
      <c r="RR73">
        <v>0.33696652244967273</v>
      </c>
      <c r="RS73">
        <v>0.36217324171891691</v>
      </c>
      <c r="RT73">
        <v>0.38001915233298156</v>
      </c>
      <c r="RU73">
        <v>0.38689096614027413</v>
      </c>
      <c r="RV73">
        <v>0.36993118474624703</v>
      </c>
      <c r="RW73">
        <v>0.19238465306317201</v>
      </c>
      <c r="RX73">
        <v>0.18239900844268728</v>
      </c>
      <c r="RY73">
        <v>0.15772163348411375</v>
      </c>
      <c r="RZ73">
        <v>0.12980110612370888</v>
      </c>
      <c r="SA73">
        <v>0.1329173609485286</v>
      </c>
      <c r="SB73">
        <v>0.14213740947334533</v>
      </c>
      <c r="SC73">
        <v>0.15681984159563481</v>
      </c>
      <c r="SD73">
        <v>0.13037067733223312</v>
      </c>
      <c r="SE73">
        <v>0.14010739748643386</v>
      </c>
      <c r="SF73">
        <v>0.15701235521220835</v>
      </c>
      <c r="SG73">
        <v>0.17056336582132861</v>
      </c>
      <c r="SH73">
        <v>0.17772516244490189</v>
      </c>
      <c r="SI73">
        <v>0.16672130517181194</v>
      </c>
      <c r="SJ73">
        <v>0.154326396598152</v>
      </c>
      <c r="SK73">
        <v>0.15523306613605076</v>
      </c>
      <c r="SL73">
        <v>0.16551031326688243</v>
      </c>
      <c r="SM73">
        <v>0.1895588020135317</v>
      </c>
      <c r="SN73">
        <v>0.20129757071310786</v>
      </c>
      <c r="SO73">
        <v>0.19182107035088874</v>
      </c>
      <c r="SP73">
        <v>0.16904727441599313</v>
      </c>
      <c r="SQ73">
        <v>0.15463212962520226</v>
      </c>
      <c r="SR73">
        <v>0.14406583165024447</v>
      </c>
      <c r="SS73">
        <v>0.14200714092120856</v>
      </c>
      <c r="ST73">
        <v>0.15290577383799334</v>
      </c>
      <c r="SU73">
        <v>0.16434821744475542</v>
      </c>
      <c r="SV73">
        <v>0.13865283751375021</v>
      </c>
      <c r="SW73">
        <v>0.15248450754976203</v>
      </c>
      <c r="SX73">
        <v>0.16540073396447127</v>
      </c>
      <c r="SY73">
        <v>0.17807552135272717</v>
      </c>
      <c r="SZ73">
        <v>0.19046654946687563</v>
      </c>
      <c r="TA73">
        <v>0.18959562201948521</v>
      </c>
      <c r="TB73">
        <v>0.18127040148792431</v>
      </c>
      <c r="TC73">
        <v>0.1756218630543574</v>
      </c>
      <c r="TD73">
        <v>0.18076703324599533</v>
      </c>
      <c r="TE73">
        <v>0.20108348467887527</v>
      </c>
      <c r="TF73">
        <v>0.21904292648780613</v>
      </c>
      <c r="TG73">
        <v>0.2882254882989399</v>
      </c>
      <c r="TH73">
        <v>0.27132642163547543</v>
      </c>
      <c r="TI73">
        <v>0.27137635605375826</v>
      </c>
      <c r="TJ73">
        <v>0.26322233602766942</v>
      </c>
      <c r="TK73">
        <v>0.25839605052864884</v>
      </c>
      <c r="TL73">
        <v>0.24573581259515545</v>
      </c>
      <c r="TM73">
        <v>0.25748158031534818</v>
      </c>
      <c r="TN73">
        <v>0.22416930035107191</v>
      </c>
      <c r="TO73">
        <v>0.23369628828311853</v>
      </c>
      <c r="TP73">
        <v>0.24285009227041621</v>
      </c>
      <c r="TQ73">
        <v>0.25278967704380861</v>
      </c>
      <c r="TR73">
        <v>0.27182034092882906</v>
      </c>
      <c r="TS73">
        <v>0.28640556196398875</v>
      </c>
      <c r="TT73">
        <v>0.29138919526545642</v>
      </c>
      <c r="TU73">
        <v>0.30792749033002598</v>
      </c>
      <c r="TV73">
        <v>0.31666799159043058</v>
      </c>
      <c r="TW73">
        <v>0.31617667679401251</v>
      </c>
      <c r="TX73">
        <v>0.31297653947870968</v>
      </c>
      <c r="TY73">
        <v>0.4405227733673</v>
      </c>
      <c r="TZ73">
        <v>0.44617159066969747</v>
      </c>
      <c r="UA73">
        <v>0.44515480279595765</v>
      </c>
      <c r="UB73">
        <v>0.44382055883358273</v>
      </c>
      <c r="UC73">
        <v>0.4366030150365463</v>
      </c>
      <c r="UD73">
        <v>0.42839278647365397</v>
      </c>
      <c r="UE73">
        <v>0.42304185075562639</v>
      </c>
      <c r="UF73">
        <v>0.40094000895898269</v>
      </c>
      <c r="UG73">
        <v>0.39396402641268119</v>
      </c>
      <c r="UH73">
        <v>0.39139369318079609</v>
      </c>
      <c r="UI73">
        <v>0.39256942354154567</v>
      </c>
      <c r="UJ73">
        <v>0.40160717992253725</v>
      </c>
      <c r="UK73">
        <v>0.42341563325782877</v>
      </c>
      <c r="UL73">
        <v>0.43475391403127905</v>
      </c>
      <c r="UM73">
        <v>0.43690856927423283</v>
      </c>
      <c r="UN73">
        <v>0.43618295294332987</v>
      </c>
      <c r="UO73">
        <v>0.43727432505473279</v>
      </c>
      <c r="UP73">
        <v>0.44553767011965006</v>
      </c>
      <c r="UR73" t="s">
        <v>360</v>
      </c>
      <c r="US73" t="s">
        <v>412</v>
      </c>
      <c r="UT73" t="s">
        <v>413</v>
      </c>
      <c r="UU73">
        <v>0.51262776863676263</v>
      </c>
    </row>
    <row r="74" spans="2:567" x14ac:dyDescent="0.45">
      <c r="B74" t="s">
        <v>351</v>
      </c>
      <c r="C74" t="s">
        <v>31</v>
      </c>
      <c r="D74">
        <v>0.37211059234432481</v>
      </c>
      <c r="E74">
        <v>0.37502244074165064</v>
      </c>
      <c r="F74">
        <v>0.38004948680710005</v>
      </c>
      <c r="G74">
        <v>0.37111739042972475</v>
      </c>
      <c r="H74">
        <v>0.36298246995372635</v>
      </c>
      <c r="I74">
        <v>0.3731992274083506</v>
      </c>
      <c r="J74">
        <v>0.3876372315688576</v>
      </c>
      <c r="K74">
        <v>0.39613612167938744</v>
      </c>
      <c r="L74">
        <v>0.402742462565371</v>
      </c>
      <c r="M74">
        <v>0.39255941394575172</v>
      </c>
      <c r="N74">
        <v>0.3927539073534454</v>
      </c>
      <c r="O74">
        <v>0.38299249222593296</v>
      </c>
      <c r="P74">
        <v>0.38074662127745446</v>
      </c>
      <c r="Q74">
        <v>0.36844257530907321</v>
      </c>
      <c r="R74">
        <v>0.3530017530422947</v>
      </c>
      <c r="S74">
        <v>0.3462905902375904</v>
      </c>
      <c r="T74">
        <v>0.35022327086720301</v>
      </c>
      <c r="U74">
        <v>0.3655038640912705</v>
      </c>
      <c r="V74">
        <v>0.29315831385572</v>
      </c>
      <c r="W74">
        <v>0.29567541341772202</v>
      </c>
      <c r="X74">
        <v>0.30194518843416429</v>
      </c>
      <c r="Y74">
        <v>0.32330584761746128</v>
      </c>
      <c r="Z74">
        <v>0.3488471720720614</v>
      </c>
      <c r="AA74">
        <v>0.38565027208551095</v>
      </c>
      <c r="AB74">
        <v>0.39162256037030818</v>
      </c>
      <c r="AC74">
        <v>0.38567685636270771</v>
      </c>
      <c r="AD74">
        <v>0.38093612953804312</v>
      </c>
      <c r="AE74">
        <v>0.38234276651664634</v>
      </c>
      <c r="AF74">
        <v>0.38338342306341133</v>
      </c>
      <c r="AG74">
        <v>0.37768503716010576</v>
      </c>
      <c r="AH74">
        <v>0.3685421263814781</v>
      </c>
      <c r="AI74">
        <v>0.36287065764279897</v>
      </c>
      <c r="AJ74">
        <v>0.34373360379264661</v>
      </c>
      <c r="AK74">
        <v>0.31159544071222289</v>
      </c>
      <c r="AL74">
        <v>0.28477202314670225</v>
      </c>
      <c r="AM74">
        <v>0.27259070805980362</v>
      </c>
      <c r="AN74">
        <v>0.32947803511300061</v>
      </c>
      <c r="AO74">
        <v>0.31327550140074711</v>
      </c>
      <c r="AP74">
        <v>0.35496063952366436</v>
      </c>
      <c r="AQ74">
        <v>0.41264465073622253</v>
      </c>
      <c r="AR74">
        <v>0.42057290631377564</v>
      </c>
      <c r="AS74">
        <v>0.42587154905380181</v>
      </c>
      <c r="AT74">
        <v>0.42881979051124985</v>
      </c>
      <c r="AU74">
        <v>0.47462796877995306</v>
      </c>
      <c r="AV74">
        <v>0.4481220159440083</v>
      </c>
      <c r="AW74">
        <v>0.41992021501623944</v>
      </c>
      <c r="AX74">
        <v>0.42040248603634833</v>
      </c>
      <c r="AY74">
        <v>0.41003278581012986</v>
      </c>
      <c r="AZ74">
        <v>0.40245393763215137</v>
      </c>
      <c r="BA74">
        <v>0.40130453857213505</v>
      </c>
      <c r="BB74">
        <v>0.40181572785263914</v>
      </c>
      <c r="BC74">
        <v>0.37828213391047477</v>
      </c>
      <c r="BD74">
        <v>0.31897860494578273</v>
      </c>
      <c r="BE74">
        <v>0.29447282362246641</v>
      </c>
      <c r="BF74">
        <v>0.32360543833661448</v>
      </c>
      <c r="BG74">
        <v>0.33510858346302441</v>
      </c>
      <c r="BH74">
        <v>0.36479384464570108</v>
      </c>
      <c r="BI74">
        <v>0.4331251176686991</v>
      </c>
      <c r="BJ74">
        <v>0.47781670204551879</v>
      </c>
      <c r="BK74">
        <v>0.49152579685459313</v>
      </c>
      <c r="BL74">
        <v>0.46353974518323438</v>
      </c>
      <c r="BM74">
        <v>0.43598748516649855</v>
      </c>
      <c r="BN74">
        <v>0.42732329669402347</v>
      </c>
      <c r="BO74">
        <v>0.4355379194251936</v>
      </c>
      <c r="BP74">
        <v>0.43761463588756006</v>
      </c>
      <c r="BQ74">
        <v>0.41888441542110899</v>
      </c>
      <c r="BR74">
        <v>0.38961014779918518</v>
      </c>
      <c r="BS74">
        <v>0.3807950574383589</v>
      </c>
      <c r="BT74">
        <v>0.34704766111061564</v>
      </c>
      <c r="BU74">
        <v>0.31225682050073184</v>
      </c>
      <c r="BV74">
        <v>0.28437404713226466</v>
      </c>
      <c r="BW74">
        <v>0.29563526291847253</v>
      </c>
      <c r="BX74">
        <v>0.34366924105361002</v>
      </c>
      <c r="BY74">
        <v>0.31728466363460345</v>
      </c>
      <c r="BZ74">
        <v>0.3082644316344062</v>
      </c>
      <c r="CA74">
        <v>0.31048779203052163</v>
      </c>
      <c r="CB74">
        <v>0.33128385968274854</v>
      </c>
      <c r="CC74">
        <v>0.35254388656920421</v>
      </c>
      <c r="CD74">
        <v>0.35367550874511922</v>
      </c>
      <c r="CE74">
        <v>0.35526609247811897</v>
      </c>
      <c r="CF74">
        <v>0.34002744194421375</v>
      </c>
      <c r="CG74">
        <v>0.34097165126054635</v>
      </c>
      <c r="CH74">
        <v>0.33246576178488102</v>
      </c>
      <c r="CI74">
        <v>0.3455700733071001</v>
      </c>
      <c r="CJ74">
        <v>0.35669142171600632</v>
      </c>
      <c r="CK74">
        <v>0.36712052819754748</v>
      </c>
      <c r="CL74">
        <v>0.35950068080661179</v>
      </c>
      <c r="CM74">
        <v>0.3524792111518244</v>
      </c>
      <c r="CN74">
        <v>0.35277021980560103</v>
      </c>
      <c r="CO74">
        <v>0.34755392054773759</v>
      </c>
      <c r="CP74">
        <v>0.29387428947726546</v>
      </c>
      <c r="CQ74">
        <v>0.2721796132667923</v>
      </c>
      <c r="CR74">
        <v>0.2687007545221678</v>
      </c>
      <c r="CS74">
        <v>0.27085155804301936</v>
      </c>
      <c r="CT74">
        <v>0.27657470926716876</v>
      </c>
      <c r="CU74">
        <v>0.27700201676431696</v>
      </c>
      <c r="CV74">
        <v>0.28388933318485865</v>
      </c>
      <c r="CW74">
        <v>0.31140546729829827</v>
      </c>
      <c r="CX74">
        <v>0.31237235700928834</v>
      </c>
      <c r="CY74">
        <v>0.33206109292332237</v>
      </c>
      <c r="CZ74">
        <v>0.34402261545505419</v>
      </c>
      <c r="DA74">
        <v>0.34131721742967769</v>
      </c>
      <c r="DB74">
        <v>0.31912652779983047</v>
      </c>
      <c r="DC74">
        <v>0.30146999593634749</v>
      </c>
      <c r="DD74">
        <v>0.30156565320785078</v>
      </c>
      <c r="DE74">
        <v>0.30733486887158545</v>
      </c>
      <c r="DF74">
        <v>0.31237776820340013</v>
      </c>
      <c r="DG74">
        <v>0.30857569410659791</v>
      </c>
      <c r="DI74" t="s">
        <v>351</v>
      </c>
      <c r="DJ74" t="s">
        <v>398</v>
      </c>
      <c r="DK74">
        <v>3.7837593865883555E-2</v>
      </c>
      <c r="DL74">
        <v>2.1735293746173057E-2</v>
      </c>
      <c r="DM74">
        <v>4.1040042271274935E-3</v>
      </c>
      <c r="DN74">
        <v>3.833514762885524E-3</v>
      </c>
      <c r="DO74">
        <v>2.2699549316036161E-3</v>
      </c>
      <c r="DP74">
        <v>0</v>
      </c>
      <c r="DQ74">
        <v>4.2857349739722043E-3</v>
      </c>
      <c r="DR74">
        <v>3.9115467132772114E-2</v>
      </c>
      <c r="DS74">
        <v>4.0778594670318608E-2</v>
      </c>
      <c r="DT74">
        <v>3.8996199830764834E-2</v>
      </c>
      <c r="DU74">
        <v>4.2546493311855373E-2</v>
      </c>
      <c r="DV74">
        <v>9.9071282239320008E-3</v>
      </c>
      <c r="DW74">
        <v>1.0359443857494778E-2</v>
      </c>
      <c r="DX74">
        <v>2.2409878614865222E-2</v>
      </c>
      <c r="DY74">
        <v>2.8959554942260386E-2</v>
      </c>
      <c r="DZ74">
        <v>3.2518929186795081E-2</v>
      </c>
      <c r="EA74">
        <v>2.3739016297519771E-2</v>
      </c>
      <c r="EB74">
        <v>2.8643324176848697E-2</v>
      </c>
      <c r="EC74">
        <v>3.0713550936074384E-2</v>
      </c>
      <c r="ED74">
        <v>1.9199420232679759E-2</v>
      </c>
      <c r="EE74">
        <v>1.1771051671706497E-2</v>
      </c>
      <c r="EF74">
        <v>1.9521920237132811E-4</v>
      </c>
      <c r="EG74">
        <v>3.6118515962164999E-3</v>
      </c>
      <c r="EH74">
        <v>7.4629991972866554E-3</v>
      </c>
      <c r="EI74">
        <v>2.5147483854676383E-2</v>
      </c>
      <c r="EJ74">
        <v>2.5449709360125281E-2</v>
      </c>
      <c r="EK74">
        <v>3.8722682594723619E-2</v>
      </c>
      <c r="EL74">
        <v>3.8102953130011732E-2</v>
      </c>
      <c r="EM74">
        <v>1.1149315387789644E-2</v>
      </c>
      <c r="EN74">
        <v>1.3776301128913515E-2</v>
      </c>
      <c r="EO74">
        <v>2.6772517862665875E-2</v>
      </c>
      <c r="EP74">
        <v>3.3438732449519483E-2</v>
      </c>
      <c r="EQ74">
        <v>3.3788065319964235E-2</v>
      </c>
      <c r="ER74">
        <v>7.5936864685922914E-3</v>
      </c>
      <c r="ES74">
        <v>2.4677580714947429E-2</v>
      </c>
      <c r="ET74">
        <v>4.0715727969517487E-2</v>
      </c>
      <c r="EU74">
        <v>3.2711774410406042E-2</v>
      </c>
      <c r="EV74">
        <v>1.8022816190811985E-2</v>
      </c>
      <c r="EW74">
        <v>4.2320940063956272E-2</v>
      </c>
      <c r="EX74">
        <v>8.4829447869967697E-2</v>
      </c>
      <c r="EY74">
        <v>4.4792462136309934E-2</v>
      </c>
      <c r="EZ74">
        <v>4.4826807258615341E-2</v>
      </c>
      <c r="FA74">
        <v>3.5317501274861711E-2</v>
      </c>
      <c r="FB74">
        <v>1.6405813782423718E-2</v>
      </c>
      <c r="FC74">
        <v>2.8951905594087095E-2</v>
      </c>
      <c r="FD74">
        <v>3.470414430951748E-2</v>
      </c>
      <c r="FE74">
        <v>2.7837019921742593E-2</v>
      </c>
      <c r="FF74">
        <v>3.9019045576558491E-2</v>
      </c>
      <c r="FG74">
        <v>4.5513436155678821E-2</v>
      </c>
      <c r="FH74">
        <v>3.9257510449976052E-2</v>
      </c>
      <c r="FI74">
        <v>4.5711555781219007E-2</v>
      </c>
      <c r="FJ74">
        <v>2.2313700572132319E-2</v>
      </c>
      <c r="FK74">
        <v>4.4726311426253343E-2</v>
      </c>
      <c r="FL74">
        <v>5.0759622834702534E-2</v>
      </c>
      <c r="FM74">
        <v>7.5355516387427865E-2</v>
      </c>
      <c r="FN74">
        <v>4.0829035781245637E-2</v>
      </c>
      <c r="FO74">
        <v>5.2089884268817915E-2</v>
      </c>
      <c r="FP74">
        <v>5.2301912065918034E-2</v>
      </c>
      <c r="FQ74">
        <v>1.9323810624597312E-2</v>
      </c>
      <c r="FR74">
        <v>2.0810004672802713E-2</v>
      </c>
      <c r="FS74">
        <v>3.2436924346017991E-2</v>
      </c>
      <c r="FT74">
        <v>4.3734702061442719E-2</v>
      </c>
      <c r="FU74">
        <v>4.2447817512591149E-2</v>
      </c>
      <c r="FV74">
        <v>5.3500768188866198E-2</v>
      </c>
      <c r="FW74">
        <v>4.1941634228954493E-2</v>
      </c>
      <c r="FX74">
        <v>3.8453813300026667E-2</v>
      </c>
      <c r="FY74">
        <v>2.5106000611065129E-2</v>
      </c>
      <c r="FZ74">
        <v>4.3247834788805164E-3</v>
      </c>
      <c r="GA74">
        <v>1.1146989521598968E-2</v>
      </c>
      <c r="GB74">
        <v>2.6083377319903733E-2</v>
      </c>
      <c r="GC74">
        <v>8.582576200708536E-2</v>
      </c>
      <c r="GD74">
        <v>0.11661157745974879</v>
      </c>
      <c r="GE74">
        <v>1.0868725669353842E-2</v>
      </c>
      <c r="GF74">
        <v>5.0889358729539627E-3</v>
      </c>
      <c r="GG74">
        <v>9.3318528978339321E-3</v>
      </c>
      <c r="GH74">
        <v>1.4478849406705147E-2</v>
      </c>
      <c r="GI74">
        <v>1.213084055523999E-2</v>
      </c>
      <c r="GJ74">
        <v>1.1315601066698693E-2</v>
      </c>
      <c r="GK74">
        <v>1.4025429223995798E-2</v>
      </c>
      <c r="GL74">
        <v>8.7690492562447452E-3</v>
      </c>
      <c r="GM74">
        <v>5.570419320885543E-3</v>
      </c>
      <c r="GN74">
        <v>1.881124402874643E-2</v>
      </c>
      <c r="GO74">
        <v>1.8723032516834128E-2</v>
      </c>
      <c r="GP74">
        <v>2.306441430617755E-2</v>
      </c>
      <c r="GQ74">
        <v>2.8624229174041966E-2</v>
      </c>
      <c r="GR74">
        <v>3.5403361839434599E-2</v>
      </c>
      <c r="GS74">
        <v>3.3816527504793754E-2</v>
      </c>
      <c r="GT74">
        <v>2.5817774420769529E-2</v>
      </c>
      <c r="GU74">
        <v>1.1719050021722091E-2</v>
      </c>
      <c r="GV74">
        <v>1.2915376859040395E-2</v>
      </c>
      <c r="GW74">
        <v>5.6447156560604792E-3</v>
      </c>
      <c r="GX74">
        <v>1.1453599663973092E-2</v>
      </c>
      <c r="GY74">
        <v>1.5288711004021896E-2</v>
      </c>
      <c r="GZ74">
        <v>2.078332543321559E-2</v>
      </c>
      <c r="HA74">
        <v>1.7132799415629351E-2</v>
      </c>
      <c r="HB74">
        <v>2.2239823493829882E-2</v>
      </c>
      <c r="HC74">
        <v>2.7932352525911801E-2</v>
      </c>
      <c r="HD74">
        <v>4.9032147968209115E-2</v>
      </c>
      <c r="HE74">
        <v>3.7497455701833E-2</v>
      </c>
      <c r="HF74">
        <v>3.8489220307952113E-2</v>
      </c>
      <c r="HG74">
        <v>4.9715995536330798E-2</v>
      </c>
      <c r="HH74">
        <v>4.8858855846059306E-2</v>
      </c>
      <c r="HI74">
        <v>5.0133600810269907E-2</v>
      </c>
      <c r="HJ74">
        <v>5.0263169598867154E-2</v>
      </c>
      <c r="HK74">
        <v>2.196763054046549E-2</v>
      </c>
      <c r="HL74">
        <v>2.2471596782761904E-2</v>
      </c>
      <c r="HM74">
        <v>3.4042132058412375E-2</v>
      </c>
      <c r="HN74">
        <v>2.8765239713883225E-2</v>
      </c>
      <c r="HP74" t="s">
        <v>351</v>
      </c>
      <c r="HQ74" t="s">
        <v>399</v>
      </c>
      <c r="HR74">
        <v>3.4231336313487612E-2</v>
      </c>
      <c r="HS74">
        <v>5.6077986453588601E-2</v>
      </c>
      <c r="HT74">
        <v>5.3755304472808338E-2</v>
      </c>
      <c r="HU74">
        <v>5.0139278308318581E-2</v>
      </c>
      <c r="HV74">
        <v>3.903191535220623E-2</v>
      </c>
      <c r="HW74">
        <v>2.3820307070196573E-2</v>
      </c>
      <c r="HX74">
        <v>2.0377060895160858E-2</v>
      </c>
      <c r="HY74">
        <v>0</v>
      </c>
      <c r="HZ74">
        <v>0</v>
      </c>
      <c r="IA74">
        <v>3.0258940792997025E-3</v>
      </c>
      <c r="IB74">
        <v>0</v>
      </c>
      <c r="IC74">
        <v>3.4134717609636815E-2</v>
      </c>
      <c r="ID74">
        <v>4.0208950660985711E-2</v>
      </c>
      <c r="IE74">
        <v>4.2453988980554719E-2</v>
      </c>
      <c r="IF74">
        <v>3.2941958484986759E-2</v>
      </c>
      <c r="IG74">
        <v>3.0411791478729213E-2</v>
      </c>
      <c r="IH74">
        <v>8.9301219928891867E-3</v>
      </c>
      <c r="II74">
        <v>1.5393873224294146E-2</v>
      </c>
      <c r="IJ74">
        <v>3.8790688251975652E-2</v>
      </c>
      <c r="IK74">
        <v>4.8417207593024404E-2</v>
      </c>
      <c r="IL74">
        <v>4.4376973785823851E-2</v>
      </c>
      <c r="IM74">
        <v>4.799906923854913E-2</v>
      </c>
      <c r="IN74">
        <v>6.3944859358268422E-2</v>
      </c>
      <c r="IO74">
        <v>8.0443319522600018E-2</v>
      </c>
      <c r="IP74">
        <v>3.4858648163520203E-2</v>
      </c>
      <c r="IQ74">
        <v>3.9047963727362821E-2</v>
      </c>
      <c r="IR74">
        <v>0</v>
      </c>
      <c r="IS74">
        <v>0</v>
      </c>
      <c r="IT74">
        <v>2.612969042055506E-2</v>
      </c>
      <c r="IU74">
        <v>2.9462081782834479E-2</v>
      </c>
      <c r="IV74">
        <v>2.4530759714995222E-2</v>
      </c>
      <c r="IW74">
        <v>1.976212852678504E-2</v>
      </c>
      <c r="IX74">
        <v>1.070174490176775E-2</v>
      </c>
      <c r="IY74">
        <v>2.1839703551604542E-2</v>
      </c>
      <c r="IZ74">
        <v>2.2183852194124009E-2</v>
      </c>
      <c r="JA74">
        <v>2.4132925043009755E-2</v>
      </c>
      <c r="JB74">
        <v>3.4222941547237533E-2</v>
      </c>
      <c r="JC74">
        <v>5.4418572790124173E-2</v>
      </c>
      <c r="JD74">
        <v>4.4875434381722361E-2</v>
      </c>
      <c r="JE74">
        <v>2.500906777671277E-2</v>
      </c>
      <c r="JF74">
        <v>6.2489574559953263E-2</v>
      </c>
      <c r="JG74">
        <v>4.7921658751969486E-2</v>
      </c>
      <c r="JH74">
        <v>4.6803023317354975E-2</v>
      </c>
      <c r="JI74">
        <v>9.9100808482644145E-2</v>
      </c>
      <c r="JJ74">
        <v>9.8750598274558565E-2</v>
      </c>
      <c r="JK74">
        <v>2.7233102250336667E-2</v>
      </c>
      <c r="JL74">
        <v>3.9130992872960228E-2</v>
      </c>
      <c r="JM74">
        <v>3.9383897887587317E-2</v>
      </c>
      <c r="JN74">
        <v>2.1233726881161718E-2</v>
      </c>
      <c r="JO74">
        <v>3.0646780787418046E-2</v>
      </c>
      <c r="JP74">
        <v>1.1192850508069464E-2</v>
      </c>
      <c r="JQ74">
        <v>3.1839974140333356E-2</v>
      </c>
      <c r="JR74">
        <v>2.4333344285447252E-2</v>
      </c>
      <c r="JS74">
        <v>2.6529943343516861E-2</v>
      </c>
      <c r="JT74">
        <v>6.6267672304849562E-2</v>
      </c>
      <c r="JU74">
        <v>9.8449219645984312E-2</v>
      </c>
      <c r="JV74">
        <v>9.3170469025489019E-2</v>
      </c>
      <c r="JW74">
        <v>0.12199335285625519</v>
      </c>
      <c r="JX74">
        <v>0.15884136847667932</v>
      </c>
      <c r="JY74">
        <v>0.16814332204304738</v>
      </c>
      <c r="JZ74">
        <v>8.9341916720595049E-2</v>
      </c>
      <c r="KA74">
        <v>7.1772142465960226E-2</v>
      </c>
      <c r="KB74">
        <v>4.7362815144618473E-2</v>
      </c>
      <c r="KC74">
        <v>9.3684391250833977E-3</v>
      </c>
      <c r="KD74">
        <v>4.9384895024402055E-2</v>
      </c>
      <c r="KE74">
        <v>5.0285939818848838E-2</v>
      </c>
      <c r="KF74">
        <v>5.2257496289365511E-2</v>
      </c>
      <c r="KG74">
        <v>6.9863012620890466E-2</v>
      </c>
      <c r="KH74">
        <v>4.4661327525715271E-2</v>
      </c>
      <c r="KI74">
        <v>8.7917876449998926E-3</v>
      </c>
      <c r="KJ74">
        <v>7.3170085168895388E-3</v>
      </c>
      <c r="KK74">
        <v>8.4710444975432449E-3</v>
      </c>
      <c r="KL74">
        <v>2.5427416900313735E-2</v>
      </c>
      <c r="KM74">
        <v>3.5456156413201524E-2</v>
      </c>
      <c r="KN74">
        <v>3.9507993549049075E-2</v>
      </c>
      <c r="KO74">
        <v>4.0239450605131823E-2</v>
      </c>
      <c r="KP74">
        <v>2.5133594008493874E-2</v>
      </c>
      <c r="KQ74">
        <v>1.6543180227824455E-2</v>
      </c>
      <c r="KR74">
        <v>1.1635787544462069E-2</v>
      </c>
      <c r="KS74">
        <v>6.4483063914021017E-3</v>
      </c>
      <c r="KT74">
        <v>1.1342047792343908E-2</v>
      </c>
      <c r="KU74">
        <v>8.6604108257214481E-3</v>
      </c>
      <c r="KV74">
        <v>4.1296763702547016E-3</v>
      </c>
      <c r="KW74">
        <v>3.6640685308832392E-3</v>
      </c>
      <c r="KX74">
        <v>1.3401380266850916E-2</v>
      </c>
      <c r="KY74">
        <v>1.0304466773790433E-2</v>
      </c>
      <c r="KZ74">
        <v>1.8830117227119698E-2</v>
      </c>
      <c r="LA74">
        <v>2.1876818939595612E-2</v>
      </c>
      <c r="LB74">
        <v>3.7263416040347476E-2</v>
      </c>
      <c r="LC74">
        <v>2.549472817734974E-2</v>
      </c>
      <c r="LD74">
        <v>3.9200898780689129E-2</v>
      </c>
      <c r="LE74">
        <v>1.8826611722270063E-2</v>
      </c>
      <c r="LF74">
        <v>0</v>
      </c>
      <c r="LG74">
        <v>0</v>
      </c>
      <c r="LH74">
        <v>1.2859080248820071E-2</v>
      </c>
      <c r="LI74">
        <v>1.0361635994791963E-2</v>
      </c>
      <c r="LJ74">
        <v>1.2522124659665323E-2</v>
      </c>
      <c r="LK74">
        <v>2.1042103834710859E-2</v>
      </c>
      <c r="LL74">
        <v>3.0879440614262361E-2</v>
      </c>
      <c r="LM74">
        <v>1.8142154244337138E-2</v>
      </c>
      <c r="LN74">
        <v>1.9411738144525178E-2</v>
      </c>
      <c r="LO74">
        <v>3.0719369956207623E-2</v>
      </c>
      <c r="LP74">
        <v>2.733592188254063E-2</v>
      </c>
      <c r="LQ74">
        <v>1.4610792387430658E-2</v>
      </c>
      <c r="LR74">
        <v>4.7693578345138238E-2</v>
      </c>
      <c r="LS74">
        <v>5.7166199445382829E-2</v>
      </c>
      <c r="LT74">
        <v>5.0876788749816236E-2</v>
      </c>
      <c r="LU74">
        <v>4.9549391455779489E-2</v>
      </c>
      <c r="LW74" t="s">
        <v>351</v>
      </c>
      <c r="LX74" t="s">
        <v>400</v>
      </c>
      <c r="LY74">
        <v>0.18333030954020524</v>
      </c>
      <c r="LZ74">
        <v>0.18654546726612881</v>
      </c>
      <c r="MA74">
        <v>0.20796716137697785</v>
      </c>
      <c r="MB74">
        <v>0.20583618300161061</v>
      </c>
      <c r="MC74">
        <v>0.21009822901601319</v>
      </c>
      <c r="MD74">
        <v>0.23398346154913088</v>
      </c>
      <c r="ME74">
        <v>0.23001623856353109</v>
      </c>
      <c r="MF74">
        <v>0.226393007889611</v>
      </c>
      <c r="MG74">
        <v>0.23287947523030589</v>
      </c>
      <c r="MH74">
        <v>0.21997042316108051</v>
      </c>
      <c r="MI74">
        <v>0.21099842089233625</v>
      </c>
      <c r="MJ74">
        <v>0.20013841066619106</v>
      </c>
      <c r="MK74">
        <v>0.19527771310620548</v>
      </c>
      <c r="ML74">
        <v>0.1687741491060836</v>
      </c>
      <c r="MM74">
        <v>0.1591560425294139</v>
      </c>
      <c r="MN74">
        <v>0.15629112457138769</v>
      </c>
      <c r="MO74">
        <v>0.1876937172338928</v>
      </c>
      <c r="MP74">
        <v>0.1902366368278384</v>
      </c>
      <c r="MQ74">
        <v>0.10383364989417156</v>
      </c>
      <c r="MR74">
        <v>0.10835269359621814</v>
      </c>
      <c r="MS74">
        <v>0.12490930625135251</v>
      </c>
      <c r="MT74">
        <v>0.14951278890226494</v>
      </c>
      <c r="MU74">
        <v>0.16089680309214846</v>
      </c>
      <c r="MV74">
        <v>0.17423351255391156</v>
      </c>
      <c r="MW74">
        <v>0.20142530491508284</v>
      </c>
      <c r="MX74">
        <v>0.20597209127200497</v>
      </c>
      <c r="MY74">
        <v>0.22918857489852323</v>
      </c>
      <c r="MZ74">
        <v>0.2223504259503131</v>
      </c>
      <c r="NA74">
        <v>0.21638756193251191</v>
      </c>
      <c r="NB74">
        <v>0.20138779045269106</v>
      </c>
      <c r="NC74">
        <v>0.18042504428817205</v>
      </c>
      <c r="ND74">
        <v>0.174731795908215</v>
      </c>
      <c r="NE74">
        <v>0.16987310035665262</v>
      </c>
      <c r="NF74">
        <v>0.16026495949419037</v>
      </c>
      <c r="NG74">
        <v>0.1331376256642299</v>
      </c>
      <c r="NH74">
        <v>0.10677357981115049</v>
      </c>
      <c r="NI74">
        <v>0.14984178586167538</v>
      </c>
      <c r="NJ74">
        <v>0.13802899161582022</v>
      </c>
      <c r="NK74">
        <v>0.14997037945130087</v>
      </c>
      <c r="NL74">
        <v>0.17368184440725323</v>
      </c>
      <c r="NM74">
        <v>0.18466549356101747</v>
      </c>
      <c r="NN74">
        <v>0.19532548575064304</v>
      </c>
      <c r="NO74">
        <v>0.20031676525592229</v>
      </c>
      <c r="NP74">
        <v>0.22372707500597711</v>
      </c>
      <c r="NQ74">
        <v>0.18547794917082541</v>
      </c>
      <c r="NR74">
        <v>0.22474136937501796</v>
      </c>
      <c r="NS74">
        <v>0.20972744144569846</v>
      </c>
      <c r="NT74">
        <v>0.19878809342992024</v>
      </c>
      <c r="NU74">
        <v>0.21235562936305205</v>
      </c>
      <c r="NV74">
        <v>0.20817164546291211</v>
      </c>
      <c r="NW74">
        <v>0.22498847228802826</v>
      </c>
      <c r="NX74">
        <v>0.21865430897510135</v>
      </c>
      <c r="NY74">
        <v>0.15361405520999954</v>
      </c>
      <c r="NZ74">
        <v>0.12329286479390443</v>
      </c>
      <c r="OA74">
        <v>6.6638909141192804E-2</v>
      </c>
      <c r="OB74">
        <v>7.798656568337968E-2</v>
      </c>
      <c r="OC74">
        <v>0.10316992088866095</v>
      </c>
      <c r="OD74">
        <v>0.13169729254547827</v>
      </c>
      <c r="OE74">
        <v>0.15561830654703454</v>
      </c>
      <c r="OF74">
        <v>0.15270691528603073</v>
      </c>
      <c r="OG74">
        <v>0.205026233804115</v>
      </c>
      <c r="OH74">
        <v>0.1872668779286438</v>
      </c>
      <c r="OI74">
        <v>0.19737848226824781</v>
      </c>
      <c r="OJ74">
        <v>0.2357710114578257</v>
      </c>
      <c r="OK74">
        <v>0.21839226231025474</v>
      </c>
      <c r="OL74">
        <v>0.20920689377969082</v>
      </c>
      <c r="OM74">
        <v>0.19799175823405746</v>
      </c>
      <c r="ON74">
        <v>0.18361815524086056</v>
      </c>
      <c r="OO74">
        <v>0.18017770287154694</v>
      </c>
      <c r="OP74">
        <v>0.16919678118734957</v>
      </c>
      <c r="OQ74">
        <v>9.5292724980609311E-2</v>
      </c>
      <c r="OR74">
        <v>7.6487842655951002E-2</v>
      </c>
      <c r="OS74">
        <v>0.16363799819446079</v>
      </c>
      <c r="OT74">
        <v>0.15691578908896248</v>
      </c>
      <c r="OU74">
        <v>0.1471876403682281</v>
      </c>
      <c r="OV74">
        <v>0.13939843556930631</v>
      </c>
      <c r="OW74">
        <v>0.17745575880925146</v>
      </c>
      <c r="OX74">
        <v>0.20244060407779424</v>
      </c>
      <c r="OY74">
        <v>0.21009283433044998</v>
      </c>
      <c r="OZ74">
        <v>0.22183422289062432</v>
      </c>
      <c r="PA74">
        <v>0.21718493383070783</v>
      </c>
      <c r="PB74">
        <v>0.20742670787260448</v>
      </c>
      <c r="PC74">
        <v>0.20762380754580306</v>
      </c>
      <c r="PD74">
        <v>0.20600274844163674</v>
      </c>
      <c r="PE74">
        <v>0.19470956273122292</v>
      </c>
      <c r="PF74">
        <v>0.19581445284359067</v>
      </c>
      <c r="PG74">
        <v>0.18572170465233726</v>
      </c>
      <c r="PH74">
        <v>0.17602558798295467</v>
      </c>
      <c r="PI74">
        <v>0.16303231217724476</v>
      </c>
      <c r="PJ74">
        <v>0.16097481841402544</v>
      </c>
      <c r="PK74">
        <v>0.14654696655043287</v>
      </c>
      <c r="PL74">
        <v>0.14834393293845816</v>
      </c>
      <c r="PM74">
        <v>0.16070998269056008</v>
      </c>
      <c r="PN74">
        <v>0.15651853081466915</v>
      </c>
      <c r="PO74">
        <v>0.14419324774161627</v>
      </c>
      <c r="PP74">
        <v>0.13738381724466697</v>
      </c>
      <c r="PQ74">
        <v>0.13411708315838222</v>
      </c>
      <c r="PR74">
        <v>0.1216113305634597</v>
      </c>
      <c r="PS74">
        <v>0.12099508996171149</v>
      </c>
      <c r="PT74">
        <v>0.14313725215536829</v>
      </c>
      <c r="PU74">
        <v>0.14078883937345441</v>
      </c>
      <c r="PV74">
        <v>0.12899041861105529</v>
      </c>
      <c r="PW74">
        <v>0.12066912486599193</v>
      </c>
      <c r="PX74">
        <v>0.12578095649668339</v>
      </c>
      <c r="PY74">
        <v>0.11818042448542207</v>
      </c>
      <c r="PZ74">
        <v>0.11184361075544406</v>
      </c>
      <c r="QA74">
        <v>0.11463934714297626</v>
      </c>
      <c r="QB74">
        <v>0.12186610286005699</v>
      </c>
      <c r="QL74" t="s">
        <v>351</v>
      </c>
      <c r="QM74">
        <v>0.2909540424609155</v>
      </c>
      <c r="QN74">
        <v>0.29874705958009923</v>
      </c>
      <c r="QO74">
        <v>0.30724177993290874</v>
      </c>
      <c r="QP74">
        <v>0.31088526778206454</v>
      </c>
      <c r="QQ74">
        <v>0.31175053702246175</v>
      </c>
      <c r="QR74">
        <v>0.30720203620523034</v>
      </c>
      <c r="QS74">
        <v>0.31449392507124874</v>
      </c>
      <c r="QT74">
        <v>0.29826110704117237</v>
      </c>
      <c r="QU74">
        <v>0.301975423557238</v>
      </c>
      <c r="QV74">
        <v>0.29689820190934646</v>
      </c>
      <c r="QW74">
        <v>0.29924824310024933</v>
      </c>
      <c r="QX74">
        <v>0.29351427409083158</v>
      </c>
      <c r="QY74">
        <v>0.29709045689988178</v>
      </c>
      <c r="QZ74">
        <v>0.30628512252288659</v>
      </c>
      <c r="RA74">
        <v>0.32196456355774228</v>
      </c>
      <c r="RB74">
        <v>0.33582958178900368</v>
      </c>
      <c r="RC74">
        <v>0.32828128605174867</v>
      </c>
      <c r="RD74">
        <v>0.30222564705718741</v>
      </c>
      <c r="RE74">
        <v>0.3261253096665494</v>
      </c>
      <c r="RF74">
        <v>0.31614032379276341</v>
      </c>
      <c r="RG74">
        <v>0.31145826950900657</v>
      </c>
      <c r="RH74">
        <v>0.29349167656040942</v>
      </c>
      <c r="RI74">
        <v>0.25677352523585828</v>
      </c>
      <c r="RJ74">
        <v>0.23333406135827434</v>
      </c>
      <c r="RK74">
        <v>0.23992293568669179</v>
      </c>
      <c r="RL74">
        <v>0.20564402421714742</v>
      </c>
      <c r="RM74">
        <v>0.22745305767045812</v>
      </c>
      <c r="RN74">
        <v>0.23721026560794978</v>
      </c>
      <c r="RO74">
        <v>0.24437466613380493</v>
      </c>
      <c r="RP74">
        <v>0.24605211775348423</v>
      </c>
      <c r="RQ74">
        <v>0.24411247659417751</v>
      </c>
      <c r="RR74">
        <v>0.24530985445412351</v>
      </c>
      <c r="RS74">
        <v>0.26852028179722198</v>
      </c>
      <c r="RT74">
        <v>0.29732111320742571</v>
      </c>
      <c r="RU74">
        <v>0.32167149576094378</v>
      </c>
      <c r="RV74">
        <v>0.33284460841897689</v>
      </c>
      <c r="RW74">
        <v>0.25798236852427536</v>
      </c>
      <c r="RX74">
        <v>0.24276342197347009</v>
      </c>
      <c r="RY74">
        <v>0.22278862480862371</v>
      </c>
      <c r="RZ74">
        <v>0.20098250171081747</v>
      </c>
      <c r="SA74">
        <v>0.20420734392557857</v>
      </c>
      <c r="SB74">
        <v>0.21334747077209282</v>
      </c>
      <c r="SC74">
        <v>0.22668658556618435</v>
      </c>
      <c r="SD74">
        <v>0.21229245243892619</v>
      </c>
      <c r="SE74">
        <v>0.23078365299663059</v>
      </c>
      <c r="SF74">
        <v>0.23929092715743178</v>
      </c>
      <c r="SG74">
        <v>0.2457958264819429</v>
      </c>
      <c r="SH74">
        <v>0.23825752427276742</v>
      </c>
      <c r="SI74">
        <v>0.23904216178554524</v>
      </c>
      <c r="SJ74">
        <v>0.23330054218556914</v>
      </c>
      <c r="SK74">
        <v>0.22227632550191595</v>
      </c>
      <c r="SL74">
        <v>0.22341569509680584</v>
      </c>
      <c r="SM74">
        <v>0.25664303120836551</v>
      </c>
      <c r="SN74">
        <v>0.27553025837512041</v>
      </c>
      <c r="SO74">
        <v>0.17418190633783628</v>
      </c>
      <c r="SP74">
        <v>0.17595213686480779</v>
      </c>
      <c r="SQ74">
        <v>0.17156044047180169</v>
      </c>
      <c r="SR74">
        <v>0.14566942443805836</v>
      </c>
      <c r="SS74">
        <v>0.12995896789076675</v>
      </c>
      <c r="ST74">
        <v>0.13986967825427257</v>
      </c>
      <c r="SU74">
        <v>0.15234924599393976</v>
      </c>
      <c r="SV74">
        <v>0.12655909463499326</v>
      </c>
      <c r="SW74">
        <v>0.14305778521907356</v>
      </c>
      <c r="SX74">
        <v>0.1510452877877381</v>
      </c>
      <c r="SY74">
        <v>0.1624390258743216</v>
      </c>
      <c r="SZ74">
        <v>0.16859159237922738</v>
      </c>
      <c r="TA74">
        <v>0.16075158956185456</v>
      </c>
      <c r="TB74">
        <v>0.15278757328734457</v>
      </c>
      <c r="TC74">
        <v>0.13758444769549455</v>
      </c>
      <c r="TD74">
        <v>0.14702651140811604</v>
      </c>
      <c r="TE74">
        <v>0.17296028237871622</v>
      </c>
      <c r="TF74">
        <v>0.18351828482341098</v>
      </c>
      <c r="TG74">
        <v>0.31923944114340391</v>
      </c>
      <c r="TH74">
        <v>0.30895951317382703</v>
      </c>
      <c r="TI74">
        <v>0.31398101086347691</v>
      </c>
      <c r="TJ74">
        <v>0.310878372611475</v>
      </c>
      <c r="TK74">
        <v>0.28945703948610285</v>
      </c>
      <c r="TL74">
        <v>0.27461604344526164</v>
      </c>
      <c r="TM74">
        <v>0.28210619805297077</v>
      </c>
      <c r="TN74">
        <v>0.26296936732323301</v>
      </c>
      <c r="TO74">
        <v>0.276562135403988</v>
      </c>
      <c r="TP74">
        <v>0.28693164703959873</v>
      </c>
      <c r="TQ74">
        <v>0.28801065074838778</v>
      </c>
      <c r="TR74">
        <v>0.29143072639600887</v>
      </c>
      <c r="TS74">
        <v>0.29856770218280826</v>
      </c>
      <c r="TT74">
        <v>0.30703629654695791</v>
      </c>
      <c r="TU74">
        <v>0.32246742167932391</v>
      </c>
      <c r="TV74">
        <v>0.34157656254268248</v>
      </c>
      <c r="TW74">
        <v>0.35016872845428493</v>
      </c>
      <c r="TX74">
        <v>0.34576983276050444</v>
      </c>
      <c r="TY74">
        <v>0.3963344239403836</v>
      </c>
      <c r="TZ74">
        <v>0.39904924626091498</v>
      </c>
      <c r="UA74">
        <v>0.40414929325388632</v>
      </c>
      <c r="UB74">
        <v>0.41105731347825591</v>
      </c>
      <c r="UC74">
        <v>0.41963661002368441</v>
      </c>
      <c r="UD74">
        <v>0.4241881206005228</v>
      </c>
      <c r="UE74">
        <v>0.42149923551254587</v>
      </c>
      <c r="UF74">
        <v>0.39552721644642053</v>
      </c>
      <c r="UG74">
        <v>0.39212565037493863</v>
      </c>
      <c r="UH74">
        <v>0.39373787533241489</v>
      </c>
      <c r="UI74">
        <v>0.39582225386431386</v>
      </c>
      <c r="UJ74">
        <v>0.40268814451057516</v>
      </c>
      <c r="UK74">
        <v>0.41731791447541616</v>
      </c>
      <c r="UL74">
        <v>0.42785421566918208</v>
      </c>
      <c r="UM74">
        <v>0.43295860924214669</v>
      </c>
      <c r="UN74">
        <v>0.43078325746608137</v>
      </c>
      <c r="UO74">
        <v>0.42010895743737714</v>
      </c>
      <c r="UP74">
        <v>0.40718299580056705</v>
      </c>
      <c r="UR74" t="s">
        <v>361</v>
      </c>
      <c r="US74" t="s">
        <v>412</v>
      </c>
      <c r="UT74" t="s">
        <v>413</v>
      </c>
      <c r="UU74">
        <v>0.42465573808016183</v>
      </c>
    </row>
    <row r="75" spans="2:567" x14ac:dyDescent="0.45">
      <c r="B75" t="s">
        <v>352</v>
      </c>
      <c r="C75" t="s">
        <v>31</v>
      </c>
      <c r="D75">
        <v>0.34440813868547704</v>
      </c>
      <c r="E75">
        <v>0.331519888134783</v>
      </c>
      <c r="F75">
        <v>0.33083132772619112</v>
      </c>
      <c r="G75">
        <v>0.3235882064278095</v>
      </c>
      <c r="H75">
        <v>0.31953934093899983</v>
      </c>
      <c r="I75">
        <v>0.33816236231000607</v>
      </c>
      <c r="J75">
        <v>0.35450937386820158</v>
      </c>
      <c r="K75">
        <v>0.35525864051301526</v>
      </c>
      <c r="L75">
        <v>0.37100006005144587</v>
      </c>
      <c r="M75">
        <v>0.37550468094216871</v>
      </c>
      <c r="N75">
        <v>0.38114876319473706</v>
      </c>
      <c r="O75">
        <v>0.38887788821739405</v>
      </c>
      <c r="P75">
        <v>0.39281472906050119</v>
      </c>
      <c r="Q75">
        <v>0.38089018490449017</v>
      </c>
      <c r="R75">
        <v>0.36956641762381559</v>
      </c>
      <c r="S75">
        <v>0.36919540684827973</v>
      </c>
      <c r="T75">
        <v>0.3733342855904388</v>
      </c>
      <c r="U75">
        <v>0.36099349839000128</v>
      </c>
      <c r="V75">
        <v>0.31618110971849728</v>
      </c>
      <c r="W75">
        <v>0.30222432806516525</v>
      </c>
      <c r="X75">
        <v>0.29808815680132816</v>
      </c>
      <c r="Y75">
        <v>0.31981422778082691</v>
      </c>
      <c r="Z75">
        <v>0.3582111456744127</v>
      </c>
      <c r="AA75">
        <v>0.36640856700265723</v>
      </c>
      <c r="AB75">
        <v>0.35166548192359337</v>
      </c>
      <c r="AC75">
        <v>0.352568400607359</v>
      </c>
      <c r="AD75">
        <v>0.35440328385097136</v>
      </c>
      <c r="AE75">
        <v>0.3462847440573828</v>
      </c>
      <c r="AF75">
        <v>0.34302897691981887</v>
      </c>
      <c r="AG75">
        <v>0.35017296699667494</v>
      </c>
      <c r="AH75">
        <v>0.3624667091296464</v>
      </c>
      <c r="AI75">
        <v>0.36413420731110752</v>
      </c>
      <c r="AJ75">
        <v>0.33649522766847767</v>
      </c>
      <c r="AK75">
        <v>0.31159449922451915</v>
      </c>
      <c r="AL75">
        <v>0.30319447691519658</v>
      </c>
      <c r="AM75">
        <v>0.31398075825588767</v>
      </c>
      <c r="AN75">
        <v>0.29419882723671198</v>
      </c>
      <c r="AO75">
        <v>0.3151809249717431</v>
      </c>
      <c r="AP75">
        <v>0.35591109006407207</v>
      </c>
      <c r="AQ75">
        <v>0.4065851229864712</v>
      </c>
      <c r="AR75">
        <v>0.40511813289287618</v>
      </c>
      <c r="AS75">
        <v>0.38765412941668648</v>
      </c>
      <c r="AT75">
        <v>0.37282830217834173</v>
      </c>
      <c r="AU75">
        <v>0.41604533308327041</v>
      </c>
      <c r="AV75">
        <v>0.41478184182025868</v>
      </c>
      <c r="AW75">
        <v>0.41806139611072518</v>
      </c>
      <c r="AX75">
        <v>0.41634691983709604</v>
      </c>
      <c r="AY75">
        <v>0.41379060314081961</v>
      </c>
      <c r="AZ75">
        <v>0.4294758570023316</v>
      </c>
      <c r="BA75">
        <v>0.42940842732163864</v>
      </c>
      <c r="BB75">
        <v>0.39932425962135693</v>
      </c>
      <c r="BC75">
        <v>0.37710651468462714</v>
      </c>
      <c r="BD75">
        <v>0.32737947598279338</v>
      </c>
      <c r="BE75">
        <v>0.29031532738188981</v>
      </c>
      <c r="BF75">
        <v>0.29226213670535578</v>
      </c>
      <c r="BG75">
        <v>0.29873480926837481</v>
      </c>
      <c r="BH75">
        <v>0.33539058967835356</v>
      </c>
      <c r="BI75">
        <v>0.41015915796096925</v>
      </c>
      <c r="BJ75">
        <v>0.42567334141077101</v>
      </c>
      <c r="BK75">
        <v>0.42547250175212864</v>
      </c>
      <c r="BL75">
        <v>0.41910007351830991</v>
      </c>
      <c r="BM75">
        <v>0.42743923807456358</v>
      </c>
      <c r="BN75">
        <v>0.41110332724716531</v>
      </c>
      <c r="BO75">
        <v>0.39983187345448956</v>
      </c>
      <c r="BP75">
        <v>0.3952307311121232</v>
      </c>
      <c r="BQ75">
        <v>0.38306641313755951</v>
      </c>
      <c r="BR75">
        <v>0.36742877626801673</v>
      </c>
      <c r="BS75">
        <v>0.38190591015333869</v>
      </c>
      <c r="BT75">
        <v>0.3728344455224375</v>
      </c>
      <c r="BU75">
        <v>0.3369410312881832</v>
      </c>
      <c r="BV75">
        <v>0.3018022460133114</v>
      </c>
      <c r="BW75">
        <v>0.27338967385996515</v>
      </c>
      <c r="BX75">
        <v>0.35183299813074392</v>
      </c>
      <c r="BY75">
        <v>0.35794281685861401</v>
      </c>
      <c r="BZ75">
        <v>0.34629610151917695</v>
      </c>
      <c r="CA75">
        <v>0.35923940496106682</v>
      </c>
      <c r="CB75">
        <v>0.41117923153978914</v>
      </c>
      <c r="CC75">
        <v>0.42663030856976375</v>
      </c>
      <c r="CD75">
        <v>0.41338491954303092</v>
      </c>
      <c r="CE75">
        <v>0.40872155170294339</v>
      </c>
      <c r="CF75">
        <v>0.40091956223124731</v>
      </c>
      <c r="CG75">
        <v>0.39879662117293907</v>
      </c>
      <c r="CH75">
        <v>0.39285335875227734</v>
      </c>
      <c r="CI75">
        <v>0.39460307476586315</v>
      </c>
      <c r="CJ75">
        <v>0.38109740719789509</v>
      </c>
      <c r="CK75">
        <v>0.3694609712685008</v>
      </c>
      <c r="CL75">
        <v>0.35026161724160587</v>
      </c>
      <c r="CM75">
        <v>0.33836925743797092</v>
      </c>
      <c r="CN75">
        <v>0.32617585871307164</v>
      </c>
      <c r="CO75">
        <v>0.32416796721200974</v>
      </c>
      <c r="CP75">
        <v>0.32287118054182729</v>
      </c>
      <c r="CQ75">
        <v>0.31163453072023301</v>
      </c>
      <c r="CR75">
        <v>0.310068464470798</v>
      </c>
      <c r="CS75">
        <v>0.31175478532446577</v>
      </c>
      <c r="CT75">
        <v>0.31403271036458913</v>
      </c>
      <c r="CU75">
        <v>0.31819428611109041</v>
      </c>
      <c r="CV75">
        <v>0.33123509551009633</v>
      </c>
      <c r="CW75">
        <v>0.35326833878392433</v>
      </c>
      <c r="CX75">
        <v>0.35959831711878315</v>
      </c>
      <c r="CY75">
        <v>0.36099547411516986</v>
      </c>
      <c r="CZ75">
        <v>0.35550436099166388</v>
      </c>
      <c r="DA75">
        <v>0.33105743701892665</v>
      </c>
      <c r="DB75">
        <v>0.31162502077556969</v>
      </c>
      <c r="DC75">
        <v>0.30585796055687181</v>
      </c>
      <c r="DD75">
        <v>0.30790674282825309</v>
      </c>
      <c r="DE75">
        <v>0.31416339836432577</v>
      </c>
      <c r="DF75">
        <v>0.31736851561519491</v>
      </c>
      <c r="DG75">
        <v>0.31676033221380007</v>
      </c>
      <c r="DI75" t="s">
        <v>352</v>
      </c>
      <c r="DJ75" t="s">
        <v>398</v>
      </c>
      <c r="DK75">
        <v>2.3236628018678925E-2</v>
      </c>
      <c r="DL75">
        <v>2.6456070527000553E-2</v>
      </c>
      <c r="DM75">
        <v>1.8112720600147191E-2</v>
      </c>
      <c r="DN75">
        <v>4.8855306938448122E-3</v>
      </c>
      <c r="DO75">
        <v>5.9118844893927157E-3</v>
      </c>
      <c r="DP75">
        <v>3.9268054471807397E-3</v>
      </c>
      <c r="DQ75">
        <v>1.2845947494189932E-2</v>
      </c>
      <c r="DR75">
        <v>2.5402503586637367E-2</v>
      </c>
      <c r="DS75">
        <v>3.1351606254331532E-2</v>
      </c>
      <c r="DT75">
        <v>3.0870969526364572E-2</v>
      </c>
      <c r="DU75">
        <v>3.6585644697576691E-2</v>
      </c>
      <c r="DV75">
        <v>1.8866285852186731E-2</v>
      </c>
      <c r="DW75">
        <v>2.6396150438857357E-2</v>
      </c>
      <c r="DX75">
        <v>3.768297155383598E-2</v>
      </c>
      <c r="DY75">
        <v>1.9936624447513703E-2</v>
      </c>
      <c r="DZ75">
        <v>1.6358897633778992E-2</v>
      </c>
      <c r="EA75">
        <v>2.783666116585435E-2</v>
      </c>
      <c r="EB75">
        <v>1.4190349519016798E-2</v>
      </c>
      <c r="EC75">
        <v>1.3133307906639765E-2</v>
      </c>
      <c r="ED75">
        <v>1.1349844312939247E-2</v>
      </c>
      <c r="EE75">
        <v>5.4541298013182525E-3</v>
      </c>
      <c r="EF75">
        <v>1.2464354722024637E-2</v>
      </c>
      <c r="EG75">
        <v>1.8674772048055528E-2</v>
      </c>
      <c r="EH75">
        <v>2.2075198834353361E-2</v>
      </c>
      <c r="EI75">
        <v>1.5003953848728621E-2</v>
      </c>
      <c r="EJ75">
        <v>3.5071137008470747E-2</v>
      </c>
      <c r="EK75">
        <v>2.9346681590212937E-2</v>
      </c>
      <c r="EL75">
        <v>3.772356981942683E-2</v>
      </c>
      <c r="EM75">
        <v>3.2411294775397885E-2</v>
      </c>
      <c r="EN75">
        <v>2.9213080283866839E-2</v>
      </c>
      <c r="EO75">
        <v>3.1107130359449224E-2</v>
      </c>
      <c r="EP75">
        <v>4.8969827131027405E-2</v>
      </c>
      <c r="EQ75">
        <v>3.3000436376671195E-2</v>
      </c>
      <c r="ER75">
        <v>3.2345062169001536E-2</v>
      </c>
      <c r="ES75">
        <v>3.5707361431730839E-2</v>
      </c>
      <c r="ET75">
        <v>4.3712444467227086E-2</v>
      </c>
      <c r="EU75">
        <v>3.1063526641595344E-2</v>
      </c>
      <c r="EV75">
        <v>2.1183055737526404E-2</v>
      </c>
      <c r="EW75">
        <v>2.1404832060030753E-2</v>
      </c>
      <c r="EX75">
        <v>5.016200727810944E-2</v>
      </c>
      <c r="EY75">
        <v>5.7798513557948399E-2</v>
      </c>
      <c r="EZ75">
        <v>3.3829900838087221E-2</v>
      </c>
      <c r="FA75">
        <v>3.3720040907122564E-2</v>
      </c>
      <c r="FB75">
        <v>4.4509037744855887E-2</v>
      </c>
      <c r="FC75">
        <v>3.7898128310478264E-2</v>
      </c>
      <c r="FD75">
        <v>3.8741848350376723E-2</v>
      </c>
      <c r="FE75">
        <v>2.8734887767190423E-2</v>
      </c>
      <c r="FF75">
        <v>2.5244664045611841E-2</v>
      </c>
      <c r="FG75">
        <v>5.1777262880899559E-2</v>
      </c>
      <c r="FH75">
        <v>6.3384099882914685E-2</v>
      </c>
      <c r="FI75">
        <v>7.3284446435957037E-2</v>
      </c>
      <c r="FJ75">
        <v>6.6447133469530628E-2</v>
      </c>
      <c r="FK75">
        <v>2.2340678430152527E-2</v>
      </c>
      <c r="FL75">
        <v>2.5478013794701323E-2</v>
      </c>
      <c r="FM75">
        <v>5.3756382884664063E-2</v>
      </c>
      <c r="FN75">
        <v>6.9621574246292624E-3</v>
      </c>
      <c r="FO75">
        <v>3.9168952566834055E-3</v>
      </c>
      <c r="FP75">
        <v>8.2816244997905479E-4</v>
      </c>
      <c r="FQ75">
        <v>3.1080234611191061E-3</v>
      </c>
      <c r="FR75">
        <v>2.2927823697676861E-2</v>
      </c>
      <c r="FS75">
        <v>3.9748467977834177E-2</v>
      </c>
      <c r="FT75">
        <v>2.2192432648627098E-2</v>
      </c>
      <c r="FU75">
        <v>2.6677247768163735E-2</v>
      </c>
      <c r="FV75">
        <v>2.5764982207870938E-2</v>
      </c>
      <c r="FW75">
        <v>3.4542347821607172E-2</v>
      </c>
      <c r="FX75">
        <v>3.3109184592792239E-2</v>
      </c>
      <c r="FY75">
        <v>7.2276940368067302E-3</v>
      </c>
      <c r="FZ75">
        <v>1.2851480756774131E-2</v>
      </c>
      <c r="GA75">
        <v>3.8652360928810671E-2</v>
      </c>
      <c r="GB75">
        <v>5.0140637520470849E-2</v>
      </c>
      <c r="GC75">
        <v>7.8333303883756686E-2</v>
      </c>
      <c r="GD75">
        <v>8.894712267685731E-2</v>
      </c>
      <c r="GE75">
        <v>1.8871967660280858E-2</v>
      </c>
      <c r="GF75">
        <v>6.2289202833413909E-3</v>
      </c>
      <c r="GG75">
        <v>6.0399361329740563E-3</v>
      </c>
      <c r="GH75">
        <v>1.9702758687693512E-3</v>
      </c>
      <c r="GI75">
        <v>0</v>
      </c>
      <c r="GJ75">
        <v>0</v>
      </c>
      <c r="GK75">
        <v>1.3337380398042813E-3</v>
      </c>
      <c r="GL75">
        <v>1.3495384107545041E-2</v>
      </c>
      <c r="GM75">
        <v>1.3912149712015178E-2</v>
      </c>
      <c r="GN75">
        <v>2.4867838635813561E-2</v>
      </c>
      <c r="GO75">
        <v>3.267175984602752E-2</v>
      </c>
      <c r="GP75">
        <v>4.7322019783392663E-2</v>
      </c>
      <c r="GQ75">
        <v>2.4179099753125943E-2</v>
      </c>
      <c r="GR75">
        <v>1.9529368579438863E-2</v>
      </c>
      <c r="GS75">
        <v>3.6543691754124009E-2</v>
      </c>
      <c r="GT75">
        <v>2.5020396045232703E-2</v>
      </c>
      <c r="GU75">
        <v>3.2483641923210738E-2</v>
      </c>
      <c r="GV75">
        <v>1.4534787755338325E-2</v>
      </c>
      <c r="GW75">
        <v>2.9560148041644606E-2</v>
      </c>
      <c r="GX75">
        <v>2.5930353563426926E-2</v>
      </c>
      <c r="GY75">
        <v>9.9369024567454063E-3</v>
      </c>
      <c r="GZ75">
        <v>3.5771978745511284E-3</v>
      </c>
      <c r="HA75">
        <v>1.2627198519239708E-2</v>
      </c>
      <c r="HB75">
        <v>2.0478638727184098E-2</v>
      </c>
      <c r="HC75">
        <v>2.9088072134486182E-2</v>
      </c>
      <c r="HD75">
        <v>4.1935347805390953E-2</v>
      </c>
      <c r="HE75">
        <v>1.9336039242499155E-2</v>
      </c>
      <c r="HF75">
        <v>1.7102150027863725E-2</v>
      </c>
      <c r="HG75">
        <v>2.2328041854296248E-2</v>
      </c>
      <c r="HH75">
        <v>1.2246589811249948E-2</v>
      </c>
      <c r="HI75">
        <v>1.6642188922014176E-2</v>
      </c>
      <c r="HJ75">
        <v>1.846069077925282E-2</v>
      </c>
      <c r="HK75">
        <v>1.2421902401903219E-2</v>
      </c>
      <c r="HL75">
        <v>4.9368551082352241E-3</v>
      </c>
      <c r="HM75">
        <v>1.3075154440734805E-2</v>
      </c>
      <c r="HN75">
        <v>3.2208071662999598E-2</v>
      </c>
      <c r="HP75" t="s">
        <v>352</v>
      </c>
      <c r="HQ75" t="s">
        <v>399</v>
      </c>
      <c r="HR75">
        <v>2.9361297971083472E-2</v>
      </c>
      <c r="HS75">
        <v>5.1694569703397168E-3</v>
      </c>
      <c r="HT75">
        <v>2.0524551187642671E-2</v>
      </c>
      <c r="HU75">
        <v>3.3255383997973294E-2</v>
      </c>
      <c r="HV75">
        <v>3.1046426895478308E-2</v>
      </c>
      <c r="HW75">
        <v>3.8567997564053928E-2</v>
      </c>
      <c r="HX75">
        <v>3.5489828123696623E-2</v>
      </c>
      <c r="HY75">
        <v>2.2021827638158992E-2</v>
      </c>
      <c r="HZ75">
        <v>5.0434585159862969E-3</v>
      </c>
      <c r="IA75">
        <v>1.125056053941186E-2</v>
      </c>
      <c r="IB75">
        <v>1.594717509194896E-2</v>
      </c>
      <c r="IC75">
        <v>4.7163616888748788E-2</v>
      </c>
      <c r="ID75">
        <v>4.7099479086679746E-2</v>
      </c>
      <c r="IE75">
        <v>4.466987417702243E-2</v>
      </c>
      <c r="IF75">
        <v>5.1388605765694317E-2</v>
      </c>
      <c r="IG75">
        <v>6.9979927423210006E-2</v>
      </c>
      <c r="IH75">
        <v>5.397798993009803E-2</v>
      </c>
      <c r="II75">
        <v>6.7498684078450583E-2</v>
      </c>
      <c r="IJ75">
        <v>4.5329200784812784E-2</v>
      </c>
      <c r="IK75">
        <v>2.5087795335909265E-2</v>
      </c>
      <c r="IL75">
        <v>3.0838403929534762E-3</v>
      </c>
      <c r="IM75">
        <v>1.8526330729792785E-3</v>
      </c>
      <c r="IN75">
        <v>1.071971545318633E-2</v>
      </c>
      <c r="IO75">
        <v>0</v>
      </c>
      <c r="IP75">
        <v>2.0144808801650885E-2</v>
      </c>
      <c r="IQ75">
        <v>1.6063380890624521E-2</v>
      </c>
      <c r="IR75">
        <v>3.0458064404576036E-2</v>
      </c>
      <c r="IS75">
        <v>3.1133506694636031E-2</v>
      </c>
      <c r="IT75">
        <v>4.3015433528410481E-2</v>
      </c>
      <c r="IU75">
        <v>3.2587978260955934E-2</v>
      </c>
      <c r="IV75">
        <v>4.6426568160388863E-2</v>
      </c>
      <c r="IW75">
        <v>3.2673519716067266E-2</v>
      </c>
      <c r="IX75">
        <v>4.7123473810062114E-2</v>
      </c>
      <c r="IY75">
        <v>2.9034969537342293E-2</v>
      </c>
      <c r="IZ75">
        <v>3.9613340693960948E-2</v>
      </c>
      <c r="JA75">
        <v>5.5486681430007172E-2</v>
      </c>
      <c r="JB75">
        <v>3.5235266455240298E-2</v>
      </c>
      <c r="JC75">
        <v>2.6044184764052816E-2</v>
      </c>
      <c r="JD75">
        <v>1.946186642445627E-2</v>
      </c>
      <c r="JE75">
        <v>2.782006275946295E-2</v>
      </c>
      <c r="JF75">
        <v>3.2317869730669274E-2</v>
      </c>
      <c r="JG75">
        <v>3.1636862680331508E-2</v>
      </c>
      <c r="JH75">
        <v>3.2433290397304346E-2</v>
      </c>
      <c r="JI75">
        <v>6.2549328245973715E-2</v>
      </c>
      <c r="JJ75">
        <v>6.9126367315060472E-2</v>
      </c>
      <c r="JK75">
        <v>5.9402291797862411E-2</v>
      </c>
      <c r="JL75">
        <v>5.7595291246498759E-2</v>
      </c>
      <c r="JM75">
        <v>6.8964479713986893E-2</v>
      </c>
      <c r="JN75">
        <v>6.4854130604098351E-2</v>
      </c>
      <c r="JO75">
        <v>1.5584863676923947E-2</v>
      </c>
      <c r="JP75">
        <v>1.383722401628088E-3</v>
      </c>
      <c r="JQ75">
        <v>1.1774519500648339E-2</v>
      </c>
      <c r="JR75">
        <v>4.3298828171284998E-2</v>
      </c>
      <c r="JS75">
        <v>4.1641067471045817E-2</v>
      </c>
      <c r="JT75">
        <v>6.2729709710215728E-2</v>
      </c>
      <c r="JU75">
        <v>8.1697286817682763E-2</v>
      </c>
      <c r="JV75">
        <v>9.6807159659347844E-2</v>
      </c>
      <c r="JW75">
        <v>6.4863446292159399E-2</v>
      </c>
      <c r="JX75">
        <v>5.6525091053882266E-2</v>
      </c>
      <c r="JY75">
        <v>5.7841930532531824E-2</v>
      </c>
      <c r="JZ75">
        <v>5.4332107434559226E-2</v>
      </c>
      <c r="KA75">
        <v>0</v>
      </c>
      <c r="KB75">
        <v>0</v>
      </c>
      <c r="KC75">
        <v>4.4870647984905547E-3</v>
      </c>
      <c r="KD75">
        <v>2.9948183320972115E-3</v>
      </c>
      <c r="KE75">
        <v>8.4751085210822089E-3</v>
      </c>
      <c r="KF75">
        <v>1.9060700154827259E-2</v>
      </c>
      <c r="KG75">
        <v>1.3958984349203937E-2</v>
      </c>
      <c r="KH75">
        <v>8.7289051578355852E-3</v>
      </c>
      <c r="KI75">
        <v>2.074517249122723E-3</v>
      </c>
      <c r="KJ75">
        <v>5.3129194261724855E-3</v>
      </c>
      <c r="KK75">
        <v>1.0991688180274012E-2</v>
      </c>
      <c r="KL75">
        <v>3.5154313678361075E-2</v>
      </c>
      <c r="KM75">
        <v>1.8426040984406755E-2</v>
      </c>
      <c r="KN75">
        <v>1.575185194826223E-2</v>
      </c>
      <c r="KO75">
        <v>1.4448074146837646E-2</v>
      </c>
      <c r="KP75">
        <v>1.4479666272196509E-2</v>
      </c>
      <c r="KQ75">
        <v>1.347013892403238E-2</v>
      </c>
      <c r="KR75">
        <v>6.8957620156479228E-3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2.3970264055557362E-2</v>
      </c>
      <c r="KY75">
        <v>2.1763187977881952E-2</v>
      </c>
      <c r="KZ75">
        <v>1.7219175614606733E-2</v>
      </c>
      <c r="LA75">
        <v>2.7782299509229398E-2</v>
      </c>
      <c r="LB75">
        <v>1.7412178130670263E-2</v>
      </c>
      <c r="LC75">
        <v>5.7677471007212502E-2</v>
      </c>
      <c r="LD75">
        <v>1.9404127727676773E-2</v>
      </c>
      <c r="LE75">
        <v>3.035622462068761E-2</v>
      </c>
      <c r="LF75">
        <v>2.7160317247836071E-2</v>
      </c>
      <c r="LG75">
        <v>2.6557168094677924E-2</v>
      </c>
      <c r="LH75">
        <v>2.5964885082757516E-2</v>
      </c>
      <c r="LI75">
        <v>2.3995317566152558E-2</v>
      </c>
      <c r="LJ75">
        <v>2.6320723015366632E-2</v>
      </c>
      <c r="LK75">
        <v>1.2521533796216174E-2</v>
      </c>
      <c r="LL75">
        <v>2.7488236263116233E-2</v>
      </c>
      <c r="LM75">
        <v>2.7980393968696487E-2</v>
      </c>
      <c r="LN75">
        <v>2.9019336203977938E-2</v>
      </c>
      <c r="LO75">
        <v>4.1396877717701869E-2</v>
      </c>
      <c r="LP75">
        <v>3.8783512998768213E-2</v>
      </c>
      <c r="LQ75">
        <v>1.0591491182145085E-2</v>
      </c>
      <c r="LR75">
        <v>2.0004895204588997E-2</v>
      </c>
      <c r="LS75">
        <v>2.9608920553122926E-2</v>
      </c>
      <c r="LT75">
        <v>2.0181212582508795E-2</v>
      </c>
      <c r="LU75">
        <v>1.6389603330076722E-2</v>
      </c>
      <c r="LW75" t="s">
        <v>352</v>
      </c>
      <c r="LX75" t="s">
        <v>400</v>
      </c>
      <c r="LY75">
        <v>0.1701567860307551</v>
      </c>
      <c r="LZ75">
        <v>0.18222961981032412</v>
      </c>
      <c r="MA75">
        <v>0.17371677623389942</v>
      </c>
      <c r="MB75">
        <v>0.16550996344964131</v>
      </c>
      <c r="MC75">
        <v>0.16224381499380885</v>
      </c>
      <c r="MD75">
        <v>0.16541854834893943</v>
      </c>
      <c r="ME75">
        <v>0.17653280572024252</v>
      </c>
      <c r="MF75">
        <v>0.18339612585936005</v>
      </c>
      <c r="MG75">
        <v>0.18763805569959</v>
      </c>
      <c r="MH75">
        <v>0.18872611890085098</v>
      </c>
      <c r="MI75">
        <v>0.19414012656036789</v>
      </c>
      <c r="MJ75">
        <v>0.18750391573876157</v>
      </c>
      <c r="MK75">
        <v>0.18092287062820936</v>
      </c>
      <c r="ML75">
        <v>0.15811035298220993</v>
      </c>
      <c r="MM75">
        <v>0.1646228564179727</v>
      </c>
      <c r="MN75">
        <v>0.15313239143386595</v>
      </c>
      <c r="MO75">
        <v>0.16090838062078344</v>
      </c>
      <c r="MP75">
        <v>0.15580094594990401</v>
      </c>
      <c r="MQ75">
        <v>0.1481255861352607</v>
      </c>
      <c r="MR75">
        <v>0.15866673221255326</v>
      </c>
      <c r="MS75">
        <v>0.18070751594160661</v>
      </c>
      <c r="MT75">
        <v>0.18753068626046307</v>
      </c>
      <c r="MU75">
        <v>0.20802871658201624</v>
      </c>
      <c r="MV75">
        <v>0.2289545299400238</v>
      </c>
      <c r="MW75">
        <v>0.2049120094247848</v>
      </c>
      <c r="MX75">
        <v>0.19937290466167104</v>
      </c>
      <c r="MY75">
        <v>0.18375899317889041</v>
      </c>
      <c r="MZ75">
        <v>0.16477537212767479</v>
      </c>
      <c r="NA75">
        <v>0.15491829994272735</v>
      </c>
      <c r="NB75">
        <v>0.16843304387741789</v>
      </c>
      <c r="NC75">
        <v>0.16741201067058489</v>
      </c>
      <c r="ND75">
        <v>0.16271301481450592</v>
      </c>
      <c r="NE75">
        <v>0.13679148037421437</v>
      </c>
      <c r="NF75">
        <v>0.13608251127997972</v>
      </c>
      <c r="NG75">
        <v>0.11487059504836886</v>
      </c>
      <c r="NH75">
        <v>0.10541931352060456</v>
      </c>
      <c r="NI75">
        <v>0.13465648174191225</v>
      </c>
      <c r="NJ75">
        <v>0.1638542692159155</v>
      </c>
      <c r="NK75">
        <v>0.19834436229213398</v>
      </c>
      <c r="NL75">
        <v>0.19199320114873747</v>
      </c>
      <c r="NM75">
        <v>0.18726260138916009</v>
      </c>
      <c r="NN75">
        <v>0.20277060563874488</v>
      </c>
      <c r="NO75">
        <v>0.18383288295641678</v>
      </c>
      <c r="NP75">
        <v>0.18040889634138693</v>
      </c>
      <c r="NQ75">
        <v>0.18939516764217687</v>
      </c>
      <c r="NR75">
        <v>0.20548405000069997</v>
      </c>
      <c r="NS75">
        <v>0.22346345821454927</v>
      </c>
      <c r="NT75">
        <v>0.19498821026068003</v>
      </c>
      <c r="NU75">
        <v>0.18253899699745152</v>
      </c>
      <c r="NV75">
        <v>0.22966622001764495</v>
      </c>
      <c r="NW75">
        <v>0.21438018104737566</v>
      </c>
      <c r="NX75">
        <v>0.19153717729854064</v>
      </c>
      <c r="NY75">
        <v>0.17463299580878588</v>
      </c>
      <c r="NZ75">
        <v>0.13934562768097272</v>
      </c>
      <c r="OA75">
        <v>7.3189031033982735E-2</v>
      </c>
      <c r="OB75">
        <v>0.11045193235529563</v>
      </c>
      <c r="OC75">
        <v>0.12750856321477411</v>
      </c>
      <c r="OD75">
        <v>0.23356082562526811</v>
      </c>
      <c r="OE75">
        <v>0.2560554428583055</v>
      </c>
      <c r="OF75">
        <v>0.23253489220078774</v>
      </c>
      <c r="OG75">
        <v>0.20347843616371677</v>
      </c>
      <c r="OH75">
        <v>0.28720330260228272</v>
      </c>
      <c r="OI75">
        <v>0.26784213228931802</v>
      </c>
      <c r="OJ75">
        <v>0.2609920895042675</v>
      </c>
      <c r="OK75">
        <v>0.24982724253505317</v>
      </c>
      <c r="OL75">
        <v>0.22983944282717975</v>
      </c>
      <c r="OM75">
        <v>0.22823212057099102</v>
      </c>
      <c r="ON75">
        <v>0.23570330932138917</v>
      </c>
      <c r="OO75">
        <v>0.20462972975965499</v>
      </c>
      <c r="OP75">
        <v>0.16758239935048813</v>
      </c>
      <c r="OQ75">
        <v>0.10912794922072074</v>
      </c>
      <c r="OR75">
        <v>7.4893421316164221E-2</v>
      </c>
      <c r="OS75">
        <v>0.17522496314152305</v>
      </c>
      <c r="OT75">
        <v>0.21191830615239551</v>
      </c>
      <c r="OU75">
        <v>0.20588429180896331</v>
      </c>
      <c r="OV75">
        <v>0.22783371252012424</v>
      </c>
      <c r="OW75">
        <v>0.27695001440623346</v>
      </c>
      <c r="OX75">
        <v>0.29547558999751983</v>
      </c>
      <c r="OY75">
        <v>0.28760718200483221</v>
      </c>
      <c r="OZ75">
        <v>0.27197690745548497</v>
      </c>
      <c r="PA75">
        <v>0.26563022876068693</v>
      </c>
      <c r="PB75">
        <v>0.25638352707306122</v>
      </c>
      <c r="PC75">
        <v>0.2355605356085135</v>
      </c>
      <c r="PD75">
        <v>0.2208309471487806</v>
      </c>
      <c r="PE75">
        <v>0.22355332934550456</v>
      </c>
      <c r="PF75">
        <v>0.2070760427488173</v>
      </c>
      <c r="PG75">
        <v>0.18201456965857371</v>
      </c>
      <c r="PH75">
        <v>0.17492116575018563</v>
      </c>
      <c r="PI75">
        <v>0.16488897412762041</v>
      </c>
      <c r="PJ75">
        <v>0.13058185965261998</v>
      </c>
      <c r="PK75">
        <v>0.1480569641793249</v>
      </c>
      <c r="PL75">
        <v>0.14431504998184735</v>
      </c>
      <c r="PM75">
        <v>0.1570932133915009</v>
      </c>
      <c r="PN75">
        <v>0.15376901987624933</v>
      </c>
      <c r="PO75">
        <v>0.14820444447426057</v>
      </c>
      <c r="PP75">
        <v>0.15121999921671714</v>
      </c>
      <c r="PQ75">
        <v>0.14866623910604748</v>
      </c>
      <c r="PR75">
        <v>0.17513433002914691</v>
      </c>
      <c r="PS75">
        <v>0.19061035171781579</v>
      </c>
      <c r="PT75">
        <v>0.19314172732487975</v>
      </c>
      <c r="PU75">
        <v>0.17486120933690261</v>
      </c>
      <c r="PV75">
        <v>0.15996344887785144</v>
      </c>
      <c r="PW75">
        <v>0.1442528687512224</v>
      </c>
      <c r="PX75">
        <v>0.16417513476941947</v>
      </c>
      <c r="PY75">
        <v>0.16361502489209842</v>
      </c>
      <c r="PZ75">
        <v>0.1554651878634955</v>
      </c>
      <c r="QA75">
        <v>0.1529050602490781</v>
      </c>
      <c r="QB75">
        <v>0.14290132802052488</v>
      </c>
      <c r="QL75" t="s">
        <v>352</v>
      </c>
      <c r="QM75">
        <v>0.3208360769559831</v>
      </c>
      <c r="QN75">
        <v>0.32793244644842007</v>
      </c>
      <c r="QO75">
        <v>0.32791475318021962</v>
      </c>
      <c r="QP75">
        <v>0.33102884390575915</v>
      </c>
      <c r="QQ75">
        <v>0.33290294295813466</v>
      </c>
      <c r="QR75">
        <v>0.33213751780650969</v>
      </c>
      <c r="QS75">
        <v>0.32336555189443239</v>
      </c>
      <c r="QT75">
        <v>0.29603986914158414</v>
      </c>
      <c r="QU75">
        <v>0.29400594014358933</v>
      </c>
      <c r="QV75">
        <v>0.28519179794023425</v>
      </c>
      <c r="QW75">
        <v>0.28851942617341447</v>
      </c>
      <c r="QX75">
        <v>0.2925363362111168</v>
      </c>
      <c r="QY75">
        <v>0.30300782832320283</v>
      </c>
      <c r="QZ75">
        <v>0.32319844139656223</v>
      </c>
      <c r="RA75">
        <v>0.34100169039714584</v>
      </c>
      <c r="RB75">
        <v>0.34641093387711352</v>
      </c>
      <c r="RC75">
        <v>0.34256997274552053</v>
      </c>
      <c r="RD75">
        <v>0.32842980716778641</v>
      </c>
      <c r="RE75">
        <v>0.3279329933290735</v>
      </c>
      <c r="RF75">
        <v>0.33294598064241782</v>
      </c>
      <c r="RG75">
        <v>0.33237256560323186</v>
      </c>
      <c r="RH75">
        <v>0.31391170237231431</v>
      </c>
      <c r="RI75">
        <v>0.28862907446856179</v>
      </c>
      <c r="RJ75">
        <v>0.28889255137525377</v>
      </c>
      <c r="RK75">
        <v>0.304268577064565</v>
      </c>
      <c r="RL75">
        <v>0.26830016982390059</v>
      </c>
      <c r="RM75">
        <v>0.28876105568958294</v>
      </c>
      <c r="RN75">
        <v>0.30620403056248552</v>
      </c>
      <c r="RO75">
        <v>0.31642192184533446</v>
      </c>
      <c r="RP75">
        <v>0.30661071569347487</v>
      </c>
      <c r="RQ75">
        <v>0.29378564951097774</v>
      </c>
      <c r="RR75">
        <v>0.29056820738872713</v>
      </c>
      <c r="RS75">
        <v>0.31513369516191886</v>
      </c>
      <c r="RT75">
        <v>0.33064282630518727</v>
      </c>
      <c r="RU75">
        <v>0.34194520521988475</v>
      </c>
      <c r="RV75">
        <v>0.33352417591459543</v>
      </c>
      <c r="RW75">
        <v>0.2062589295433449</v>
      </c>
      <c r="RX75">
        <v>0.18824933593276333</v>
      </c>
      <c r="RY75">
        <v>0.16131848472556323</v>
      </c>
      <c r="RZ75">
        <v>0.13674138819679735</v>
      </c>
      <c r="SA75">
        <v>0.13571352559039143</v>
      </c>
      <c r="SB75">
        <v>0.14018350664959697</v>
      </c>
      <c r="SC75">
        <v>0.14660839442681833</v>
      </c>
      <c r="SD75">
        <v>0.12113646992484584</v>
      </c>
      <c r="SE75">
        <v>0.13356312687578772</v>
      </c>
      <c r="SF75">
        <v>0.14194850920742266</v>
      </c>
      <c r="SG75">
        <v>0.14876411952206739</v>
      </c>
      <c r="SH75">
        <v>0.15551789751018227</v>
      </c>
      <c r="SI75">
        <v>0.15632109340814776</v>
      </c>
      <c r="SJ75">
        <v>0.14203434622455474</v>
      </c>
      <c r="SK75">
        <v>0.14363421188434794</v>
      </c>
      <c r="SL75">
        <v>0.15598728185658825</v>
      </c>
      <c r="SM75">
        <v>0.18896396900010401</v>
      </c>
      <c r="SN75">
        <v>0.21362145978167735</v>
      </c>
      <c r="SO75">
        <v>0.17303377986006474</v>
      </c>
      <c r="SP75">
        <v>0.14744164179985031</v>
      </c>
      <c r="SQ75">
        <v>0.12364503550264347</v>
      </c>
      <c r="SR75">
        <v>0.11401298385577184</v>
      </c>
      <c r="SS75">
        <v>0.10815239898430773</v>
      </c>
      <c r="ST75">
        <v>0.12154090122563953</v>
      </c>
      <c r="SU75">
        <v>0.13777259331079522</v>
      </c>
      <c r="SV75">
        <v>0.11617051814447524</v>
      </c>
      <c r="SW75">
        <v>0.13346120293322244</v>
      </c>
      <c r="SX75">
        <v>0.1479340123699367</v>
      </c>
      <c r="SY75">
        <v>0.1596842816942288</v>
      </c>
      <c r="SZ75">
        <v>0.16562414699299755</v>
      </c>
      <c r="TA75">
        <v>0.16264305904198198</v>
      </c>
      <c r="TB75">
        <v>0.1547376598557155</v>
      </c>
      <c r="TC75">
        <v>0.15185283395351493</v>
      </c>
      <c r="TD75">
        <v>0.16507480522012632</v>
      </c>
      <c r="TE75">
        <v>0.18552253172962682</v>
      </c>
      <c r="TF75">
        <v>0.19929761140264202</v>
      </c>
      <c r="TG75">
        <v>0.27822559365509947</v>
      </c>
      <c r="TH75">
        <v>0.25799118829023554</v>
      </c>
      <c r="TI75">
        <v>0.25695720641005554</v>
      </c>
      <c r="TJ75">
        <v>0.24271031060452747</v>
      </c>
      <c r="TK75">
        <v>0.22963558648839852</v>
      </c>
      <c r="TL75">
        <v>0.21961998332639665</v>
      </c>
      <c r="TM75">
        <v>0.22457304837269981</v>
      </c>
      <c r="TN75">
        <v>0.19498231868026292</v>
      </c>
      <c r="TO75">
        <v>0.2097220553032097</v>
      </c>
      <c r="TP75">
        <v>0.22097020928906549</v>
      </c>
      <c r="TQ75">
        <v>0.22733703500745836</v>
      </c>
      <c r="TR75">
        <v>0.23800970109284578</v>
      </c>
      <c r="TS75">
        <v>0.23829120635558837</v>
      </c>
      <c r="TT75">
        <v>0.25086399332802672</v>
      </c>
      <c r="TU75">
        <v>0.27369882078407332</v>
      </c>
      <c r="TV75">
        <v>0.28506061905823871</v>
      </c>
      <c r="TW75">
        <v>0.29068664995723659</v>
      </c>
      <c r="TX75">
        <v>0.2958594594734516</v>
      </c>
      <c r="TY75">
        <v>0.41048070768417477</v>
      </c>
      <c r="TZ75">
        <v>0.41305537334386622</v>
      </c>
      <c r="UA75">
        <v>0.408316671763921</v>
      </c>
      <c r="UB75">
        <v>0.40227313102440404</v>
      </c>
      <c r="UC75">
        <v>0.39790637320294742</v>
      </c>
      <c r="UD75">
        <v>0.38823398786875907</v>
      </c>
      <c r="UE75">
        <v>0.38010984768097583</v>
      </c>
      <c r="UF75">
        <v>0.36557387350974313</v>
      </c>
      <c r="UG75">
        <v>0.36174810305159544</v>
      </c>
      <c r="UH75">
        <v>0.36383988218893648</v>
      </c>
      <c r="UI75">
        <v>0.3594832293766792</v>
      </c>
      <c r="UJ75">
        <v>0.37097235038401327</v>
      </c>
      <c r="UK75">
        <v>0.39726669908622025</v>
      </c>
      <c r="UL75">
        <v>0.40890565306970683</v>
      </c>
      <c r="UM75">
        <v>0.41583942972760196</v>
      </c>
      <c r="UN75">
        <v>0.42024066567620588</v>
      </c>
      <c r="UO75">
        <v>0.42706101866419843</v>
      </c>
      <c r="UP75">
        <v>0.42122058093904696</v>
      </c>
      <c r="UR75" t="s">
        <v>362</v>
      </c>
      <c r="US75" t="s">
        <v>412</v>
      </c>
      <c r="UT75" t="s">
        <v>413</v>
      </c>
      <c r="UU75">
        <v>0.41035883866293565</v>
      </c>
    </row>
    <row r="76" spans="2:567" x14ac:dyDescent="0.45">
      <c r="B76" t="s">
        <v>353</v>
      </c>
      <c r="C76" t="s">
        <v>31</v>
      </c>
      <c r="D76">
        <v>0.32747615131077901</v>
      </c>
      <c r="E76">
        <v>0.31609750932663333</v>
      </c>
      <c r="F76">
        <v>0.31672743343258897</v>
      </c>
      <c r="G76">
        <v>0.31348239882588874</v>
      </c>
      <c r="H76">
        <v>0.31471562768632594</v>
      </c>
      <c r="I76">
        <v>0.33095851265102233</v>
      </c>
      <c r="J76">
        <v>0.34662790389694903</v>
      </c>
      <c r="K76">
        <v>0.35919971233244802</v>
      </c>
      <c r="L76">
        <v>0.37640937534848673</v>
      </c>
      <c r="M76">
        <v>0.37387082913256614</v>
      </c>
      <c r="N76">
        <v>0.3694402665100377</v>
      </c>
      <c r="O76">
        <v>0.37014485283810916</v>
      </c>
      <c r="P76">
        <v>0.37079383830027168</v>
      </c>
      <c r="Q76">
        <v>0.36636218934925446</v>
      </c>
      <c r="R76">
        <v>0.36225469080205136</v>
      </c>
      <c r="S76">
        <v>0.36412985658353164</v>
      </c>
      <c r="T76">
        <v>0.37285434572736098</v>
      </c>
      <c r="U76">
        <v>0.35882238325211269</v>
      </c>
      <c r="V76">
        <v>0.31473944228636946</v>
      </c>
      <c r="W76">
        <v>0.30088378918341058</v>
      </c>
      <c r="X76">
        <v>0.30019942895783969</v>
      </c>
      <c r="Y76">
        <v>0.33058497779566631</v>
      </c>
      <c r="Z76">
        <v>0.36942398901497442</v>
      </c>
      <c r="AA76">
        <v>0.37332530572923517</v>
      </c>
      <c r="AB76">
        <v>0.35472249297971808</v>
      </c>
      <c r="AC76">
        <v>0.35749160345440023</v>
      </c>
      <c r="AD76">
        <v>0.34971091355783568</v>
      </c>
      <c r="AE76">
        <v>0.34692705108129818</v>
      </c>
      <c r="AF76">
        <v>0.35008689958034073</v>
      </c>
      <c r="AG76">
        <v>0.35653870196015908</v>
      </c>
      <c r="AH76">
        <v>0.35537827628839014</v>
      </c>
      <c r="AI76">
        <v>0.35324334720403827</v>
      </c>
      <c r="AJ76">
        <v>0.33319971595902498</v>
      </c>
      <c r="AK76">
        <v>0.3074486902261887</v>
      </c>
      <c r="AL76">
        <v>0.29615864013276472</v>
      </c>
      <c r="AM76">
        <v>0.30118651519149192</v>
      </c>
      <c r="AN76">
        <v>0.27763743021103671</v>
      </c>
      <c r="AO76">
        <v>0.31665059130720657</v>
      </c>
      <c r="AP76">
        <v>0.36081997518799303</v>
      </c>
      <c r="AQ76">
        <v>0.40714351757352063</v>
      </c>
      <c r="AR76">
        <v>0.40729019545362521</v>
      </c>
      <c r="AS76">
        <v>0.38501697327210022</v>
      </c>
      <c r="AT76">
        <v>0.37394710159926908</v>
      </c>
      <c r="AU76">
        <v>0.42618890499741185</v>
      </c>
      <c r="AV76">
        <v>0.42501951115475795</v>
      </c>
      <c r="AW76">
        <v>0.43243760409303883</v>
      </c>
      <c r="AX76">
        <v>0.42351862277114266</v>
      </c>
      <c r="AY76">
        <v>0.40332231535610225</v>
      </c>
      <c r="AZ76">
        <v>0.40211453133195924</v>
      </c>
      <c r="BA76">
        <v>0.40597443233921499</v>
      </c>
      <c r="BB76">
        <v>0.38388723885393006</v>
      </c>
      <c r="BC76">
        <v>0.36932036561566939</v>
      </c>
      <c r="BD76">
        <v>0.32502004983582633</v>
      </c>
      <c r="BE76">
        <v>0.27820082520546352</v>
      </c>
      <c r="BF76">
        <v>0.2773068548404562</v>
      </c>
      <c r="BG76">
        <v>0.28602405116435115</v>
      </c>
      <c r="BH76">
        <v>0.32630602764783567</v>
      </c>
      <c r="BI76">
        <v>0.40979990625165325</v>
      </c>
      <c r="BJ76">
        <v>0.42449090367660192</v>
      </c>
      <c r="BK76">
        <v>0.41521617691415807</v>
      </c>
      <c r="BL76">
        <v>0.39574880550531172</v>
      </c>
      <c r="BM76">
        <v>0.40146858216692399</v>
      </c>
      <c r="BN76">
        <v>0.40868664825955281</v>
      </c>
      <c r="BO76">
        <v>0.40624258641428268</v>
      </c>
      <c r="BP76">
        <v>0.39628086572814319</v>
      </c>
      <c r="BQ76">
        <v>0.38884569889408871</v>
      </c>
      <c r="BR76">
        <v>0.36880387516348256</v>
      </c>
      <c r="BS76">
        <v>0.3662961426948938</v>
      </c>
      <c r="BT76">
        <v>0.36252484607277469</v>
      </c>
      <c r="BU76">
        <v>0.34892026292702233</v>
      </c>
      <c r="BV76">
        <v>0.32492016916661426</v>
      </c>
      <c r="BW76">
        <v>0.29020225374491626</v>
      </c>
      <c r="BX76">
        <v>0.35283842968219142</v>
      </c>
      <c r="BY76">
        <v>0.36071798226042989</v>
      </c>
      <c r="BZ76">
        <v>0.35085748036078279</v>
      </c>
      <c r="CA76">
        <v>0.36218781741221384</v>
      </c>
      <c r="CB76">
        <v>0.41959552433901426</v>
      </c>
      <c r="CC76">
        <v>0.43146535223838306</v>
      </c>
      <c r="CD76">
        <v>0.40801012841402845</v>
      </c>
      <c r="CE76">
        <v>0.40007018304984027</v>
      </c>
      <c r="CF76">
        <v>0.39015637056980823</v>
      </c>
      <c r="CG76">
        <v>0.39070131466646763</v>
      </c>
      <c r="CH76">
        <v>0.38990490282124463</v>
      </c>
      <c r="CI76">
        <v>0.39248109809503712</v>
      </c>
      <c r="CJ76">
        <v>0.3824646776466688</v>
      </c>
      <c r="CK76">
        <v>0.36558952744480139</v>
      </c>
      <c r="CL76">
        <v>0.35043039977717722</v>
      </c>
      <c r="CM76">
        <v>0.34557797915155269</v>
      </c>
      <c r="CN76">
        <v>0.3433160864945593</v>
      </c>
      <c r="CO76">
        <v>0.33086548892600709</v>
      </c>
      <c r="CP76">
        <v>0.32627315098435755</v>
      </c>
      <c r="CQ76">
        <v>0.3153773850722269</v>
      </c>
      <c r="CR76">
        <v>0.31280654878939274</v>
      </c>
      <c r="CS76">
        <v>0.31150959517930049</v>
      </c>
      <c r="CT76">
        <v>0.31641677749688751</v>
      </c>
      <c r="CU76">
        <v>0.32670456065319725</v>
      </c>
      <c r="CV76">
        <v>0.3405654695384448</v>
      </c>
      <c r="CW76">
        <v>0.363923455578744</v>
      </c>
      <c r="CX76">
        <v>0.36201426509983503</v>
      </c>
      <c r="CY76">
        <v>0.35992446249820426</v>
      </c>
      <c r="CZ76">
        <v>0.35962273594761418</v>
      </c>
      <c r="DA76">
        <v>0.33282416155129763</v>
      </c>
      <c r="DB76">
        <v>0.32070237109994931</v>
      </c>
      <c r="DC76">
        <v>0.31608664909350059</v>
      </c>
      <c r="DD76">
        <v>0.31325865386847906</v>
      </c>
      <c r="DE76">
        <v>0.3186781513617214</v>
      </c>
      <c r="DF76">
        <v>0.32528633909662957</v>
      </c>
      <c r="DG76">
        <v>0.32401268445089226</v>
      </c>
      <c r="DI76" t="s">
        <v>353</v>
      </c>
      <c r="DJ76" t="s">
        <v>398</v>
      </c>
      <c r="DK76">
        <v>1.5991837923701634E-2</v>
      </c>
      <c r="DL76">
        <v>1.2102390308844939E-2</v>
      </c>
      <c r="DM76">
        <v>2.086159241271485E-2</v>
      </c>
      <c r="DN76">
        <v>2.4853469317176198E-2</v>
      </c>
      <c r="DO76">
        <v>1.2638554087277362E-2</v>
      </c>
      <c r="DP76">
        <v>1.562291499132133E-2</v>
      </c>
      <c r="DQ76">
        <v>2.449276591558544E-2</v>
      </c>
      <c r="DR76">
        <v>2.02331022169587E-2</v>
      </c>
      <c r="DS76">
        <v>2.9536583760059337E-2</v>
      </c>
      <c r="DT76">
        <v>2.1409983272337178E-2</v>
      </c>
      <c r="DU76">
        <v>3.3484314768687309E-2</v>
      </c>
      <c r="DV76">
        <v>3.9663498568899648E-2</v>
      </c>
      <c r="DW76">
        <v>2.4315216131849036E-2</v>
      </c>
      <c r="DX76">
        <v>3.6573650669414641E-2</v>
      </c>
      <c r="DY76">
        <v>2.1542076667923387E-2</v>
      </c>
      <c r="DZ76">
        <v>1.1612954821737409E-2</v>
      </c>
      <c r="EA76">
        <v>9.6481046926676865E-3</v>
      </c>
      <c r="EB76">
        <v>1.2247188314351103E-3</v>
      </c>
      <c r="EC76">
        <v>1.5919378670949495E-2</v>
      </c>
      <c r="ED76">
        <v>3.8722679450169657E-3</v>
      </c>
      <c r="EE76">
        <v>6.128930087993382E-3</v>
      </c>
      <c r="EF76">
        <v>1.4267779521362066E-2</v>
      </c>
      <c r="EG76">
        <v>1.5773055984879988E-2</v>
      </c>
      <c r="EH76">
        <v>2.2456522835725412E-2</v>
      </c>
      <c r="EI76">
        <v>2.6365154023917658E-2</v>
      </c>
      <c r="EJ76">
        <v>1.9136436460294916E-2</v>
      </c>
      <c r="EK76">
        <v>1.4491663378358801E-2</v>
      </c>
      <c r="EL76">
        <v>2.8536595314730774E-2</v>
      </c>
      <c r="EM76">
        <v>3.7932187994281247E-2</v>
      </c>
      <c r="EN76">
        <v>3.7270091493066357E-2</v>
      </c>
      <c r="EO76">
        <v>4.4730580283617663E-3</v>
      </c>
      <c r="EP76">
        <v>1.6844583574547801E-2</v>
      </c>
      <c r="EQ76">
        <v>3.0999449913699004E-2</v>
      </c>
      <c r="ER76">
        <v>4.0220739639331128E-2</v>
      </c>
      <c r="ES76">
        <v>3.5245634121689975E-2</v>
      </c>
      <c r="ET76">
        <v>4.2778665291016447E-2</v>
      </c>
      <c r="EU76">
        <v>3.1913138963740734E-2</v>
      </c>
      <c r="EV76">
        <v>4.4142489173393834E-2</v>
      </c>
      <c r="EW76">
        <v>4.4739078046067464E-2</v>
      </c>
      <c r="EX76">
        <v>7.8300090716642012E-2</v>
      </c>
      <c r="EY76">
        <v>4.5754518803020464E-2</v>
      </c>
      <c r="EZ76">
        <v>2.0814335597403602E-2</v>
      </c>
      <c r="FA76">
        <v>2.6672634375962699E-2</v>
      </c>
      <c r="FB76">
        <v>3.3926661812450375E-2</v>
      </c>
      <c r="FC76">
        <v>1.5413758700986876E-2</v>
      </c>
      <c r="FD76">
        <v>3.2847436388761163E-2</v>
      </c>
      <c r="FE76">
        <v>2.469606631040577E-2</v>
      </c>
      <c r="FF76">
        <v>2.8916698959706E-2</v>
      </c>
      <c r="FG76">
        <v>3.4435070109899817E-2</v>
      </c>
      <c r="FH76">
        <v>5.7482767455094022E-2</v>
      </c>
      <c r="FI76">
        <v>6.9103894683500283E-2</v>
      </c>
      <c r="FJ76">
        <v>7.9899264486468599E-2</v>
      </c>
      <c r="FK76">
        <v>3.9308674947220748E-2</v>
      </c>
      <c r="FL76">
        <v>2.6897535340246873E-2</v>
      </c>
      <c r="FM76">
        <v>2.8606625276507654E-2</v>
      </c>
      <c r="FN76">
        <v>3.8171937132964975E-2</v>
      </c>
      <c r="FO76">
        <v>4.9984470258821315E-2</v>
      </c>
      <c r="FP76">
        <v>3.203139070376461E-3</v>
      </c>
      <c r="FQ76">
        <v>5.5979953690856116E-3</v>
      </c>
      <c r="FR76">
        <v>2.4755175341019241E-2</v>
      </c>
      <c r="FS76">
        <v>2.585769150690018E-2</v>
      </c>
      <c r="FT76">
        <v>4.0385534688425609E-2</v>
      </c>
      <c r="FU76">
        <v>2.8782900594195561E-2</v>
      </c>
      <c r="FV76">
        <v>4.4575333666545092E-2</v>
      </c>
      <c r="FW76">
        <v>5.1855364664515166E-2</v>
      </c>
      <c r="FX76">
        <v>5.3719456426973171E-2</v>
      </c>
      <c r="FY76">
        <v>1.254715854318785E-2</v>
      </c>
      <c r="FZ76">
        <v>1.484155554212324E-2</v>
      </c>
      <c r="GA76">
        <v>2.8595689108962034E-2</v>
      </c>
      <c r="GB76">
        <v>5.9243615096978695E-2</v>
      </c>
      <c r="GC76">
        <v>9.3139168540303255E-2</v>
      </c>
      <c r="GD76">
        <v>4.7830784252369717E-2</v>
      </c>
      <c r="GE76">
        <v>2.256089102774422E-2</v>
      </c>
      <c r="GF76">
        <v>8.6693584776342033E-3</v>
      </c>
      <c r="GG76">
        <v>0</v>
      </c>
      <c r="GH76">
        <v>0</v>
      </c>
      <c r="GI76">
        <v>0</v>
      </c>
      <c r="GJ76">
        <v>3.7287107623748046E-4</v>
      </c>
      <c r="GK76">
        <v>3.585324648419777E-3</v>
      </c>
      <c r="GL76">
        <v>1.3239507801929715E-2</v>
      </c>
      <c r="GM76">
        <v>2.4046578871205718E-2</v>
      </c>
      <c r="GN76">
        <v>2.0497886233620598E-2</v>
      </c>
      <c r="GO76">
        <v>2.5245099244521955E-2</v>
      </c>
      <c r="GP76">
        <v>3.5562757211476434E-2</v>
      </c>
      <c r="GQ76">
        <v>3.79232360317922E-2</v>
      </c>
      <c r="GR76">
        <v>2.5408130627573144E-2</v>
      </c>
      <c r="GS76">
        <v>3.4884636617153068E-2</v>
      </c>
      <c r="GT76">
        <v>1.4473635749329004E-2</v>
      </c>
      <c r="GU76">
        <v>2.2625003122622594E-2</v>
      </c>
      <c r="GV76">
        <v>1.6597461911043249E-2</v>
      </c>
      <c r="GW76">
        <v>2.5675515133163806E-2</v>
      </c>
      <c r="GX76">
        <v>7.5939906260211144E-3</v>
      </c>
      <c r="GY76">
        <v>9.9525640981907668E-3</v>
      </c>
      <c r="GZ76">
        <v>1.0542900276463698E-2</v>
      </c>
      <c r="HA76">
        <v>4.9237647510166453E-3</v>
      </c>
      <c r="HB76">
        <v>2.053078423286488E-2</v>
      </c>
      <c r="HC76">
        <v>2.148956859798096E-2</v>
      </c>
      <c r="HD76">
        <v>3.3065720816838208E-2</v>
      </c>
      <c r="HE76">
        <v>3.5696728815984138E-2</v>
      </c>
      <c r="HF76">
        <v>1.5079431421119607E-2</v>
      </c>
      <c r="HG76">
        <v>1.9810948737380905E-2</v>
      </c>
      <c r="HH76">
        <v>1.8739562639638059E-2</v>
      </c>
      <c r="HI76">
        <v>1.5380093571696382E-2</v>
      </c>
      <c r="HJ76">
        <v>1.7679216948816953E-2</v>
      </c>
      <c r="HK76">
        <v>1.8459051101928386E-2</v>
      </c>
      <c r="HL76">
        <v>9.0109287198356213E-3</v>
      </c>
      <c r="HM76">
        <v>7.8836389280590724E-3</v>
      </c>
      <c r="HN76">
        <v>2.8931111823700593E-2</v>
      </c>
      <c r="HP76" t="s">
        <v>353</v>
      </c>
      <c r="HQ76" t="s">
        <v>399</v>
      </c>
      <c r="HR76">
        <v>1.2043541407774586E-2</v>
      </c>
      <c r="HS76">
        <v>1.7666476748582818E-2</v>
      </c>
      <c r="HT76">
        <v>1.8760187441639816E-2</v>
      </c>
      <c r="HU76">
        <v>1.6653795894208654E-2</v>
      </c>
      <c r="HV76">
        <v>3.3109518424847995E-2</v>
      </c>
      <c r="HW76">
        <v>3.316026176418907E-2</v>
      </c>
      <c r="HX76">
        <v>1.7770043464403175E-2</v>
      </c>
      <c r="HY76">
        <v>2.7585432430594744E-2</v>
      </c>
      <c r="HZ76">
        <v>2.5487866318721842E-2</v>
      </c>
      <c r="IA76">
        <v>1.0393594340904826E-2</v>
      </c>
      <c r="IB76">
        <v>1.3898251966752751E-2</v>
      </c>
      <c r="IC76">
        <v>2.0487272402322274E-2</v>
      </c>
      <c r="ID76">
        <v>4.4712525843360183E-2</v>
      </c>
      <c r="IE76">
        <v>4.2567177625346557E-2</v>
      </c>
      <c r="IF76">
        <v>4.6461422488324945E-2</v>
      </c>
      <c r="IG76">
        <v>6.6496455960878248E-2</v>
      </c>
      <c r="IH76">
        <v>7.3528378286351365E-2</v>
      </c>
      <c r="II76">
        <v>6.6462866348212621E-2</v>
      </c>
      <c r="IJ76">
        <v>3.856725293291409E-2</v>
      </c>
      <c r="IK76">
        <v>3.1662545724180001E-2</v>
      </c>
      <c r="IL76">
        <v>2.7533476363862563E-2</v>
      </c>
      <c r="IM76">
        <v>0</v>
      </c>
      <c r="IN76">
        <v>2.2758512672625943E-2</v>
      </c>
      <c r="IO76">
        <v>2.8426223391591038E-2</v>
      </c>
      <c r="IP76">
        <v>2.7613524183809766E-2</v>
      </c>
      <c r="IQ76">
        <v>3.5091291806291114E-2</v>
      </c>
      <c r="IR76">
        <v>5.0924238496022643E-2</v>
      </c>
      <c r="IS76">
        <v>2.6628850583333693E-2</v>
      </c>
      <c r="IT76">
        <v>2.6125243933897382E-2</v>
      </c>
      <c r="IU76">
        <v>2.8346842478188392E-2</v>
      </c>
      <c r="IV76">
        <v>5.4517961162456788E-2</v>
      </c>
      <c r="IW76">
        <v>4.6257234578876483E-2</v>
      </c>
      <c r="IX76">
        <v>4.007996456901626E-2</v>
      </c>
      <c r="IY76">
        <v>3.7070987726882984E-2</v>
      </c>
      <c r="IZ76">
        <v>3.300113188176184E-2</v>
      </c>
      <c r="JA76">
        <v>4.3964434489771526E-2</v>
      </c>
      <c r="JB76">
        <v>2.9792688330335767E-2</v>
      </c>
      <c r="JC76">
        <v>3.5149051251028881E-3</v>
      </c>
      <c r="JD76">
        <v>1.6743067505180037E-2</v>
      </c>
      <c r="JE76">
        <v>1.9235577876805198E-2</v>
      </c>
      <c r="JF76">
        <v>5.5587269803952906E-2</v>
      </c>
      <c r="JG76">
        <v>8.5117982499745157E-2</v>
      </c>
      <c r="JH76">
        <v>6.7501950511821743E-2</v>
      </c>
      <c r="JI76">
        <v>7.1298933177315893E-2</v>
      </c>
      <c r="JJ76">
        <v>8.9230476053599808E-2</v>
      </c>
      <c r="JK76">
        <v>6.3685035673142071E-2</v>
      </c>
      <c r="JL76">
        <v>4.2800271203516607E-2</v>
      </c>
      <c r="JM76">
        <v>3.1129620591730495E-2</v>
      </c>
      <c r="JN76">
        <v>4.5710674381177534E-2</v>
      </c>
      <c r="JO76">
        <v>3.7508417920982549E-2</v>
      </c>
      <c r="JP76">
        <v>2.6304977243889017E-2</v>
      </c>
      <c r="JQ76">
        <v>0</v>
      </c>
      <c r="JR76">
        <v>2.1808254870267482E-2</v>
      </c>
      <c r="JS76">
        <v>3.2402936095647691E-2</v>
      </c>
      <c r="JT76">
        <v>5.3052838126396752E-2</v>
      </c>
      <c r="JU76">
        <v>1.9240728274227188E-2</v>
      </c>
      <c r="JV76">
        <v>7.6694048367433746E-3</v>
      </c>
      <c r="JW76">
        <v>4.8557761660609607E-2</v>
      </c>
      <c r="JX76">
        <v>5.0554428100053263E-2</v>
      </c>
      <c r="JY76">
        <v>4.809732288643237E-2</v>
      </c>
      <c r="JZ76">
        <v>6.3362038978075463E-2</v>
      </c>
      <c r="KA76">
        <v>3.649866282324471E-2</v>
      </c>
      <c r="KB76">
        <v>6.3615042449904707E-2</v>
      </c>
      <c r="KC76">
        <v>1.8206663602809665E-2</v>
      </c>
      <c r="KD76">
        <v>2.6981881894392712E-2</v>
      </c>
      <c r="KE76">
        <v>3.5656425911950541E-2</v>
      </c>
      <c r="KF76">
        <v>4.2422816116188679E-2</v>
      </c>
      <c r="KG76">
        <v>3.6173488501047589E-2</v>
      </c>
      <c r="KH76">
        <v>4.4245445624576621E-2</v>
      </c>
      <c r="KI76">
        <v>4.5481046643365303E-2</v>
      </c>
      <c r="KJ76">
        <v>2.7835444466538538E-2</v>
      </c>
      <c r="KK76">
        <v>5.1498789595781989E-2</v>
      </c>
      <c r="KL76">
        <v>2.1295958558849786E-2</v>
      </c>
      <c r="KM76">
        <v>1.8841340836891901E-2</v>
      </c>
      <c r="KN76">
        <v>2.4980902200030217E-2</v>
      </c>
      <c r="KO76">
        <v>2.3304212940578582E-2</v>
      </c>
      <c r="KP76">
        <v>1.4635581260684897E-2</v>
      </c>
      <c r="KQ76">
        <v>1.0295142571821141E-2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1.4157505780716815E-2</v>
      </c>
      <c r="KZ76">
        <v>1.6560700997046176E-2</v>
      </c>
      <c r="LA76">
        <v>4.3059531374069017E-2</v>
      </c>
      <c r="LB76">
        <v>3.2835399010699644E-2</v>
      </c>
      <c r="LC76">
        <v>4.9368637244399174E-2</v>
      </c>
      <c r="LD76">
        <v>2.3298086249133522E-2</v>
      </c>
      <c r="LE76">
        <v>4.8822527234929074E-2</v>
      </c>
      <c r="LF76">
        <v>3.0761852377206481E-2</v>
      </c>
      <c r="LG76">
        <v>2.0705743410429845E-2</v>
      </c>
      <c r="LH76">
        <v>2.8918662333474274E-2</v>
      </c>
      <c r="LI76">
        <v>1.2211717459609342E-2</v>
      </c>
      <c r="LJ76">
        <v>1.329452297029023E-2</v>
      </c>
      <c r="LK76">
        <v>1.2776686560147207E-2</v>
      </c>
      <c r="LL76">
        <v>1.2571636501399964E-2</v>
      </c>
      <c r="LM76">
        <v>2.3587018630514496E-2</v>
      </c>
      <c r="LN76">
        <v>2.8221030664676378E-2</v>
      </c>
      <c r="LO76">
        <v>2.9182663820321132E-2</v>
      </c>
      <c r="LP76">
        <v>3.9282744298869583E-2</v>
      </c>
      <c r="LQ76">
        <v>4.0235150505540003E-2</v>
      </c>
      <c r="LR76">
        <v>2.066140681269962E-2</v>
      </c>
      <c r="LS76">
        <v>2.1749650899781977E-2</v>
      </c>
      <c r="LT76">
        <v>2.4635985963602051E-2</v>
      </c>
      <c r="LU76">
        <v>2.1083740639161661E-2</v>
      </c>
      <c r="LW76" t="s">
        <v>353</v>
      </c>
      <c r="LX76" t="s">
        <v>400</v>
      </c>
      <c r="LY76">
        <v>0.18332011763467296</v>
      </c>
      <c r="LZ76">
        <v>0.1804460548915725</v>
      </c>
      <c r="MA76">
        <v>0.17094240622139287</v>
      </c>
      <c r="MB76">
        <v>0.15924274411003148</v>
      </c>
      <c r="MC76">
        <v>0.15252622748477249</v>
      </c>
      <c r="MD76">
        <v>0.15907045535805331</v>
      </c>
      <c r="ME76">
        <v>0.18390506685185942</v>
      </c>
      <c r="MF76">
        <v>0.18741508623357037</v>
      </c>
      <c r="MG76">
        <v>0.18342692902532937</v>
      </c>
      <c r="MH76">
        <v>0.19193681150277103</v>
      </c>
      <c r="MI76">
        <v>0.18354465427311331</v>
      </c>
      <c r="MJ76">
        <v>0.17651090073847595</v>
      </c>
      <c r="MK76">
        <v>0.17541404798448423</v>
      </c>
      <c r="ML76">
        <v>0.16104464632159635</v>
      </c>
      <c r="MM76">
        <v>0.16955715544612071</v>
      </c>
      <c r="MN76">
        <v>0.16185973477238849</v>
      </c>
      <c r="MO76">
        <v>0.16039405693741132</v>
      </c>
      <c r="MP76">
        <v>0.16933905725064169</v>
      </c>
      <c r="MQ76">
        <v>0.15063875948260033</v>
      </c>
      <c r="MR76">
        <v>0.1615878887857701</v>
      </c>
      <c r="MS76">
        <v>0.15820384720855787</v>
      </c>
      <c r="MT76">
        <v>0.18918475082481961</v>
      </c>
      <c r="MU76">
        <v>0.20778945775790661</v>
      </c>
      <c r="MV76">
        <v>0.20348881114439404</v>
      </c>
      <c r="MW76">
        <v>0.18993183472827516</v>
      </c>
      <c r="MX76">
        <v>0.19493485908255442</v>
      </c>
      <c r="MY76">
        <v>0.17422054503489073</v>
      </c>
      <c r="MZ76">
        <v>0.18170048167476824</v>
      </c>
      <c r="NA76">
        <v>0.17177536423286899</v>
      </c>
      <c r="NB76">
        <v>0.16520043342208077</v>
      </c>
      <c r="NC76">
        <v>0.18063323891531355</v>
      </c>
      <c r="ND76">
        <v>0.17583027449262281</v>
      </c>
      <c r="NE76">
        <v>0.14738898276443035</v>
      </c>
      <c r="NF76">
        <v>0.12318058705920017</v>
      </c>
      <c r="NG76">
        <v>0.11716905998551014</v>
      </c>
      <c r="NH76">
        <v>0.11217047241819442</v>
      </c>
      <c r="NI76">
        <v>0.12869954614544879</v>
      </c>
      <c r="NJ76">
        <v>0.15798866197571063</v>
      </c>
      <c r="NK76">
        <v>0.17532644663663147</v>
      </c>
      <c r="NL76">
        <v>0.1719927307451018</v>
      </c>
      <c r="NM76">
        <v>0.16912892609549554</v>
      </c>
      <c r="NN76">
        <v>0.14916187449994495</v>
      </c>
      <c r="NO76">
        <v>0.15987476650852431</v>
      </c>
      <c r="NP76">
        <v>0.19639676842652962</v>
      </c>
      <c r="NQ76">
        <v>0.2017435812221208</v>
      </c>
      <c r="NR76">
        <v>0.22348864865141616</v>
      </c>
      <c r="NS76">
        <v>0.24197548637196756</v>
      </c>
      <c r="NT76">
        <v>0.22790175155438031</v>
      </c>
      <c r="NU76">
        <v>0.20331082861977648</v>
      </c>
      <c r="NV76">
        <v>0.1954337565428054</v>
      </c>
      <c r="NW76">
        <v>0.17915218102847336</v>
      </c>
      <c r="NX76">
        <v>0.18231942403505721</v>
      </c>
      <c r="NY76">
        <v>0.16954536896147981</v>
      </c>
      <c r="NZ76">
        <v>0.14340784065594273</v>
      </c>
      <c r="OA76">
        <v>0.10025080654524331</v>
      </c>
      <c r="OB76">
        <v>0.12785084889236525</v>
      </c>
      <c r="OC76">
        <v>0.17239886349460831</v>
      </c>
      <c r="OD76">
        <v>0.25736330500674021</v>
      </c>
      <c r="OE76">
        <v>0.25169118286143188</v>
      </c>
      <c r="OF76">
        <v>0.21824398246925517</v>
      </c>
      <c r="OG76">
        <v>0.19380082254725656</v>
      </c>
      <c r="OH76">
        <v>0.20416371306059503</v>
      </c>
      <c r="OI76">
        <v>0.20540417341981096</v>
      </c>
      <c r="OJ76">
        <v>0.22462457243032768</v>
      </c>
      <c r="OK76">
        <v>0.20390798523896406</v>
      </c>
      <c r="OL76">
        <v>0.18477422648631139</v>
      </c>
      <c r="OM76">
        <v>0.19920965393063211</v>
      </c>
      <c r="ON76">
        <v>0.18994763564468176</v>
      </c>
      <c r="OO76">
        <v>0.16813302491699919</v>
      </c>
      <c r="OP76">
        <v>0.1249091760988557</v>
      </c>
      <c r="OQ76">
        <v>0.10286348348035322</v>
      </c>
      <c r="OR76">
        <v>9.6436101533675114E-2</v>
      </c>
      <c r="OS76">
        <v>0.18768448626023637</v>
      </c>
      <c r="OT76">
        <v>0.2158445864772125</v>
      </c>
      <c r="OU76">
        <v>0.21349663837997399</v>
      </c>
      <c r="OV76">
        <v>0.2290830325021575</v>
      </c>
      <c r="OW76">
        <v>0.28041983482554816</v>
      </c>
      <c r="OX76">
        <v>0.29015814555869518</v>
      </c>
      <c r="OY76">
        <v>0.28581045052584375</v>
      </c>
      <c r="OZ76">
        <v>0.26020463873778077</v>
      </c>
      <c r="PA76">
        <v>0.25008445054401995</v>
      </c>
      <c r="PB76">
        <v>0.25871228935690216</v>
      </c>
      <c r="PC76">
        <v>0.23342716867905533</v>
      </c>
      <c r="PD76">
        <v>0.22211296632641744</v>
      </c>
      <c r="PE76">
        <v>0.22221189166873906</v>
      </c>
      <c r="PF76">
        <v>0.21002749692635947</v>
      </c>
      <c r="PG76">
        <v>0.18462213570597164</v>
      </c>
      <c r="PH76">
        <v>0.17115858540813333</v>
      </c>
      <c r="PI76">
        <v>0.16870751349875943</v>
      </c>
      <c r="PJ76">
        <v>0.14731359077928252</v>
      </c>
      <c r="PK76">
        <v>0.14362974713650753</v>
      </c>
      <c r="PL76">
        <v>0.14281350258939199</v>
      </c>
      <c r="PM76">
        <v>0.15649946001848516</v>
      </c>
      <c r="PN76">
        <v>0.15571992200171267</v>
      </c>
      <c r="PO76">
        <v>0.15395178222702338</v>
      </c>
      <c r="PP76">
        <v>0.1681963592648984</v>
      </c>
      <c r="PQ76">
        <v>0.17090730553794678</v>
      </c>
      <c r="PR76">
        <v>0.17764301219648065</v>
      </c>
      <c r="PS76">
        <v>0.18332637926125628</v>
      </c>
      <c r="PT76">
        <v>0.19055183083710808</v>
      </c>
      <c r="PU76">
        <v>0.1750006747373862</v>
      </c>
      <c r="PV76">
        <v>0.16231654524781475</v>
      </c>
      <c r="PW76">
        <v>0.14861068276484748</v>
      </c>
      <c r="PX76">
        <v>0.14190305909198869</v>
      </c>
      <c r="PY76">
        <v>0.15836844027463617</v>
      </c>
      <c r="PZ76">
        <v>0.16433127722394436</v>
      </c>
      <c r="QA76">
        <v>0.1587488924451092</v>
      </c>
      <c r="QB76">
        <v>0.14065283330817907</v>
      </c>
      <c r="QL76" t="s">
        <v>353</v>
      </c>
      <c r="QM76">
        <v>0.33473456858687139</v>
      </c>
      <c r="QN76">
        <v>0.34096513597952421</v>
      </c>
      <c r="QO76">
        <v>0.34069496571423274</v>
      </c>
      <c r="QP76">
        <v>0.34443844581447375</v>
      </c>
      <c r="QQ76">
        <v>0.34887436576851699</v>
      </c>
      <c r="QR76">
        <v>0.3445789192945844</v>
      </c>
      <c r="QS76">
        <v>0.33465046274010324</v>
      </c>
      <c r="QT76">
        <v>0.30769922536188893</v>
      </c>
      <c r="QU76">
        <v>0.30951162721149167</v>
      </c>
      <c r="QV76">
        <v>0.3034703455538138</v>
      </c>
      <c r="QW76">
        <v>0.30354838457608985</v>
      </c>
      <c r="QX76">
        <v>0.31095442712754628</v>
      </c>
      <c r="QY76">
        <v>0.32013162282725949</v>
      </c>
      <c r="QZ76">
        <v>0.33660470432032441</v>
      </c>
      <c r="RA76">
        <v>0.34719055382400937</v>
      </c>
      <c r="RB76">
        <v>0.35005611181574159</v>
      </c>
      <c r="RC76">
        <v>0.34902870263028241</v>
      </c>
      <c r="RD76">
        <v>0.3401652704029885</v>
      </c>
      <c r="RE76">
        <v>0.34022802186489881</v>
      </c>
      <c r="RF76">
        <v>0.34716301297277713</v>
      </c>
      <c r="RG76">
        <v>0.3479988680363974</v>
      </c>
      <c r="RH76">
        <v>0.33060410688760811</v>
      </c>
      <c r="RI76">
        <v>0.30619438573758495</v>
      </c>
      <c r="RJ76">
        <v>0.30332363164886339</v>
      </c>
      <c r="RK76">
        <v>0.31601494752370679</v>
      </c>
      <c r="RL76">
        <v>0.27978097703452975</v>
      </c>
      <c r="RM76">
        <v>0.30406848386250324</v>
      </c>
      <c r="RN76">
        <v>0.32376883044445148</v>
      </c>
      <c r="RO76">
        <v>0.33022220423009008</v>
      </c>
      <c r="RP76">
        <v>0.31903466927278495</v>
      </c>
      <c r="RQ76">
        <v>0.3053429210161136</v>
      </c>
      <c r="RR76">
        <v>0.30542649621663642</v>
      </c>
      <c r="RS76">
        <v>0.32811473526313173</v>
      </c>
      <c r="RT76">
        <v>0.34151101593131533</v>
      </c>
      <c r="RU76">
        <v>0.34700247449962546</v>
      </c>
      <c r="RV76">
        <v>0.34387656554598944</v>
      </c>
      <c r="RW76">
        <v>0.21102732325588971</v>
      </c>
      <c r="RX76">
        <v>0.19186330205233401</v>
      </c>
      <c r="RY76">
        <v>0.16681971264773254</v>
      </c>
      <c r="RZ76">
        <v>0.14200716581753001</v>
      </c>
      <c r="SA76">
        <v>0.13949641497952353</v>
      </c>
      <c r="SB76">
        <v>0.14283802450700547</v>
      </c>
      <c r="SC76">
        <v>0.14880706173203473</v>
      </c>
      <c r="SD76">
        <v>0.12277911693307582</v>
      </c>
      <c r="SE76">
        <v>0.13102519658388276</v>
      </c>
      <c r="SF76">
        <v>0.14407729375077166</v>
      </c>
      <c r="SG76">
        <v>0.15608232537217806</v>
      </c>
      <c r="SH76">
        <v>0.15606291041923548</v>
      </c>
      <c r="SI76">
        <v>0.15315854221617634</v>
      </c>
      <c r="SJ76">
        <v>0.14072787383857402</v>
      </c>
      <c r="SK76">
        <v>0.14557481083001581</v>
      </c>
      <c r="SL76">
        <v>0.162010202854489</v>
      </c>
      <c r="SM76">
        <v>0.1941391710955313</v>
      </c>
      <c r="SN76">
        <v>0.21591862989905355</v>
      </c>
      <c r="SO76">
        <v>0.1775580188823466</v>
      </c>
      <c r="SP76">
        <v>0.15035323719741131</v>
      </c>
      <c r="SQ76">
        <v>0.13179513598944423</v>
      </c>
      <c r="SR76">
        <v>0.1180425054851225</v>
      </c>
      <c r="SS76">
        <v>0.11556008756931985</v>
      </c>
      <c r="ST76">
        <v>0.12841972661357173</v>
      </c>
      <c r="SU76">
        <v>0.14799009827980736</v>
      </c>
      <c r="SV76">
        <v>0.11811227008401236</v>
      </c>
      <c r="SW76">
        <v>0.14016742623786865</v>
      </c>
      <c r="SX76">
        <v>0.15331305477351431</v>
      </c>
      <c r="SY76">
        <v>0.16154647556359206</v>
      </c>
      <c r="SZ76">
        <v>0.16800983387166502</v>
      </c>
      <c r="TA76">
        <v>0.16321016936206534</v>
      </c>
      <c r="TB76">
        <v>0.15370995555052253</v>
      </c>
      <c r="TC76">
        <v>0.15621638323816364</v>
      </c>
      <c r="TD76">
        <v>0.17247185759942377</v>
      </c>
      <c r="TE76">
        <v>0.19236744650462032</v>
      </c>
      <c r="TF76">
        <v>0.2042047811007518</v>
      </c>
      <c r="TG76">
        <v>0.28443363508971675</v>
      </c>
      <c r="TH76">
        <v>0.26542332258173229</v>
      </c>
      <c r="TI76">
        <v>0.26478850280776961</v>
      </c>
      <c r="TJ76">
        <v>0.25234078829388606</v>
      </c>
      <c r="TK76">
        <v>0.23988734272504453</v>
      </c>
      <c r="TL76">
        <v>0.22496553328139107</v>
      </c>
      <c r="TM76">
        <v>0.22894608356231014</v>
      </c>
      <c r="TN76">
        <v>0.2080195671736095</v>
      </c>
      <c r="TO76">
        <v>0.22245539765733049</v>
      </c>
      <c r="TP76">
        <v>0.23214407795406231</v>
      </c>
      <c r="TQ76">
        <v>0.23565924759910462</v>
      </c>
      <c r="TR76">
        <v>0.24715658699243545</v>
      </c>
      <c r="TS76">
        <v>0.25205701505816919</v>
      </c>
      <c r="TT76">
        <v>0.26183367705257998</v>
      </c>
      <c r="TU76">
        <v>0.28079542200661367</v>
      </c>
      <c r="TV76">
        <v>0.29383651409095074</v>
      </c>
      <c r="TW76">
        <v>0.29929267722107283</v>
      </c>
      <c r="TX76">
        <v>0.30420248788117821</v>
      </c>
      <c r="TY76">
        <v>0.41986590951801123</v>
      </c>
      <c r="TZ76">
        <v>0.42163034373723923</v>
      </c>
      <c r="UA76">
        <v>0.41884723507422794</v>
      </c>
      <c r="UB76">
        <v>0.41528210035066165</v>
      </c>
      <c r="UC76">
        <v>0.40877811140156317</v>
      </c>
      <c r="UD76">
        <v>0.39901488111716682</v>
      </c>
      <c r="UE76">
        <v>0.38291887714034872</v>
      </c>
      <c r="UF76">
        <v>0.37579285537194657</v>
      </c>
      <c r="UG76">
        <v>0.37277339590357444</v>
      </c>
      <c r="UH76">
        <v>0.37305544414762787</v>
      </c>
      <c r="UI76">
        <v>0.36969526841082812</v>
      </c>
      <c r="UJ76">
        <v>0.37728320287346212</v>
      </c>
      <c r="UK76">
        <v>0.40029686505079509</v>
      </c>
      <c r="UL76">
        <v>0.41162511903409837</v>
      </c>
      <c r="UM76">
        <v>0.42039466153718386</v>
      </c>
      <c r="UN76">
        <v>0.42467794486265986</v>
      </c>
      <c r="UO76">
        <v>0.42746798720275686</v>
      </c>
      <c r="UP76">
        <v>0.42980705194599306</v>
      </c>
      <c r="UR76" t="s">
        <v>363</v>
      </c>
      <c r="US76" t="s">
        <v>412</v>
      </c>
      <c r="UT76" t="s">
        <v>413</v>
      </c>
      <c r="UU76">
        <v>0.49553489007509111</v>
      </c>
    </row>
    <row r="77" spans="2:567" x14ac:dyDescent="0.45">
      <c r="B77" t="s">
        <v>354</v>
      </c>
      <c r="C77" t="s">
        <v>31</v>
      </c>
      <c r="D77">
        <v>0.41795747258321786</v>
      </c>
      <c r="E77">
        <v>0.439630766104811</v>
      </c>
      <c r="F77">
        <v>0.4419650948907442</v>
      </c>
      <c r="G77">
        <v>0.44482158138569694</v>
      </c>
      <c r="H77">
        <v>0.4437793030884703</v>
      </c>
      <c r="I77">
        <v>0.44584211001955892</v>
      </c>
      <c r="J77">
        <v>0.466236285420495</v>
      </c>
      <c r="K77">
        <v>0.4706642875194853</v>
      </c>
      <c r="L77">
        <v>0.47485696659795074</v>
      </c>
      <c r="M77">
        <v>0.47843994463114564</v>
      </c>
      <c r="N77">
        <v>0.47867884217872042</v>
      </c>
      <c r="O77">
        <v>0.46890108050354695</v>
      </c>
      <c r="P77">
        <v>0.46376056806871396</v>
      </c>
      <c r="Q77">
        <v>0.4411796385730512</v>
      </c>
      <c r="R77">
        <v>0.42529687413980716</v>
      </c>
      <c r="S77">
        <v>0.41562868900998173</v>
      </c>
      <c r="T77">
        <v>0.40498083424091258</v>
      </c>
      <c r="U77">
        <v>0.39461796986136172</v>
      </c>
      <c r="V77">
        <v>0.26828156453921592</v>
      </c>
      <c r="W77">
        <v>0.30149010657281339</v>
      </c>
      <c r="X77">
        <v>0.32677322500719852</v>
      </c>
      <c r="Y77">
        <v>0.35407588016384511</v>
      </c>
      <c r="Z77">
        <v>0.37701977688301308</v>
      </c>
      <c r="AA77">
        <v>0.39332294888961211</v>
      </c>
      <c r="AB77">
        <v>0.38800420193695639</v>
      </c>
      <c r="AC77">
        <v>0.37885798755158279</v>
      </c>
      <c r="AD77">
        <v>0.37823651064622105</v>
      </c>
      <c r="AE77">
        <v>0.39695361664450701</v>
      </c>
      <c r="AF77">
        <v>0.39803738988175419</v>
      </c>
      <c r="AG77">
        <v>0.38375757780271263</v>
      </c>
      <c r="AH77">
        <v>0.37790141773966768</v>
      </c>
      <c r="AI77">
        <v>0.36298680635017028</v>
      </c>
      <c r="AJ77">
        <v>0.33046651254697595</v>
      </c>
      <c r="AK77">
        <v>0.30204588409642874</v>
      </c>
      <c r="AL77">
        <v>0.27709713251137691</v>
      </c>
      <c r="AM77">
        <v>0.25248721331908025</v>
      </c>
      <c r="AN77">
        <v>0.38428849722968556</v>
      </c>
      <c r="AO77">
        <v>0.3874857446374429</v>
      </c>
      <c r="AP77">
        <v>0.41871962123978229</v>
      </c>
      <c r="AQ77">
        <v>0.47204837692496571</v>
      </c>
      <c r="AR77">
        <v>0.4851902036277228</v>
      </c>
      <c r="AS77">
        <v>0.48716089062233375</v>
      </c>
      <c r="AT77">
        <v>0.4713929730057087</v>
      </c>
      <c r="AU77">
        <v>0.49067891561959964</v>
      </c>
      <c r="AV77">
        <v>0.46349139000010653</v>
      </c>
      <c r="AW77">
        <v>0.44976260544890956</v>
      </c>
      <c r="AX77">
        <v>0.43291724238914336</v>
      </c>
      <c r="AY77">
        <v>0.4298078787266269</v>
      </c>
      <c r="AZ77">
        <v>0.43929200732858625</v>
      </c>
      <c r="BA77">
        <v>0.44261549855740939</v>
      </c>
      <c r="BB77">
        <v>0.44935086697254545</v>
      </c>
      <c r="BC77">
        <v>0.43018291753301352</v>
      </c>
      <c r="BD77">
        <v>0.40715914201709397</v>
      </c>
      <c r="BE77">
        <v>0.36948183421443243</v>
      </c>
      <c r="BF77">
        <v>0.31386831567767209</v>
      </c>
      <c r="BG77">
        <v>0.35208796468717762</v>
      </c>
      <c r="BH77">
        <v>0.38145013251164556</v>
      </c>
      <c r="BI77">
        <v>0.43143671016590746</v>
      </c>
      <c r="BJ77">
        <v>0.47703652904973703</v>
      </c>
      <c r="BK77">
        <v>0.49703092089547884</v>
      </c>
      <c r="BL77">
        <v>0.49615313409146378</v>
      </c>
      <c r="BM77">
        <v>0.50149307366065055</v>
      </c>
      <c r="BN77">
        <v>0.50140412620686003</v>
      </c>
      <c r="BO77">
        <v>0.48153150404353834</v>
      </c>
      <c r="BP77">
        <v>0.4688916862062929</v>
      </c>
      <c r="BQ77">
        <v>0.4720347393389438</v>
      </c>
      <c r="BR77">
        <v>0.47242779932955092</v>
      </c>
      <c r="BS77">
        <v>0.45919400024581469</v>
      </c>
      <c r="BT77">
        <v>0.42927325106350117</v>
      </c>
      <c r="BU77">
        <v>0.39672555191586545</v>
      </c>
      <c r="BV77">
        <v>0.34132956178307094</v>
      </c>
      <c r="BW77">
        <v>0.31110817150278997</v>
      </c>
      <c r="BX77">
        <v>0.3601535768675922</v>
      </c>
      <c r="BY77">
        <v>0.35605958092816825</v>
      </c>
      <c r="BZ77">
        <v>0.34553438740093811</v>
      </c>
      <c r="CA77">
        <v>0.33527689935850991</v>
      </c>
      <c r="CB77">
        <v>0.35900047376469379</v>
      </c>
      <c r="CC77">
        <v>0.3543180266811779</v>
      </c>
      <c r="CD77">
        <v>0.33790242105648266</v>
      </c>
      <c r="CE77">
        <v>0.36991587087866779</v>
      </c>
      <c r="CF77">
        <v>0.35509205751713885</v>
      </c>
      <c r="CG77">
        <v>0.35449337787107221</v>
      </c>
      <c r="CH77">
        <v>0.36385270416549137</v>
      </c>
      <c r="CI77">
        <v>0.35812180082656353</v>
      </c>
      <c r="CJ77">
        <v>0.34823091162328901</v>
      </c>
      <c r="CK77">
        <v>0.34009980212667834</v>
      </c>
      <c r="CL77">
        <v>0.32564138063722431</v>
      </c>
      <c r="CM77">
        <v>0.32332734514242079</v>
      </c>
      <c r="CN77">
        <v>0.32203512565205888</v>
      </c>
      <c r="CO77">
        <v>0.33815498609533007</v>
      </c>
      <c r="CP77">
        <v>0.33898931995167247</v>
      </c>
      <c r="CQ77">
        <v>0.32644474978428489</v>
      </c>
      <c r="CR77">
        <v>0.32002689954588581</v>
      </c>
      <c r="CS77">
        <v>0.31180456603055801</v>
      </c>
      <c r="CT77">
        <v>0.30193549004296127</v>
      </c>
      <c r="CU77">
        <v>0.30533382698154976</v>
      </c>
      <c r="CV77">
        <v>0.32843126861489652</v>
      </c>
      <c r="CW77">
        <v>0.35731532757058687</v>
      </c>
      <c r="CX77">
        <v>0.37294959363759012</v>
      </c>
      <c r="CY77">
        <v>0.37421790625365781</v>
      </c>
      <c r="CZ77">
        <v>0.37246289189750631</v>
      </c>
      <c r="DA77">
        <v>0.35629276845685581</v>
      </c>
      <c r="DB77">
        <v>0.33444429658581165</v>
      </c>
      <c r="DC77">
        <v>0.32624884559137102</v>
      </c>
      <c r="DD77">
        <v>0.32701858668556583</v>
      </c>
      <c r="DE77">
        <v>0.3262473258258709</v>
      </c>
      <c r="DF77">
        <v>0.33073119324560196</v>
      </c>
      <c r="DG77">
        <v>0.33667012008023312</v>
      </c>
      <c r="DI77" t="s">
        <v>354</v>
      </c>
      <c r="DJ77" t="s">
        <v>398</v>
      </c>
      <c r="DK77">
        <v>3.8682876564987007E-2</v>
      </c>
      <c r="DL77">
        <v>3.6560920638963608E-2</v>
      </c>
      <c r="DM77">
        <v>1.4203830002199741E-2</v>
      </c>
      <c r="DN77">
        <v>0</v>
      </c>
      <c r="DO77">
        <v>0</v>
      </c>
      <c r="DP77">
        <v>2.7252110905130488E-3</v>
      </c>
      <c r="DQ77">
        <v>1.3131293701063598E-2</v>
      </c>
      <c r="DR77">
        <v>2.0080449767170779E-2</v>
      </c>
      <c r="DS77">
        <v>2.4830794633758514E-2</v>
      </c>
      <c r="DT77">
        <v>3.2621565914121263E-2</v>
      </c>
      <c r="DU77">
        <v>4.3907948447425529E-2</v>
      </c>
      <c r="DV77">
        <v>1.8534101121573089E-2</v>
      </c>
      <c r="DW77">
        <v>2.5268070418052811E-2</v>
      </c>
      <c r="DX77">
        <v>1.6940609268642562E-2</v>
      </c>
      <c r="DY77">
        <v>0</v>
      </c>
      <c r="DZ77">
        <v>9.7669092611405209E-4</v>
      </c>
      <c r="EA77">
        <v>2.2117727239707652E-3</v>
      </c>
      <c r="EB77">
        <v>3.9314788220167754E-3</v>
      </c>
      <c r="EC77">
        <v>3.8871143219909615E-2</v>
      </c>
      <c r="ED77">
        <v>8.8501500419836399E-3</v>
      </c>
      <c r="EE77">
        <v>6.193472186033405E-3</v>
      </c>
      <c r="EF77">
        <v>7.2519153791592537E-3</v>
      </c>
      <c r="EG77">
        <v>7.3450459408572633E-3</v>
      </c>
      <c r="EH77">
        <v>3.9095247732858218E-3</v>
      </c>
      <c r="EI77">
        <v>2.3286302929946691E-2</v>
      </c>
      <c r="EJ77">
        <v>4.4089999011453482E-2</v>
      </c>
      <c r="EK77">
        <v>4.6373478279558497E-2</v>
      </c>
      <c r="EL77">
        <v>5.5562956647130207E-2</v>
      </c>
      <c r="EM77">
        <v>4.52495956575132E-2</v>
      </c>
      <c r="EN77">
        <v>4.3927412468307746E-2</v>
      </c>
      <c r="EO77">
        <v>4.9658350867563456E-2</v>
      </c>
      <c r="EP77">
        <v>3.3519845027341365E-2</v>
      </c>
      <c r="EQ77">
        <v>2.1247687236567503E-2</v>
      </c>
      <c r="ER77">
        <v>2.5586455646653652E-2</v>
      </c>
      <c r="ES77">
        <v>3.9864102314378008E-2</v>
      </c>
      <c r="ET77">
        <v>3.9941135975261659E-2</v>
      </c>
      <c r="EU77">
        <v>3.7958774101677771E-2</v>
      </c>
      <c r="EV77">
        <v>1.4328899090625891E-2</v>
      </c>
      <c r="EW77">
        <v>6.2256034629754103E-3</v>
      </c>
      <c r="EX77">
        <v>1.5008344114936402E-2</v>
      </c>
      <c r="EY77">
        <v>1.4880393169429554E-2</v>
      </c>
      <c r="EZ77">
        <v>0</v>
      </c>
      <c r="FA77">
        <v>0</v>
      </c>
      <c r="FB77">
        <v>3.3557545737854654E-2</v>
      </c>
      <c r="FC77">
        <v>4.1475669787252888E-2</v>
      </c>
      <c r="FD77">
        <v>3.7812922905205167E-2</v>
      </c>
      <c r="FE77">
        <v>3.2230785460092191E-2</v>
      </c>
      <c r="FF77">
        <v>4.0476118750667998E-2</v>
      </c>
      <c r="FG77">
        <v>3.9361294552688879E-2</v>
      </c>
      <c r="FH77">
        <v>6.4726840889003531E-2</v>
      </c>
      <c r="FI77">
        <v>8.2862867471576118E-2</v>
      </c>
      <c r="FJ77">
        <v>9.2970445490498627E-2</v>
      </c>
      <c r="FK77">
        <v>4.6018659318183872E-2</v>
      </c>
      <c r="FL77">
        <v>5.8747248686299137E-2</v>
      </c>
      <c r="FM77">
        <v>8.2124943327138003E-2</v>
      </c>
      <c r="FN77">
        <v>5.9538436839104272E-2</v>
      </c>
      <c r="FO77">
        <v>4.5995952142956424E-2</v>
      </c>
      <c r="FP77">
        <v>3.1542211971285046E-2</v>
      </c>
      <c r="FQ77">
        <v>1.7351857524478122E-2</v>
      </c>
      <c r="FR77">
        <v>1.1382934346240096E-2</v>
      </c>
      <c r="FS77">
        <v>9.0385651936042075E-3</v>
      </c>
      <c r="FT77">
        <v>8.416101662643085E-3</v>
      </c>
      <c r="FU77">
        <v>1.6292936038027644E-2</v>
      </c>
      <c r="FV77">
        <v>1.2708931918096635E-2</v>
      </c>
      <c r="FW77">
        <v>2.4754239693969983E-2</v>
      </c>
      <c r="FX77">
        <v>1.5316969292431881E-2</v>
      </c>
      <c r="FY77">
        <v>2.696096931567175E-2</v>
      </c>
      <c r="FZ77">
        <v>3.2698978152352877E-2</v>
      </c>
      <c r="GA77">
        <v>3.9681792498971864E-2</v>
      </c>
      <c r="GB77">
        <v>1.8130520832468723E-2</v>
      </c>
      <c r="GC77">
        <v>3.3835128314382366E-2</v>
      </c>
      <c r="GD77">
        <v>6.9372755783713907E-2</v>
      </c>
      <c r="GE77">
        <v>1.4520252328740268E-2</v>
      </c>
      <c r="GF77">
        <v>3.6081185444635178E-2</v>
      </c>
      <c r="GG77">
        <v>2.8450879414130322E-2</v>
      </c>
      <c r="GH77">
        <v>2.265800401020528E-2</v>
      </c>
      <c r="GI77">
        <v>1.0948839039818151E-2</v>
      </c>
      <c r="GJ77">
        <v>8.3601459198194873E-3</v>
      </c>
      <c r="GK77">
        <v>4.2426043296398723E-3</v>
      </c>
      <c r="GL77">
        <v>5.8935394033372722E-3</v>
      </c>
      <c r="GM77">
        <v>1.026326654818004E-2</v>
      </c>
      <c r="GN77">
        <v>3.3641524064435151E-2</v>
      </c>
      <c r="GO77">
        <v>5.1328619427043851E-2</v>
      </c>
      <c r="GP77">
        <v>6.6488009589065228E-2</v>
      </c>
      <c r="GQ77">
        <v>4.0409436649928014E-2</v>
      </c>
      <c r="GR77">
        <v>2.8231664822155424E-2</v>
      </c>
      <c r="GS77">
        <v>4.08793038157481E-2</v>
      </c>
      <c r="GT77">
        <v>3.2490109478808142E-2</v>
      </c>
      <c r="GU77">
        <v>5.454462006671245E-2</v>
      </c>
      <c r="GV77">
        <v>2.8897262249529689E-2</v>
      </c>
      <c r="GW77">
        <v>6.4376644723407135E-3</v>
      </c>
      <c r="GX77">
        <v>6.157706179020235E-3</v>
      </c>
      <c r="GY77">
        <v>1.0308869191755863E-2</v>
      </c>
      <c r="GZ77">
        <v>1.4289048968600299E-2</v>
      </c>
      <c r="HA77">
        <v>2.6137149664103722E-2</v>
      </c>
      <c r="HB77">
        <v>3.5625823269455771E-2</v>
      </c>
      <c r="HC77">
        <v>3.9851351584598849E-2</v>
      </c>
      <c r="HD77">
        <v>4.0273073860827652E-2</v>
      </c>
      <c r="HE77">
        <v>2.7475814190068108E-2</v>
      </c>
      <c r="HF77">
        <v>3.3016463977236704E-2</v>
      </c>
      <c r="HG77">
        <v>3.8498245052236056E-2</v>
      </c>
      <c r="HH77">
        <v>4.4768925662617864E-2</v>
      </c>
      <c r="HI77">
        <v>3.5356595426542771E-2</v>
      </c>
      <c r="HJ77">
        <v>4.4895308825005968E-2</v>
      </c>
      <c r="HK77">
        <v>4.7248100365551479E-2</v>
      </c>
      <c r="HL77">
        <v>4.5569485121193444E-2</v>
      </c>
      <c r="HM77">
        <v>4.1617886688769805E-2</v>
      </c>
      <c r="HN77">
        <v>3.7007307446793911E-2</v>
      </c>
      <c r="HP77" t="s">
        <v>354</v>
      </c>
      <c r="HQ77" t="s">
        <v>399</v>
      </c>
      <c r="HR77">
        <v>2.0438825036883618E-3</v>
      </c>
      <c r="HS77">
        <v>4.2030501432715903E-2</v>
      </c>
      <c r="HT77">
        <v>7.0234968271538356E-2</v>
      </c>
      <c r="HU77">
        <v>8.881668758888013E-2</v>
      </c>
      <c r="HV77">
        <v>9.0730297561869538E-2</v>
      </c>
      <c r="HW77">
        <v>6.6809596391761775E-2</v>
      </c>
      <c r="HX77">
        <v>3.9054132987676342E-2</v>
      </c>
      <c r="HY77">
        <v>2.7164925552461725E-2</v>
      </c>
      <c r="HZ77">
        <v>0</v>
      </c>
      <c r="IA77">
        <v>0</v>
      </c>
      <c r="IB77">
        <v>0</v>
      </c>
      <c r="IC77">
        <v>3.2433839748625196E-2</v>
      </c>
      <c r="ID77">
        <v>2.9262104496279841E-2</v>
      </c>
      <c r="IE77">
        <v>3.6739591952774001E-2</v>
      </c>
      <c r="IF77">
        <v>5.2255527930795645E-2</v>
      </c>
      <c r="IG77">
        <v>5.1780298699822952E-2</v>
      </c>
      <c r="IH77">
        <v>1.8653815796290017E-2</v>
      </c>
      <c r="II77">
        <v>5.5282789906014543E-3</v>
      </c>
      <c r="IJ77">
        <v>5.2885480371036159E-2</v>
      </c>
      <c r="IK77">
        <v>8.5040694691952315E-2</v>
      </c>
      <c r="IL77">
        <v>7.3302233342695602E-2</v>
      </c>
      <c r="IM77">
        <v>6.0181656265214614E-2</v>
      </c>
      <c r="IN77">
        <v>4.5049741171425947E-2</v>
      </c>
      <c r="IO77">
        <v>2.5954323810900164E-2</v>
      </c>
      <c r="IP77">
        <v>2.4834273351991552E-3</v>
      </c>
      <c r="IQ77">
        <v>0</v>
      </c>
      <c r="IR77">
        <v>0</v>
      </c>
      <c r="IS77">
        <v>6.4327451967151139E-3</v>
      </c>
      <c r="IT77">
        <v>2.9400455131697034E-2</v>
      </c>
      <c r="IU77">
        <v>2.5756180715822301E-2</v>
      </c>
      <c r="IV77">
        <v>2.3648307180993342E-2</v>
      </c>
      <c r="IW77">
        <v>1.6534198900153209E-2</v>
      </c>
      <c r="IX77">
        <v>2.0907829461661764E-2</v>
      </c>
      <c r="IY77">
        <v>1.4643525124585778E-2</v>
      </c>
      <c r="IZ77">
        <v>1.3423993221870729E-2</v>
      </c>
      <c r="JA77">
        <v>2.6225888123765771E-2</v>
      </c>
      <c r="JB77">
        <v>7.8079277127654001E-2</v>
      </c>
      <c r="JC77">
        <v>7.6981231875738618E-2</v>
      </c>
      <c r="JD77">
        <v>9.3261124541168389E-2</v>
      </c>
      <c r="JE77">
        <v>9.8147487026833055E-3</v>
      </c>
      <c r="JF77">
        <v>5.9937776983779974E-3</v>
      </c>
      <c r="JG77">
        <v>1.806632271177553E-2</v>
      </c>
      <c r="JH77">
        <v>2.280530006086021E-2</v>
      </c>
      <c r="JI77">
        <v>6.0797781288365023E-3</v>
      </c>
      <c r="JJ77">
        <v>1.81145798520404E-4</v>
      </c>
      <c r="JK77">
        <v>0</v>
      </c>
      <c r="JL77">
        <v>0</v>
      </c>
      <c r="JM77">
        <v>0</v>
      </c>
      <c r="JN77">
        <v>6.8718911372171263E-3</v>
      </c>
      <c r="JO77">
        <v>0</v>
      </c>
      <c r="JP77">
        <v>0</v>
      </c>
      <c r="JQ77">
        <v>0</v>
      </c>
      <c r="JR77">
        <v>5.2747786454179477E-2</v>
      </c>
      <c r="JS77">
        <v>5.3925568052458933E-2</v>
      </c>
      <c r="JT77">
        <v>3.3860570754768893E-2</v>
      </c>
      <c r="JU77">
        <v>8.8997354370982135E-2</v>
      </c>
      <c r="JV77">
        <v>0.11207073134092586</v>
      </c>
      <c r="JW77">
        <v>0.14886701761728974</v>
      </c>
      <c r="JX77">
        <v>0.18358884921355872</v>
      </c>
      <c r="JY77">
        <v>0.12525640355224366</v>
      </c>
      <c r="JZ77">
        <v>0.12111050420189926</v>
      </c>
      <c r="KA77">
        <v>7.6278801638055629E-2</v>
      </c>
      <c r="KB77">
        <v>4.1311643853157269E-2</v>
      </c>
      <c r="KC77">
        <v>2.8421657702683407E-2</v>
      </c>
      <c r="KD77">
        <v>3.4409907575403506E-2</v>
      </c>
      <c r="KE77">
        <v>4.9447351980197576E-2</v>
      </c>
      <c r="KF77">
        <v>6.8360740684404314E-2</v>
      </c>
      <c r="KG77">
        <v>6.5755710829390093E-2</v>
      </c>
      <c r="KH77">
        <v>2.6854145384560241E-2</v>
      </c>
      <c r="KI77">
        <v>5.0858503799667144E-2</v>
      </c>
      <c r="KJ77">
        <v>1.7565469425836148E-2</v>
      </c>
      <c r="KK77">
        <v>1.5541876471186038E-2</v>
      </c>
      <c r="KL77">
        <v>6.9564254698815664E-2</v>
      </c>
      <c r="KM77">
        <v>5.2366467503368312E-2</v>
      </c>
      <c r="KN77">
        <v>2.8934271161965456E-2</v>
      </c>
      <c r="KO77">
        <v>3.2640188824700718E-2</v>
      </c>
      <c r="KP77">
        <v>5.4865991085450781E-2</v>
      </c>
      <c r="KQ77">
        <v>3.3953802299491263E-2</v>
      </c>
      <c r="KR77">
        <v>4.3228509713745138E-2</v>
      </c>
      <c r="KS77">
        <v>3.6432425749475417E-2</v>
      </c>
      <c r="KT77">
        <v>2.3623832030138167E-2</v>
      </c>
      <c r="KU77">
        <v>1.6738438179849456E-2</v>
      </c>
      <c r="KV77">
        <v>9.9313225548187806E-3</v>
      </c>
      <c r="KW77">
        <v>0</v>
      </c>
      <c r="KX77">
        <v>4.1519999964576872E-2</v>
      </c>
      <c r="KY77">
        <v>7.0661139530726086E-2</v>
      </c>
      <c r="KZ77">
        <v>7.108166261695871E-2</v>
      </c>
      <c r="LA77">
        <v>8.7663084653059525E-2</v>
      </c>
      <c r="LB77">
        <v>3.9710206545084205E-2</v>
      </c>
      <c r="LC77">
        <v>5.1822391691161832E-2</v>
      </c>
      <c r="LD77">
        <v>5.7884455196105522E-2</v>
      </c>
      <c r="LE77">
        <v>1.8075674801796223E-2</v>
      </c>
      <c r="LF77">
        <v>0</v>
      </c>
      <c r="LG77">
        <v>0</v>
      </c>
      <c r="LH77">
        <v>3.4105014394509108E-3</v>
      </c>
      <c r="LI77">
        <v>4.2091598927619673E-3</v>
      </c>
      <c r="LJ77">
        <v>5.0519346167426293E-3</v>
      </c>
      <c r="LK77">
        <v>1.8521548040322314E-2</v>
      </c>
      <c r="LL77">
        <v>4.2444387197894819E-2</v>
      </c>
      <c r="LM77">
        <v>3.9294276604236712E-2</v>
      </c>
      <c r="LN77">
        <v>3.6775668151474226E-2</v>
      </c>
      <c r="LO77">
        <v>3.2904514828396868E-2</v>
      </c>
      <c r="LP77">
        <v>2.9222120447798157E-2</v>
      </c>
      <c r="LQ77">
        <v>1.1604562256131707E-2</v>
      </c>
      <c r="LR77">
        <v>2.2571532564800725E-2</v>
      </c>
      <c r="LS77">
        <v>3.2649169704333E-2</v>
      </c>
      <c r="LT77">
        <v>4.8222498935489903E-2</v>
      </c>
      <c r="LU77">
        <v>6.1188280382148276E-2</v>
      </c>
      <c r="LW77" t="s">
        <v>354</v>
      </c>
      <c r="LX77" t="s">
        <v>400</v>
      </c>
      <c r="LY77">
        <v>0.24426881546792167</v>
      </c>
      <c r="LZ77">
        <v>0.22658100819385399</v>
      </c>
      <c r="MA77">
        <v>0.22220415175196059</v>
      </c>
      <c r="MB77">
        <v>0.21903145809217248</v>
      </c>
      <c r="MC77">
        <v>0.2149632165975133</v>
      </c>
      <c r="MD77">
        <v>0.24026758479539376</v>
      </c>
      <c r="ME77">
        <v>0.26779800318166574</v>
      </c>
      <c r="MF77">
        <v>0.27241526068735911</v>
      </c>
      <c r="MG77">
        <v>0.29623447275159998</v>
      </c>
      <c r="MH77">
        <v>0.28064907054813076</v>
      </c>
      <c r="MI77">
        <v>0.27296958094604806</v>
      </c>
      <c r="MJ77">
        <v>0.26681695995736232</v>
      </c>
      <c r="MK77">
        <v>0.26731481605946517</v>
      </c>
      <c r="ML77">
        <v>0.25741801003640397</v>
      </c>
      <c r="MM77">
        <v>0.24411838050535425</v>
      </c>
      <c r="MN77">
        <v>0.24075261877510679</v>
      </c>
      <c r="MO77">
        <v>0.25905002994850157</v>
      </c>
      <c r="MP77">
        <v>0.26415092556201664</v>
      </c>
      <c r="MQ77">
        <v>7.8468568445066264E-2</v>
      </c>
      <c r="MR77">
        <v>0.10353511380965248</v>
      </c>
      <c r="MS77">
        <v>0.12429098046988506</v>
      </c>
      <c r="MT77">
        <v>0.1600190908656699</v>
      </c>
      <c r="MU77">
        <v>0.2034281215549707</v>
      </c>
      <c r="MV77">
        <v>0.2426003482888546</v>
      </c>
      <c r="MW77">
        <v>0.25172788415536201</v>
      </c>
      <c r="MX77">
        <v>0.21224344888042793</v>
      </c>
      <c r="MY77">
        <v>0.2095800655246548</v>
      </c>
      <c r="MZ77">
        <v>0.20133669753811931</v>
      </c>
      <c r="NA77">
        <v>0.18677912373149577</v>
      </c>
      <c r="NB77">
        <v>0.18056950107055958</v>
      </c>
      <c r="NC77">
        <v>0.17694623818837574</v>
      </c>
      <c r="ND77">
        <v>0.18722923297202415</v>
      </c>
      <c r="NE77">
        <v>0.16438557276279459</v>
      </c>
      <c r="NF77">
        <v>0.13731050907449335</v>
      </c>
      <c r="NG77">
        <v>0.10760514698623731</v>
      </c>
      <c r="NH77">
        <v>8.56604586914234E-2</v>
      </c>
      <c r="NI77">
        <v>0.14585052452026495</v>
      </c>
      <c r="NJ77">
        <v>0.18158786420704359</v>
      </c>
      <c r="NK77">
        <v>0.19549198073709592</v>
      </c>
      <c r="NL77">
        <v>0.31664987479767931</v>
      </c>
      <c r="NM77">
        <v>0.34264372643917468</v>
      </c>
      <c r="NN77">
        <v>0.34816170445614886</v>
      </c>
      <c r="NO77">
        <v>0.33783113041970297</v>
      </c>
      <c r="NP77">
        <v>0.33127634442814285</v>
      </c>
      <c r="NQ77">
        <v>0.30558222590442402</v>
      </c>
      <c r="NR77">
        <v>0.29699777975172137</v>
      </c>
      <c r="NS77">
        <v>0.28764984884762451</v>
      </c>
      <c r="NT77">
        <v>0.26642481224871323</v>
      </c>
      <c r="NU77">
        <v>0.26200536075894815</v>
      </c>
      <c r="NV77">
        <v>0.24115108666220633</v>
      </c>
      <c r="NW77">
        <v>0.23136973607440578</v>
      </c>
      <c r="NX77">
        <v>0.20510103655611919</v>
      </c>
      <c r="NY77">
        <v>0.15893413179695931</v>
      </c>
      <c r="NZ77">
        <v>0.12016991559035189</v>
      </c>
      <c r="OA77">
        <v>9.2852899964168123E-2</v>
      </c>
      <c r="OB77">
        <v>9.0555887478674574E-2</v>
      </c>
      <c r="OC77">
        <v>0.10666282404365475</v>
      </c>
      <c r="OD77">
        <v>0.12171802499120736</v>
      </c>
      <c r="OE77">
        <v>0.15537650657240709</v>
      </c>
      <c r="OF77">
        <v>0.23508576968110048</v>
      </c>
      <c r="OG77">
        <v>0.23110100017718271</v>
      </c>
      <c r="OH77">
        <v>0.28583940562444488</v>
      </c>
      <c r="OI77">
        <v>0.31942137733767212</v>
      </c>
      <c r="OJ77">
        <v>0.31513854785518403</v>
      </c>
      <c r="OK77">
        <v>0.2792550124004754</v>
      </c>
      <c r="OL77">
        <v>0.2770825362852426</v>
      </c>
      <c r="OM77">
        <v>0.24471729608018183</v>
      </c>
      <c r="ON77">
        <v>0.24057911368005253</v>
      </c>
      <c r="OO77">
        <v>0.23467228065599952</v>
      </c>
      <c r="OP77">
        <v>0.20237716449001433</v>
      </c>
      <c r="OQ77">
        <v>0.17625506631170557</v>
      </c>
      <c r="OR77">
        <v>0.12779163814456951</v>
      </c>
      <c r="OS77">
        <v>0.14080641177580105</v>
      </c>
      <c r="OT77">
        <v>0.14645093052297684</v>
      </c>
      <c r="OU77">
        <v>0.17268204745419419</v>
      </c>
      <c r="OV77">
        <v>0.17122380337579743</v>
      </c>
      <c r="OW77">
        <v>0.18151552945241306</v>
      </c>
      <c r="OX77">
        <v>0.21342331638689305</v>
      </c>
      <c r="OY77">
        <v>0.18556875211552784</v>
      </c>
      <c r="OZ77">
        <v>0.20852720781516343</v>
      </c>
      <c r="PA77">
        <v>0.19095373262624463</v>
      </c>
      <c r="PB77">
        <v>0.1749928763129652</v>
      </c>
      <c r="PC77">
        <v>0.17185170642274594</v>
      </c>
      <c r="PD77">
        <v>0.17166422186946498</v>
      </c>
      <c r="PE77">
        <v>0.15887336378465497</v>
      </c>
      <c r="PF77">
        <v>0.13332976974619712</v>
      </c>
      <c r="PG77">
        <v>0.11414325500329586</v>
      </c>
      <c r="PH77">
        <v>9.7739509023018534E-2</v>
      </c>
      <c r="PI77">
        <v>0.11667568612844734</v>
      </c>
      <c r="PJ77">
        <v>0.13857385042877213</v>
      </c>
      <c r="PK77">
        <v>0.1614608971635145</v>
      </c>
      <c r="PL77">
        <v>0.18936000561269928</v>
      </c>
      <c r="PM77">
        <v>0.19547835711708397</v>
      </c>
      <c r="PN77">
        <v>0.18181203513254243</v>
      </c>
      <c r="PO77">
        <v>0.16449050638671889</v>
      </c>
      <c r="PP77">
        <v>0.15207684404984925</v>
      </c>
      <c r="PQ77">
        <v>0.15469944905106567</v>
      </c>
      <c r="PR77">
        <v>0.1762705524818248</v>
      </c>
      <c r="PS77">
        <v>0.16544698640570296</v>
      </c>
      <c r="PT77">
        <v>0.15822626299723913</v>
      </c>
      <c r="PU77">
        <v>0.15225522277738723</v>
      </c>
      <c r="PV77">
        <v>0.14559546901395362</v>
      </c>
      <c r="PW77">
        <v>0.14484905929326089</v>
      </c>
      <c r="PX77">
        <v>0.1405899319097256</v>
      </c>
      <c r="PY77">
        <v>0.13018828050145748</v>
      </c>
      <c r="PZ77">
        <v>0.12134760926247982</v>
      </c>
      <c r="QA77">
        <v>0.11317233326197047</v>
      </c>
      <c r="QB77">
        <v>0.11487635423246244</v>
      </c>
      <c r="QL77" t="s">
        <v>354</v>
      </c>
      <c r="QM77">
        <v>0.27134902315387915</v>
      </c>
      <c r="QN77">
        <v>0.27808654193482285</v>
      </c>
      <c r="QO77">
        <v>0.27857789549566175</v>
      </c>
      <c r="QP77">
        <v>0.28213440771293591</v>
      </c>
      <c r="QQ77">
        <v>0.28700495611528976</v>
      </c>
      <c r="QR77">
        <v>0.28722805446960914</v>
      </c>
      <c r="QS77">
        <v>0.29430408638870437</v>
      </c>
      <c r="QT77">
        <v>0.28176138277355012</v>
      </c>
      <c r="QU77">
        <v>0.28527849541692918</v>
      </c>
      <c r="QV77">
        <v>0.29074422100369457</v>
      </c>
      <c r="QW77">
        <v>0.29378766828942726</v>
      </c>
      <c r="QX77">
        <v>0.29159662377294471</v>
      </c>
      <c r="QY77">
        <v>0.28902858681187538</v>
      </c>
      <c r="QZ77">
        <v>0.28712943740883623</v>
      </c>
      <c r="RA77">
        <v>0.29339216053643724</v>
      </c>
      <c r="RB77">
        <v>0.29950067246238055</v>
      </c>
      <c r="RC77">
        <v>0.29462381721458447</v>
      </c>
      <c r="RD77">
        <v>0.27640077802826163</v>
      </c>
      <c r="RE77">
        <v>0.27195925668156784</v>
      </c>
      <c r="RF77">
        <v>0.23907853507238333</v>
      </c>
      <c r="RG77">
        <v>0.23301224656341996</v>
      </c>
      <c r="RH77">
        <v>0.22149046057010771</v>
      </c>
      <c r="RI77">
        <v>0.20505032748686242</v>
      </c>
      <c r="RJ77">
        <v>0.19831698290912098</v>
      </c>
      <c r="RK77">
        <v>0.21121095976654869</v>
      </c>
      <c r="RL77">
        <v>0.1887097604130013</v>
      </c>
      <c r="RM77">
        <v>0.20314897618210706</v>
      </c>
      <c r="RN77">
        <v>0.22562120807143388</v>
      </c>
      <c r="RO77">
        <v>0.24243424846943407</v>
      </c>
      <c r="RP77">
        <v>0.24459180121355859</v>
      </c>
      <c r="RQ77">
        <v>0.23873127449578682</v>
      </c>
      <c r="RR77">
        <v>0.23201395333820923</v>
      </c>
      <c r="RS77">
        <v>0.25207965406512872</v>
      </c>
      <c r="RT77">
        <v>0.27111966726293818</v>
      </c>
      <c r="RU77">
        <v>0.28132502504120593</v>
      </c>
      <c r="RV77">
        <v>0.286959436897677</v>
      </c>
      <c r="RW77">
        <v>0.24315750973879313</v>
      </c>
      <c r="RX77">
        <v>0.24301127329102304</v>
      </c>
      <c r="RY77">
        <v>0.22905598866341056</v>
      </c>
      <c r="RZ77">
        <v>0.20311515385926257</v>
      </c>
      <c r="SA77">
        <v>0.19426332787442646</v>
      </c>
      <c r="SB77">
        <v>0.19572004304862903</v>
      </c>
      <c r="SC77">
        <v>0.19741898765558469</v>
      </c>
      <c r="SD77">
        <v>0.17069289477190888</v>
      </c>
      <c r="SE77">
        <v>0.18761034116347428</v>
      </c>
      <c r="SF77">
        <v>0.19955498799223637</v>
      </c>
      <c r="SG77">
        <v>0.20524759792921241</v>
      </c>
      <c r="SH77">
        <v>0.21110756611298831</v>
      </c>
      <c r="SI77">
        <v>0.20063748135094028</v>
      </c>
      <c r="SJ77">
        <v>0.18312905036432089</v>
      </c>
      <c r="SK77">
        <v>0.17237506176299247</v>
      </c>
      <c r="SL77">
        <v>0.19049808475356855</v>
      </c>
      <c r="SM77">
        <v>0.22113357168301695</v>
      </c>
      <c r="SN77">
        <v>0.23343456282135344</v>
      </c>
      <c r="SO77">
        <v>0.15881221724088274</v>
      </c>
      <c r="SP77">
        <v>0.14723483485830646</v>
      </c>
      <c r="SQ77">
        <v>0.1384904024363946</v>
      </c>
      <c r="SR77">
        <v>0.11777776947635557</v>
      </c>
      <c r="SS77">
        <v>0.10463870084664274</v>
      </c>
      <c r="ST77">
        <v>0.11691469442655122</v>
      </c>
      <c r="SU77">
        <v>0.13043776204839588</v>
      </c>
      <c r="SV77">
        <v>0.10637195694125107</v>
      </c>
      <c r="SW77">
        <v>0.11946820222862786</v>
      </c>
      <c r="SX77">
        <v>0.1281625570751907</v>
      </c>
      <c r="SY77">
        <v>0.13033819506170169</v>
      </c>
      <c r="SZ77">
        <v>0.13392113363220087</v>
      </c>
      <c r="TA77">
        <v>0.12650615222481709</v>
      </c>
      <c r="TB77">
        <v>0.11617484375564081</v>
      </c>
      <c r="TC77">
        <v>0.10643770964065145</v>
      </c>
      <c r="TD77">
        <v>0.11612116514645036</v>
      </c>
      <c r="TE77">
        <v>0.14188019829922385</v>
      </c>
      <c r="TF77">
        <v>0.16518244728626263</v>
      </c>
      <c r="TG77">
        <v>0.29861620080229812</v>
      </c>
      <c r="TH77">
        <v>0.29936624374851339</v>
      </c>
      <c r="TI77">
        <v>0.29631315848072531</v>
      </c>
      <c r="TJ77">
        <v>0.28597727240841897</v>
      </c>
      <c r="TK77">
        <v>0.27425416576538664</v>
      </c>
      <c r="TL77">
        <v>0.26235590543078841</v>
      </c>
      <c r="TM77">
        <v>0.26480375232602482</v>
      </c>
      <c r="TN77">
        <v>0.23701588895752049</v>
      </c>
      <c r="TO77">
        <v>0.25053570609631354</v>
      </c>
      <c r="TP77">
        <v>0.24863811764774507</v>
      </c>
      <c r="TQ77">
        <v>0.25374739757571063</v>
      </c>
      <c r="TR77">
        <v>0.25179604577572373</v>
      </c>
      <c r="TS77">
        <v>0.25523956476512261</v>
      </c>
      <c r="TT77">
        <v>0.27098404907728318</v>
      </c>
      <c r="TU77">
        <v>0.29227644695182803</v>
      </c>
      <c r="TV77">
        <v>0.31270701862627365</v>
      </c>
      <c r="TW77">
        <v>0.32985116025818451</v>
      </c>
      <c r="TX77">
        <v>0.32088687727762172</v>
      </c>
      <c r="TY77">
        <v>0.37450094581199961</v>
      </c>
      <c r="TZ77">
        <v>0.3644932091358255</v>
      </c>
      <c r="UA77">
        <v>0.37491763683921492</v>
      </c>
      <c r="UB77">
        <v>0.3857557199681636</v>
      </c>
      <c r="UC77">
        <v>0.39710064499532099</v>
      </c>
      <c r="UD77">
        <v>0.40314707404277361</v>
      </c>
      <c r="UE77">
        <v>0.39106713500270834</v>
      </c>
      <c r="UF77">
        <v>0.35048244156126607</v>
      </c>
      <c r="UG77">
        <v>0.35777117308328449</v>
      </c>
      <c r="UH77">
        <v>0.36462477623622436</v>
      </c>
      <c r="UI77">
        <v>0.37212830245281098</v>
      </c>
      <c r="UJ77">
        <v>0.38195203587061682</v>
      </c>
      <c r="UK77">
        <v>0.39118420973908707</v>
      </c>
      <c r="UL77">
        <v>0.39496963608582492</v>
      </c>
      <c r="UM77">
        <v>0.40450176033267721</v>
      </c>
      <c r="UN77">
        <v>0.41232846158968867</v>
      </c>
      <c r="UO77">
        <v>0.41320061181160456</v>
      </c>
      <c r="UP77">
        <v>0.39338721471960791</v>
      </c>
      <c r="UR77" t="s">
        <v>364</v>
      </c>
      <c r="US77" t="s">
        <v>412</v>
      </c>
      <c r="UT77" t="s">
        <v>413</v>
      </c>
      <c r="UU77">
        <v>0.42077192643039685</v>
      </c>
    </row>
    <row r="78" spans="2:567" x14ac:dyDescent="0.45">
      <c r="B78" t="s">
        <v>355</v>
      </c>
      <c r="C78" t="s">
        <v>31</v>
      </c>
      <c r="D78">
        <v>0.42287561017582176</v>
      </c>
      <c r="E78">
        <v>0.45014674410385147</v>
      </c>
      <c r="F78">
        <v>0.45084035659541188</v>
      </c>
      <c r="G78">
        <v>0.45576993085555262</v>
      </c>
      <c r="H78">
        <v>0.464742619467996</v>
      </c>
      <c r="I78">
        <v>0.47205261351795053</v>
      </c>
      <c r="J78">
        <v>0.48526931666205431</v>
      </c>
      <c r="K78">
        <v>0.47950913441479831</v>
      </c>
      <c r="L78">
        <v>0.47980861218367765</v>
      </c>
      <c r="M78">
        <v>0.47531173440274432</v>
      </c>
      <c r="N78">
        <v>0.48020903678855115</v>
      </c>
      <c r="O78">
        <v>0.47491865342371542</v>
      </c>
      <c r="P78">
        <v>0.46563288948500126</v>
      </c>
      <c r="Q78">
        <v>0.4440772150464406</v>
      </c>
      <c r="R78">
        <v>0.42270416398459604</v>
      </c>
      <c r="S78">
        <v>0.40585294820872475</v>
      </c>
      <c r="T78">
        <v>0.40603052354499192</v>
      </c>
      <c r="U78">
        <v>0.40982792198895779</v>
      </c>
      <c r="V78">
        <v>0.28122002987574085</v>
      </c>
      <c r="W78">
        <v>0.3143088098944628</v>
      </c>
      <c r="X78">
        <v>0.33098762921312069</v>
      </c>
      <c r="Y78">
        <v>0.35340240410315904</v>
      </c>
      <c r="Z78">
        <v>0.36792064430114441</v>
      </c>
      <c r="AA78">
        <v>0.386394077175645</v>
      </c>
      <c r="AB78">
        <v>0.38379421614882064</v>
      </c>
      <c r="AC78">
        <v>0.37787101625504649</v>
      </c>
      <c r="AD78">
        <v>0.38358874361781775</v>
      </c>
      <c r="AE78">
        <v>0.38486653364681844</v>
      </c>
      <c r="AF78">
        <v>0.38019114329563636</v>
      </c>
      <c r="AG78">
        <v>0.37457535191960856</v>
      </c>
      <c r="AH78">
        <v>0.37176891933813444</v>
      </c>
      <c r="AI78">
        <v>0.35988366731409399</v>
      </c>
      <c r="AJ78">
        <v>0.32693851545350999</v>
      </c>
      <c r="AK78">
        <v>0.29467060566032477</v>
      </c>
      <c r="AL78">
        <v>0.29233280041889192</v>
      </c>
      <c r="AM78">
        <v>0.27603967110611383</v>
      </c>
      <c r="AN78">
        <v>0.38573115329590113</v>
      </c>
      <c r="AO78">
        <v>0.38964297682458482</v>
      </c>
      <c r="AP78">
        <v>0.40812967698043007</v>
      </c>
      <c r="AQ78">
        <v>0.45764766291283543</v>
      </c>
      <c r="AR78">
        <v>0.47827106486047127</v>
      </c>
      <c r="AS78">
        <v>0.4626245167316419</v>
      </c>
      <c r="AT78">
        <v>0.45741328025980077</v>
      </c>
      <c r="AU78">
        <v>0.47300438165015735</v>
      </c>
      <c r="AV78">
        <v>0.45605003433119845</v>
      </c>
      <c r="AW78">
        <v>0.44526726378100906</v>
      </c>
      <c r="AX78">
        <v>0.4269451105788109</v>
      </c>
      <c r="AY78">
        <v>0.41271505710635858</v>
      </c>
      <c r="AZ78">
        <v>0.41095849000124374</v>
      </c>
      <c r="BA78">
        <v>0.41723829854321071</v>
      </c>
      <c r="BB78">
        <v>0.40766962520294781</v>
      </c>
      <c r="BC78">
        <v>0.4068464431029376</v>
      </c>
      <c r="BD78">
        <v>0.39498792186187487</v>
      </c>
      <c r="BE78">
        <v>0.37207674391272066</v>
      </c>
      <c r="BF78">
        <v>0.32367293608900649</v>
      </c>
      <c r="BG78">
        <v>0.36400771278930527</v>
      </c>
      <c r="BH78">
        <v>0.38644952784902459</v>
      </c>
      <c r="BI78">
        <v>0.42676867143749581</v>
      </c>
      <c r="BJ78">
        <v>0.4663340324863699</v>
      </c>
      <c r="BK78">
        <v>0.46369171447185265</v>
      </c>
      <c r="BL78">
        <v>0.43882767635007058</v>
      </c>
      <c r="BM78">
        <v>0.46671638308510466</v>
      </c>
      <c r="BN78">
        <v>0.46801956069696954</v>
      </c>
      <c r="BO78">
        <v>0.45497715373641895</v>
      </c>
      <c r="BP78">
        <v>0.42879660671821435</v>
      </c>
      <c r="BQ78">
        <v>0.40699991264191887</v>
      </c>
      <c r="BR78">
        <v>0.39407039121897036</v>
      </c>
      <c r="BS78">
        <v>0.39461978600501746</v>
      </c>
      <c r="BT78">
        <v>0.37803632037367502</v>
      </c>
      <c r="BU78">
        <v>0.35628236018288101</v>
      </c>
      <c r="BV78">
        <v>0.33806172549978802</v>
      </c>
      <c r="BW78">
        <v>0.31440235823213614</v>
      </c>
      <c r="BX78">
        <v>0.38045325053507334</v>
      </c>
      <c r="BY78">
        <v>0.38557016969587637</v>
      </c>
      <c r="BZ78">
        <v>0.38477972678694328</v>
      </c>
      <c r="CA78">
        <v>0.38210323620726533</v>
      </c>
      <c r="CB78">
        <v>0.39503049293363779</v>
      </c>
      <c r="CC78">
        <v>0.39057342001636769</v>
      </c>
      <c r="CD78">
        <v>0.3656743760007084</v>
      </c>
      <c r="CE78">
        <v>0.36493747109126778</v>
      </c>
      <c r="CF78">
        <v>0.34585657314247864</v>
      </c>
      <c r="CG78">
        <v>0.32704180010835548</v>
      </c>
      <c r="CH78">
        <v>0.33262281967031637</v>
      </c>
      <c r="CI78">
        <v>0.33710359736447315</v>
      </c>
      <c r="CJ78">
        <v>0.33825434928453163</v>
      </c>
      <c r="CK78">
        <v>0.33863082738621925</v>
      </c>
      <c r="CL78">
        <v>0.32439426323377618</v>
      </c>
      <c r="CM78">
        <v>0.32424449902510599</v>
      </c>
      <c r="CN78">
        <v>0.32269067738168111</v>
      </c>
      <c r="CO78">
        <v>0.32832961243823822</v>
      </c>
      <c r="CP78">
        <v>0.35142918617060326</v>
      </c>
      <c r="CQ78">
        <v>0.34291185307413324</v>
      </c>
      <c r="CR78">
        <v>0.33812040253453141</v>
      </c>
      <c r="CS78">
        <v>0.33705534975607321</v>
      </c>
      <c r="CT78">
        <v>0.33690728294606875</v>
      </c>
      <c r="CU78">
        <v>0.33667804471373591</v>
      </c>
      <c r="CV78">
        <v>0.34878577542609468</v>
      </c>
      <c r="CW78">
        <v>0.36714170686850917</v>
      </c>
      <c r="CX78">
        <v>0.37470438249631316</v>
      </c>
      <c r="CY78">
        <v>0.38307109842090897</v>
      </c>
      <c r="CZ78">
        <v>0.38601123372888552</v>
      </c>
      <c r="DA78">
        <v>0.38453504071662836</v>
      </c>
      <c r="DB78">
        <v>0.37113414818395629</v>
      </c>
      <c r="DC78">
        <v>0.35417504489539731</v>
      </c>
      <c r="DD78">
        <v>0.34504886814641261</v>
      </c>
      <c r="DE78">
        <v>0.34435881319682382</v>
      </c>
      <c r="DF78">
        <v>0.33948960862968619</v>
      </c>
      <c r="DG78">
        <v>0.33413758141734445</v>
      </c>
      <c r="DI78" t="s">
        <v>355</v>
      </c>
      <c r="DJ78" t="s">
        <v>398</v>
      </c>
      <c r="DK78">
        <v>4.3104036891414822E-2</v>
      </c>
      <c r="DL78">
        <v>4.7725709102545075E-2</v>
      </c>
      <c r="DM78">
        <v>3.2164112133470292E-2</v>
      </c>
      <c r="DN78">
        <v>4.2001153516265611E-3</v>
      </c>
      <c r="DO78">
        <v>7.8545887646976446E-3</v>
      </c>
      <c r="DP78">
        <v>1.0190721638063914E-2</v>
      </c>
      <c r="DQ78">
        <v>1.4913537107090464E-2</v>
      </c>
      <c r="DR78">
        <v>1.608858052003305E-2</v>
      </c>
      <c r="DS78">
        <v>2.0020968714741343E-2</v>
      </c>
      <c r="DT78">
        <v>2.5600843283235343E-2</v>
      </c>
      <c r="DU78">
        <v>4.0986333042743683E-2</v>
      </c>
      <c r="DV78">
        <v>4.5575126627844166E-2</v>
      </c>
      <c r="DW78">
        <v>3.5158029875034094E-2</v>
      </c>
      <c r="DX78">
        <v>1.4778788042398853E-2</v>
      </c>
      <c r="DY78">
        <v>2.1272081994846863E-2</v>
      </c>
      <c r="DZ78">
        <v>1.1757603618333277E-2</v>
      </c>
      <c r="EA78">
        <v>6.9616277325276039E-4</v>
      </c>
      <c r="EB78">
        <v>9.9983594468417113E-3</v>
      </c>
      <c r="EC78">
        <v>2.7064299060299724E-2</v>
      </c>
      <c r="ED78">
        <v>2.5263110942180911E-2</v>
      </c>
      <c r="EE78">
        <v>2.7679663216242156E-2</v>
      </c>
      <c r="EF78">
        <v>1.4703943901881494E-2</v>
      </c>
      <c r="EG78">
        <v>6.5263033369938571E-3</v>
      </c>
      <c r="EH78">
        <v>1.3704464541022601E-2</v>
      </c>
      <c r="EI78">
        <v>3.3340845130913392E-2</v>
      </c>
      <c r="EJ78">
        <v>4.8123462888733384E-2</v>
      </c>
      <c r="EK78">
        <v>5.2684630439029927E-2</v>
      </c>
      <c r="EL78">
        <v>4.5222918021837782E-2</v>
      </c>
      <c r="EM78">
        <v>1.694338840215194E-2</v>
      </c>
      <c r="EN78">
        <v>1.5515863756795938E-2</v>
      </c>
      <c r="EO78">
        <v>1.8372834479783374E-2</v>
      </c>
      <c r="EP78">
        <v>2.3011024247259149E-2</v>
      </c>
      <c r="EQ78">
        <v>2.3696452264988198E-2</v>
      </c>
      <c r="ER78">
        <v>2.475538266526266E-2</v>
      </c>
      <c r="ES78">
        <v>2.0906074293422804E-2</v>
      </c>
      <c r="ET78">
        <v>2.446900288433717E-2</v>
      </c>
      <c r="EU78">
        <v>5.3066330201358633E-2</v>
      </c>
      <c r="EV78">
        <v>2.36558103489991E-2</v>
      </c>
      <c r="EW78">
        <v>1.5756979054520334E-2</v>
      </c>
      <c r="EX78">
        <v>3.6435736557792635E-2</v>
      </c>
      <c r="EY78">
        <v>4.291724736442637E-2</v>
      </c>
      <c r="EZ78">
        <v>4.9148227549444222E-2</v>
      </c>
      <c r="FA78">
        <v>2.2601713575112425E-2</v>
      </c>
      <c r="FB78">
        <v>2.9866580004355922E-2</v>
      </c>
      <c r="FC78">
        <v>4.2309311863529438E-2</v>
      </c>
      <c r="FD78">
        <v>8.3970971975451739E-3</v>
      </c>
      <c r="FE78">
        <v>8.7110330663242499E-3</v>
      </c>
      <c r="FF78">
        <v>1.3011228462780418E-2</v>
      </c>
      <c r="FG78">
        <v>2.8077304637966739E-2</v>
      </c>
      <c r="FH78">
        <v>5.2048882409755762E-2</v>
      </c>
      <c r="FI78">
        <v>6.2260170193644819E-2</v>
      </c>
      <c r="FJ78">
        <v>7.3406527542524025E-2</v>
      </c>
      <c r="FK78">
        <v>5.774614930146961E-2</v>
      </c>
      <c r="FL78">
        <v>5.6993836077223289E-2</v>
      </c>
      <c r="FM78">
        <v>9.1778209276071679E-2</v>
      </c>
      <c r="FN78">
        <v>5.1049146152101141E-2</v>
      </c>
      <c r="FO78">
        <v>4.322625704493914E-2</v>
      </c>
      <c r="FP78">
        <v>2.9079913852797217E-2</v>
      </c>
      <c r="FQ78">
        <v>2.899241014149068E-2</v>
      </c>
      <c r="FR78">
        <v>5.0181452260036855E-2</v>
      </c>
      <c r="FS78">
        <v>2.6504015535258538E-2</v>
      </c>
      <c r="FT78">
        <v>3.2156399161582909E-2</v>
      </c>
      <c r="FU78">
        <v>1.3229468914451063E-2</v>
      </c>
      <c r="FV78">
        <v>2.2956880764268179E-2</v>
      </c>
      <c r="FW78">
        <v>1.1466364518476933E-2</v>
      </c>
      <c r="FX78">
        <v>1.748004571399437E-2</v>
      </c>
      <c r="FY78">
        <v>2.8776462646588216E-2</v>
      </c>
      <c r="FZ78">
        <v>4.2546821191532615E-2</v>
      </c>
      <c r="GA78">
        <v>3.8389283886042055E-2</v>
      </c>
      <c r="GB78">
        <v>5.5213896314516966E-2</v>
      </c>
      <c r="GC78">
        <v>5.9101844710297828E-2</v>
      </c>
      <c r="GD78">
        <v>4.5992072040746998E-2</v>
      </c>
      <c r="GE78">
        <v>2.9210584970724266E-2</v>
      </c>
      <c r="GF78">
        <v>4.2481045880933016E-2</v>
      </c>
      <c r="GG78">
        <v>4.5135577769464093E-2</v>
      </c>
      <c r="GH78">
        <v>3.2766170949980064E-2</v>
      </c>
      <c r="GI78">
        <v>2.3214852245618273E-2</v>
      </c>
      <c r="GJ78">
        <v>4.1268883653449599E-2</v>
      </c>
      <c r="GK78">
        <v>2.1148062596448219E-2</v>
      </c>
      <c r="GL78">
        <v>2.8232945937900669E-2</v>
      </c>
      <c r="GM78">
        <v>3.9765230153000333E-2</v>
      </c>
      <c r="GN78">
        <v>2.0968343531222809E-2</v>
      </c>
      <c r="GO78">
        <v>1.6379564100000479E-2</v>
      </c>
      <c r="GP78">
        <v>2.9846287497842308E-2</v>
      </c>
      <c r="GQ78">
        <v>3.7542046984003846E-2</v>
      </c>
      <c r="GR78">
        <v>5.2287922345857087E-2</v>
      </c>
      <c r="GS78">
        <v>6.1533462118709081E-2</v>
      </c>
      <c r="GT78">
        <v>8.0208735582744065E-2</v>
      </c>
      <c r="GU78">
        <v>3.9018521026322743E-2</v>
      </c>
      <c r="GV78">
        <v>2.6512143974822114E-2</v>
      </c>
      <c r="GW78">
        <v>1.3301684370460365E-2</v>
      </c>
      <c r="GX78">
        <v>5.4051197993035182E-3</v>
      </c>
      <c r="GY78">
        <v>5.8837169683340707E-3</v>
      </c>
      <c r="GZ78">
        <v>8.192982930735079E-3</v>
      </c>
      <c r="HA78">
        <v>7.167941000318612E-3</v>
      </c>
      <c r="HB78">
        <v>1.5887119086287156E-2</v>
      </c>
      <c r="HC78">
        <v>2.074604220999372E-2</v>
      </c>
      <c r="HD78">
        <v>2.0400852166605057E-2</v>
      </c>
      <c r="HE78">
        <v>1.7179974800045072E-2</v>
      </c>
      <c r="HF78">
        <v>3.3943601747097686E-2</v>
      </c>
      <c r="HG78">
        <v>3.026124273756433E-2</v>
      </c>
      <c r="HH78">
        <v>4.107091558103567E-2</v>
      </c>
      <c r="HI78">
        <v>3.9661318476323211E-2</v>
      </c>
      <c r="HJ78">
        <v>1.9611587093095333E-2</v>
      </c>
      <c r="HK78">
        <v>2.8288940193612947E-2</v>
      </c>
      <c r="HL78">
        <v>2.2774423791039888E-2</v>
      </c>
      <c r="HM78">
        <v>3.1592221606901394E-2</v>
      </c>
      <c r="HN78">
        <v>3.4369689958503147E-2</v>
      </c>
      <c r="HP78" t="s">
        <v>355</v>
      </c>
      <c r="HQ78" t="s">
        <v>399</v>
      </c>
      <c r="HR78">
        <v>7.2981311201637342E-3</v>
      </c>
      <c r="HS78">
        <v>3.2006381728688506E-2</v>
      </c>
      <c r="HT78">
        <v>5.8978996545967957E-2</v>
      </c>
      <c r="HU78">
        <v>9.2846373904454757E-2</v>
      </c>
      <c r="HV78">
        <v>9.1680709331583427E-2</v>
      </c>
      <c r="HW78">
        <v>6.9228517757291441E-2</v>
      </c>
      <c r="HX78">
        <v>6.9890222104490862E-2</v>
      </c>
      <c r="HY78">
        <v>5.8333280946898637E-2</v>
      </c>
      <c r="HZ78">
        <v>1.8445567223622904E-2</v>
      </c>
      <c r="IA78">
        <v>2.0541301741873508E-2</v>
      </c>
      <c r="IB78">
        <v>1.5561746735985316E-2</v>
      </c>
      <c r="IC78">
        <v>5.3896480280557126E-3</v>
      </c>
      <c r="ID78">
        <v>2.4543834054906212E-2</v>
      </c>
      <c r="IE78">
        <v>4.7400338068248705E-2</v>
      </c>
      <c r="IF78">
        <v>4.6438496411558963E-2</v>
      </c>
      <c r="IG78">
        <v>6.060003677318386E-2</v>
      </c>
      <c r="IH78">
        <v>5.0033875476130217E-2</v>
      </c>
      <c r="II78">
        <v>1.6680462472369251E-2</v>
      </c>
      <c r="IJ78">
        <v>3.643262010386962E-2</v>
      </c>
      <c r="IK78">
        <v>5.6024228971678497E-2</v>
      </c>
      <c r="IL78">
        <v>2.6317514247220508E-2</v>
      </c>
      <c r="IM78">
        <v>4.4791686383508167E-2</v>
      </c>
      <c r="IN78">
        <v>1.2169697247568723E-2</v>
      </c>
      <c r="IO78">
        <v>1.1933198070810091E-2</v>
      </c>
      <c r="IP78">
        <v>2.0899964369185595E-2</v>
      </c>
      <c r="IQ78">
        <v>8.2970725312980359E-3</v>
      </c>
      <c r="IR78">
        <v>1.9016352052639851E-3</v>
      </c>
      <c r="IS78">
        <v>2.4302005979165379E-3</v>
      </c>
      <c r="IT78">
        <v>3.3987804249795882E-2</v>
      </c>
      <c r="IU78">
        <v>4.3305239702084414E-2</v>
      </c>
      <c r="IV78">
        <v>5.6236861810043046E-2</v>
      </c>
      <c r="IW78">
        <v>4.6510918440706449E-2</v>
      </c>
      <c r="IX78">
        <v>3.5471804908034164E-2</v>
      </c>
      <c r="IY78">
        <v>2.7067603665113359E-2</v>
      </c>
      <c r="IZ78">
        <v>2.3592481809293877E-2</v>
      </c>
      <c r="JA78">
        <v>2.2190744308716568E-2</v>
      </c>
      <c r="JB78">
        <v>4.4946119027957067E-2</v>
      </c>
      <c r="JC78">
        <v>8.9968455662016278E-2</v>
      </c>
      <c r="JD78">
        <v>9.5210555269488323E-2</v>
      </c>
      <c r="JE78">
        <v>6.6456484643738351E-2</v>
      </c>
      <c r="JF78">
        <v>6.2949056338425527E-2</v>
      </c>
      <c r="JG78">
        <v>6.6048747594176956E-3</v>
      </c>
      <c r="JH78">
        <v>3.6405509708958617E-2</v>
      </c>
      <c r="JI78">
        <v>5.6836245995360517E-2</v>
      </c>
      <c r="JJ78">
        <v>4.4769110479574742E-2</v>
      </c>
      <c r="JK78">
        <v>7.7763131957580223E-2</v>
      </c>
      <c r="JL78">
        <v>6.6335385185597645E-2</v>
      </c>
      <c r="JM78">
        <v>3.607429344344517E-2</v>
      </c>
      <c r="JN78">
        <v>7.9781341671999635E-3</v>
      </c>
      <c r="JO78">
        <v>5.1148666258486377E-3</v>
      </c>
      <c r="JP78">
        <v>8.6866995726496959E-3</v>
      </c>
      <c r="JQ78">
        <v>1.1764071091145883E-2</v>
      </c>
      <c r="JR78">
        <v>2.2817208012938101E-2</v>
      </c>
      <c r="JS78">
        <v>1.7847001258614742E-2</v>
      </c>
      <c r="JT78">
        <v>3.8779290609947059E-2</v>
      </c>
      <c r="JU78">
        <v>0.11395383390792072</v>
      </c>
      <c r="JV78">
        <v>0.12052700948962801</v>
      </c>
      <c r="JW78">
        <v>0.12690163406995678</v>
      </c>
      <c r="JX78">
        <v>0.14021074900703182</v>
      </c>
      <c r="JY78">
        <v>0.11207208699713185</v>
      </c>
      <c r="JZ78">
        <v>7.9174972425633316E-2</v>
      </c>
      <c r="KA78">
        <v>2.6188257839314003E-2</v>
      </c>
      <c r="KB78">
        <v>2.5624741152286374E-2</v>
      </c>
      <c r="KC78">
        <v>1.9733373576525791E-2</v>
      </c>
      <c r="KD78">
        <v>4.7903060844759544E-2</v>
      </c>
      <c r="KE78">
        <v>5.6841044738880034E-2</v>
      </c>
      <c r="KF78">
        <v>3.989097576483594E-2</v>
      </c>
      <c r="KG78">
        <v>2.0733693708003788E-2</v>
      </c>
      <c r="KH78">
        <v>3.8853687769634708E-2</v>
      </c>
      <c r="KI78">
        <v>1.7404977457267337E-2</v>
      </c>
      <c r="KJ78">
        <v>1.5422122994366074E-2</v>
      </c>
      <c r="KK78">
        <v>2.2320371414273132E-2</v>
      </c>
      <c r="KL78">
        <v>7.4831789701537685E-2</v>
      </c>
      <c r="KM78">
        <v>7.260691529181322E-2</v>
      </c>
      <c r="KN78">
        <v>6.7889802219994327E-2</v>
      </c>
      <c r="KO78">
        <v>4.0095825980893812E-2</v>
      </c>
      <c r="KP78">
        <v>6.0985396452306176E-2</v>
      </c>
      <c r="KQ78">
        <v>7.2776182672131706E-2</v>
      </c>
      <c r="KR78">
        <v>5.60919713689918E-2</v>
      </c>
      <c r="KS78">
        <v>3.0311910056170947E-2</v>
      </c>
      <c r="KT78">
        <v>2.1813714627589541E-2</v>
      </c>
      <c r="KU78">
        <v>1.5684666280742103E-2</v>
      </c>
      <c r="KV78">
        <v>1.316228767007593E-2</v>
      </c>
      <c r="KW78">
        <v>1.6121170546152842E-2</v>
      </c>
      <c r="KX78">
        <v>2.3774691894751204E-2</v>
      </c>
      <c r="KY78">
        <v>5.7472003102992317E-3</v>
      </c>
      <c r="KZ78">
        <v>1.1783860771913422E-2</v>
      </c>
      <c r="LA78">
        <v>1.8850496385617635E-3</v>
      </c>
      <c r="LB78">
        <v>5.3373713666646262E-2</v>
      </c>
      <c r="LC78">
        <v>8.9185071456363119E-2</v>
      </c>
      <c r="LD78">
        <v>5.0253394764631622E-2</v>
      </c>
      <c r="LE78">
        <v>2.1442517230174638E-2</v>
      </c>
      <c r="LF78">
        <v>2.0699637930796769E-2</v>
      </c>
      <c r="LG78">
        <v>0</v>
      </c>
      <c r="LH78">
        <v>5.8436342228599652E-3</v>
      </c>
      <c r="LI78">
        <v>5.4046274387494651E-3</v>
      </c>
      <c r="LJ78">
        <v>5.1936783210828662E-3</v>
      </c>
      <c r="LK78">
        <v>7.0290402578246734E-3</v>
      </c>
      <c r="LL78">
        <v>2.3130557213679223E-2</v>
      </c>
      <c r="LM78">
        <v>1.622738513537151E-2</v>
      </c>
      <c r="LN78">
        <v>1.8862719535486377E-2</v>
      </c>
      <c r="LO78">
        <v>2.2856307912477402E-2</v>
      </c>
      <c r="LP78">
        <v>2.331908167695142E-2</v>
      </c>
      <c r="LQ78">
        <v>3.1664317405414935E-2</v>
      </c>
      <c r="LR78">
        <v>2.9855778102966846E-2</v>
      </c>
      <c r="LS78">
        <v>3.2208222322306627E-2</v>
      </c>
      <c r="LT78">
        <v>2.7149161668075267E-2</v>
      </c>
      <c r="LU78">
        <v>4.6302866760475202E-2</v>
      </c>
      <c r="LW78" t="s">
        <v>355</v>
      </c>
      <c r="LX78" t="s">
        <v>400</v>
      </c>
      <c r="LY78">
        <v>0.25175009402590964</v>
      </c>
      <c r="LZ78">
        <v>0.24679069812358226</v>
      </c>
      <c r="MA78">
        <v>0.24090684879143454</v>
      </c>
      <c r="MB78">
        <v>0.2428497303650089</v>
      </c>
      <c r="MC78">
        <v>0.24382938411878932</v>
      </c>
      <c r="MD78">
        <v>0.25988390706084025</v>
      </c>
      <c r="ME78">
        <v>0.26403247005435615</v>
      </c>
      <c r="MF78">
        <v>0.25969224301159349</v>
      </c>
      <c r="MG78">
        <v>0.29179659914291012</v>
      </c>
      <c r="MH78">
        <v>0.28080925471163237</v>
      </c>
      <c r="MI78">
        <v>0.26906923527675941</v>
      </c>
      <c r="MJ78">
        <v>0.27046588544237071</v>
      </c>
      <c r="MK78">
        <v>0.26235447110503535</v>
      </c>
      <c r="ML78">
        <v>0.25318427175587749</v>
      </c>
      <c r="MM78">
        <v>0.23527819107950448</v>
      </c>
      <c r="MN78">
        <v>0.21764005486888768</v>
      </c>
      <c r="MO78">
        <v>0.22795863827132801</v>
      </c>
      <c r="MP78">
        <v>0.25020485113456142</v>
      </c>
      <c r="MQ78">
        <v>0.11622802702291682</v>
      </c>
      <c r="MR78">
        <v>0.13263707244798714</v>
      </c>
      <c r="MS78">
        <v>0.15828611499159381</v>
      </c>
      <c r="MT78">
        <v>0.16683270151348278</v>
      </c>
      <c r="MU78">
        <v>0.21532842008817671</v>
      </c>
      <c r="MV78">
        <v>0.22238380739085956</v>
      </c>
      <c r="MW78">
        <v>0.19728808792852109</v>
      </c>
      <c r="MX78">
        <v>0.19961811196921997</v>
      </c>
      <c r="MY78">
        <v>0.20408866027252462</v>
      </c>
      <c r="MZ78">
        <v>0.20871082083010187</v>
      </c>
      <c r="NA78">
        <v>0.19158640720404652</v>
      </c>
      <c r="NB78">
        <v>0.17527766548800597</v>
      </c>
      <c r="NC78">
        <v>0.15963300995505972</v>
      </c>
      <c r="ND78">
        <v>0.15920791280150012</v>
      </c>
      <c r="NE78">
        <v>0.14578388719321123</v>
      </c>
      <c r="NF78">
        <v>0.13110915967799139</v>
      </c>
      <c r="NG78">
        <v>0.12048995864342631</v>
      </c>
      <c r="NH78">
        <v>0.11435891812766401</v>
      </c>
      <c r="NI78">
        <v>0.16218277390322114</v>
      </c>
      <c r="NJ78">
        <v>0.14858514472577936</v>
      </c>
      <c r="NK78">
        <v>0.16309686841028032</v>
      </c>
      <c r="NL78">
        <v>0.21998850758830993</v>
      </c>
      <c r="NM78">
        <v>0.23518021374136078</v>
      </c>
      <c r="NN78">
        <v>0.27990815919222095</v>
      </c>
      <c r="NO78">
        <v>0.27586091175223071</v>
      </c>
      <c r="NP78">
        <v>0.27196355781385323</v>
      </c>
      <c r="NQ78">
        <v>0.25552207894131307</v>
      </c>
      <c r="NR78">
        <v>0.23859894947796434</v>
      </c>
      <c r="NS78">
        <v>0.23022536216985426</v>
      </c>
      <c r="NT78">
        <v>0.24421767265887373</v>
      </c>
      <c r="NU78">
        <v>0.24543001175300216</v>
      </c>
      <c r="NV78">
        <v>0.23635260597346677</v>
      </c>
      <c r="NW78">
        <v>0.22227309926425759</v>
      </c>
      <c r="NX78">
        <v>0.20209738942383265</v>
      </c>
      <c r="NY78">
        <v>0.18871240828851571</v>
      </c>
      <c r="NZ78">
        <v>0.17617472338078793</v>
      </c>
      <c r="OA78">
        <v>9.9152414947446893E-2</v>
      </c>
      <c r="OB78">
        <v>7.5818100767245225E-2</v>
      </c>
      <c r="OC78">
        <v>9.3484425553597858E-2</v>
      </c>
      <c r="OD78">
        <v>0.1419266075179639</v>
      </c>
      <c r="OE78">
        <v>0.16914489227303753</v>
      </c>
      <c r="OF78">
        <v>0.17289982331196571</v>
      </c>
      <c r="OG78">
        <v>0.2058304297078305</v>
      </c>
      <c r="OH78">
        <v>0.29076287955345037</v>
      </c>
      <c r="OI78">
        <v>0.31475081840913283</v>
      </c>
      <c r="OJ78">
        <v>0.29410640085548989</v>
      </c>
      <c r="OK78">
        <v>0.26322958256599693</v>
      </c>
      <c r="OL78">
        <v>0.23579024930557715</v>
      </c>
      <c r="OM78">
        <v>0.21740073718985883</v>
      </c>
      <c r="ON78">
        <v>0.2000590213416204</v>
      </c>
      <c r="OO78">
        <v>0.1741629695162569</v>
      </c>
      <c r="OP78">
        <v>0.16593205461428251</v>
      </c>
      <c r="OQ78">
        <v>0.15452246289786389</v>
      </c>
      <c r="OR78">
        <v>0.14979171592072152</v>
      </c>
      <c r="OS78">
        <v>0.1573122910431376</v>
      </c>
      <c r="OT78">
        <v>0.15005641532372233</v>
      </c>
      <c r="OU78">
        <v>0.15388959563369217</v>
      </c>
      <c r="OV78">
        <v>0.19349466631069601</v>
      </c>
      <c r="OW78">
        <v>0.19189077564965051</v>
      </c>
      <c r="OX78">
        <v>0.16470589107550773</v>
      </c>
      <c r="OY78">
        <v>0.17039271231102687</v>
      </c>
      <c r="OZ78">
        <v>0.18521400305763308</v>
      </c>
      <c r="PA78">
        <v>0.17217887755421121</v>
      </c>
      <c r="PB78">
        <v>0.16900270993970587</v>
      </c>
      <c r="PC78">
        <v>0.17953223756631201</v>
      </c>
      <c r="PD78">
        <v>0.17606710246675814</v>
      </c>
      <c r="PE78">
        <v>0.16541152082024435</v>
      </c>
      <c r="PF78">
        <v>0.16793554115287085</v>
      </c>
      <c r="PG78">
        <v>0.14958080828257855</v>
      </c>
      <c r="PH78">
        <v>0.13751315682772181</v>
      </c>
      <c r="PI78">
        <v>0.12780799498676521</v>
      </c>
      <c r="PJ78">
        <v>0.11794820571006853</v>
      </c>
      <c r="PK78">
        <v>0.16077289781633272</v>
      </c>
      <c r="PL78">
        <v>0.20199608807119929</v>
      </c>
      <c r="PM78">
        <v>0.19611705018495684</v>
      </c>
      <c r="PN78">
        <v>0.20550000729250109</v>
      </c>
      <c r="PO78">
        <v>0.19612968923738855</v>
      </c>
      <c r="PP78">
        <v>0.18645747351954212</v>
      </c>
      <c r="PQ78">
        <v>0.18185034096587532</v>
      </c>
      <c r="PR78">
        <v>0.20165756248442213</v>
      </c>
      <c r="PS78">
        <v>0.18862659023925596</v>
      </c>
      <c r="PT78">
        <v>0.18680447429661667</v>
      </c>
      <c r="PU78">
        <v>0.19470482686096935</v>
      </c>
      <c r="PV78">
        <v>0.18123801203114101</v>
      </c>
      <c r="PW78">
        <v>0.1665832406920586</v>
      </c>
      <c r="PX78">
        <v>0.15778075728991017</v>
      </c>
      <c r="PY78">
        <v>0.15122448821419468</v>
      </c>
      <c r="PZ78">
        <v>0.14915135900874749</v>
      </c>
      <c r="QA78">
        <v>0.1405243444451221</v>
      </c>
      <c r="QB78">
        <v>0.12786021288855381</v>
      </c>
      <c r="QL78" t="s">
        <v>355</v>
      </c>
      <c r="QM78">
        <v>0.22674755010027364</v>
      </c>
      <c r="QN78">
        <v>0.23091074982962306</v>
      </c>
      <c r="QO78">
        <v>0.23255985541702487</v>
      </c>
      <c r="QP78">
        <v>0.23205549314503363</v>
      </c>
      <c r="QQ78">
        <v>0.23305656578682138</v>
      </c>
      <c r="QR78">
        <v>0.23459304058496733</v>
      </c>
      <c r="QS78">
        <v>0.23815165302927219</v>
      </c>
      <c r="QT78">
        <v>0.23337721462890568</v>
      </c>
      <c r="QU78">
        <v>0.24104257478677882</v>
      </c>
      <c r="QV78">
        <v>0.24633982419179212</v>
      </c>
      <c r="QW78">
        <v>0.2524773185045992</v>
      </c>
      <c r="QX78">
        <v>0.25951601668543528</v>
      </c>
      <c r="QY78">
        <v>0.25801929389604072</v>
      </c>
      <c r="QZ78">
        <v>0.25976755363935294</v>
      </c>
      <c r="RA78">
        <v>0.26049972083151979</v>
      </c>
      <c r="RB78">
        <v>0.26172353171252233</v>
      </c>
      <c r="RC78">
        <v>0.25950639068042641</v>
      </c>
      <c r="RD78">
        <v>0.23528452338698674</v>
      </c>
      <c r="RE78">
        <v>0.22134767209289846</v>
      </c>
      <c r="RF78">
        <v>0.21002956127007938</v>
      </c>
      <c r="RG78">
        <v>0.21165771785168677</v>
      </c>
      <c r="RH78">
        <v>0.20276789791650066</v>
      </c>
      <c r="RI78">
        <v>0.1943506239775957</v>
      </c>
      <c r="RJ78">
        <v>0.20458659269620655</v>
      </c>
      <c r="RK78">
        <v>0.21939724086551776</v>
      </c>
      <c r="RL78">
        <v>0.19681368566268101</v>
      </c>
      <c r="RM78">
        <v>0.21011968494092279</v>
      </c>
      <c r="RN78">
        <v>0.2242222057202764</v>
      </c>
      <c r="RO78">
        <v>0.23353916017952051</v>
      </c>
      <c r="RP78">
        <v>0.2433449244749126</v>
      </c>
      <c r="RQ78">
        <v>0.23900174660638665</v>
      </c>
      <c r="RR78">
        <v>0.23252827671954193</v>
      </c>
      <c r="RS78">
        <v>0.24397800215947807</v>
      </c>
      <c r="RT78">
        <v>0.25176864614480726</v>
      </c>
      <c r="RU78">
        <v>0.24802463094217225</v>
      </c>
      <c r="RV78">
        <v>0.23664267604630163</v>
      </c>
      <c r="RW78">
        <v>0.19394248299243799</v>
      </c>
      <c r="RX78">
        <v>0.20099348534129477</v>
      </c>
      <c r="RY78">
        <v>0.19488387745415905</v>
      </c>
      <c r="RZ78">
        <v>0.18462294105585525</v>
      </c>
      <c r="SA78">
        <v>0.18029532852885666</v>
      </c>
      <c r="SB78">
        <v>0.18579230880699982</v>
      </c>
      <c r="SC78">
        <v>0.19431878010589063</v>
      </c>
      <c r="SD78">
        <v>0.16393955665150664</v>
      </c>
      <c r="SE78">
        <v>0.17287306803665348</v>
      </c>
      <c r="SF78">
        <v>0.17713229658299662</v>
      </c>
      <c r="SG78">
        <v>0.18190140499578872</v>
      </c>
      <c r="SH78">
        <v>0.17815659456265928</v>
      </c>
      <c r="SI78">
        <v>0.17701918513926351</v>
      </c>
      <c r="SJ78">
        <v>0.16390155648690455</v>
      </c>
      <c r="SK78">
        <v>0.15350946554605208</v>
      </c>
      <c r="SL78">
        <v>0.1613079046244196</v>
      </c>
      <c r="SM78">
        <v>0.17733134719628174</v>
      </c>
      <c r="SN78">
        <v>0.18367394441505708</v>
      </c>
      <c r="SO78">
        <v>0.12600555508293715</v>
      </c>
      <c r="SP78">
        <v>0.12439545905343471</v>
      </c>
      <c r="SQ78">
        <v>0.12010132719519415</v>
      </c>
      <c r="SR78">
        <v>0.1020072802106811</v>
      </c>
      <c r="SS78">
        <v>9.1126527605757596E-2</v>
      </c>
      <c r="ST78">
        <v>9.6918170182051316E-2</v>
      </c>
      <c r="SU78">
        <v>0.10809499097496729</v>
      </c>
      <c r="SV78">
        <v>9.3383535224194486E-2</v>
      </c>
      <c r="SW78">
        <v>0.10186709444411161</v>
      </c>
      <c r="SX78">
        <v>0.10970182452731361</v>
      </c>
      <c r="SY78">
        <v>0.1105783339284501</v>
      </c>
      <c r="SZ78">
        <v>0.11588767884471692</v>
      </c>
      <c r="TA78">
        <v>0.1165506175716315</v>
      </c>
      <c r="TB78">
        <v>0.1108393113059757</v>
      </c>
      <c r="TC78">
        <v>0.10420634799850245</v>
      </c>
      <c r="TD78">
        <v>0.10794664111476106</v>
      </c>
      <c r="TE78">
        <v>0.11904338459672738</v>
      </c>
      <c r="TF78">
        <v>0.13460187079964653</v>
      </c>
      <c r="TG78">
        <v>0.23510415701876991</v>
      </c>
      <c r="TH78">
        <v>0.23748345355226408</v>
      </c>
      <c r="TI78">
        <v>0.24590071512733791</v>
      </c>
      <c r="TJ78">
        <v>0.24509184523578229</v>
      </c>
      <c r="TK78">
        <v>0.23896076475261183</v>
      </c>
      <c r="TL78">
        <v>0.23826148218812424</v>
      </c>
      <c r="TM78">
        <v>0.23831212341552799</v>
      </c>
      <c r="TN78">
        <v>0.21540513504330747</v>
      </c>
      <c r="TO78">
        <v>0.23307351767617246</v>
      </c>
      <c r="TP78">
        <v>0.22708300323444675</v>
      </c>
      <c r="TQ78">
        <v>0.23283772508954412</v>
      </c>
      <c r="TR78">
        <v>0.23026654542873734</v>
      </c>
      <c r="TS78">
        <v>0.23243071903536233</v>
      </c>
      <c r="TT78">
        <v>0.24249456013880896</v>
      </c>
      <c r="TU78">
        <v>0.25793229692980085</v>
      </c>
      <c r="TV78">
        <v>0.2684364330377691</v>
      </c>
      <c r="TW78">
        <v>0.28103885615579338</v>
      </c>
      <c r="TX78">
        <v>0.27006522190693127</v>
      </c>
      <c r="TY78">
        <v>0.36064011383163225</v>
      </c>
      <c r="TZ78">
        <v>0.34188594403818384</v>
      </c>
      <c r="UA78">
        <v>0.34702484683006446</v>
      </c>
      <c r="UB78">
        <v>0.35463731334310822</v>
      </c>
      <c r="UC78">
        <v>0.36481809099269069</v>
      </c>
      <c r="UD78">
        <v>0.3744913437581231</v>
      </c>
      <c r="UE78">
        <v>0.3758013421067864</v>
      </c>
      <c r="UF78">
        <v>0.33138089241019353</v>
      </c>
      <c r="UG78">
        <v>0.33844449733290005</v>
      </c>
      <c r="UH78">
        <v>0.34892537860258338</v>
      </c>
      <c r="UI78">
        <v>0.34880446989657721</v>
      </c>
      <c r="UJ78">
        <v>0.35854346922883251</v>
      </c>
      <c r="UK78">
        <v>0.36945204381642893</v>
      </c>
      <c r="UL78">
        <v>0.37420635299774113</v>
      </c>
      <c r="UM78">
        <v>0.37870346940830002</v>
      </c>
      <c r="UN78">
        <v>0.38348575474890195</v>
      </c>
      <c r="UO78">
        <v>0.38956735778040763</v>
      </c>
      <c r="UP78">
        <v>0.38495183750308104</v>
      </c>
      <c r="UR78" t="s">
        <v>365</v>
      </c>
      <c r="US78" t="s">
        <v>412</v>
      </c>
      <c r="UT78" t="s">
        <v>413</v>
      </c>
      <c r="UU78">
        <v>0.44992777002193934</v>
      </c>
    </row>
    <row r="79" spans="2:567" x14ac:dyDescent="0.45">
      <c r="B79" t="s">
        <v>356</v>
      </c>
      <c r="C79" t="s">
        <v>31</v>
      </c>
      <c r="D79">
        <v>0.30639636714779461</v>
      </c>
      <c r="E79">
        <v>0.31347316069283809</v>
      </c>
      <c r="F79">
        <v>0.32214898816680365</v>
      </c>
      <c r="G79">
        <v>0.32125122128333883</v>
      </c>
      <c r="H79">
        <v>0.3223099675731988</v>
      </c>
      <c r="I79">
        <v>0.33591131787824813</v>
      </c>
      <c r="J79">
        <v>0.36559532033325792</v>
      </c>
      <c r="K79">
        <v>0.37271768290288215</v>
      </c>
      <c r="L79">
        <v>0.38300474776915339</v>
      </c>
      <c r="M79">
        <v>0.38771575209319975</v>
      </c>
      <c r="N79">
        <v>0.39076749151506163</v>
      </c>
      <c r="O79">
        <v>0.3860799610527339</v>
      </c>
      <c r="P79">
        <v>0.37692998942716693</v>
      </c>
      <c r="Q79">
        <v>0.35444251571433788</v>
      </c>
      <c r="R79">
        <v>0.33404383864051401</v>
      </c>
      <c r="S79">
        <v>0.32274803705810123</v>
      </c>
      <c r="T79">
        <v>0.30385799163796795</v>
      </c>
      <c r="U79">
        <v>0.29864293419058052</v>
      </c>
      <c r="V79">
        <v>0.35343439282805911</v>
      </c>
      <c r="W79">
        <v>0.37046134705239309</v>
      </c>
      <c r="X79">
        <v>0.38133954335483045</v>
      </c>
      <c r="Y79">
        <v>0.40326983140881351</v>
      </c>
      <c r="Z79">
        <v>0.41251529612887777</v>
      </c>
      <c r="AA79">
        <v>0.41406141760678244</v>
      </c>
      <c r="AB79">
        <v>0.40654233012345803</v>
      </c>
      <c r="AC79">
        <v>0.41470389362097854</v>
      </c>
      <c r="AD79">
        <v>0.40511308780928657</v>
      </c>
      <c r="AE79">
        <v>0.39541870774273719</v>
      </c>
      <c r="AF79">
        <v>0.38628417025564266</v>
      </c>
      <c r="AG79">
        <v>0.37241821155515398</v>
      </c>
      <c r="AH79">
        <v>0.36450328979706381</v>
      </c>
      <c r="AI79">
        <v>0.34420156567113047</v>
      </c>
      <c r="AJ79">
        <v>0.32422400974693516</v>
      </c>
      <c r="AK79">
        <v>0.30375055821298658</v>
      </c>
      <c r="AL79">
        <v>0.29956774804706782</v>
      </c>
      <c r="AM79">
        <v>0.3241332024824653</v>
      </c>
      <c r="AN79">
        <v>0.30639721695619671</v>
      </c>
      <c r="AO79">
        <v>0.33969527438357178</v>
      </c>
      <c r="AP79">
        <v>0.37107532126278991</v>
      </c>
      <c r="AQ79">
        <v>0.41844779795461629</v>
      </c>
      <c r="AR79">
        <v>0.40899106180041012</v>
      </c>
      <c r="AS79">
        <v>0.40838652935191672</v>
      </c>
      <c r="AT79">
        <v>0.4006372943123046</v>
      </c>
      <c r="AU79">
        <v>0.40583164778363151</v>
      </c>
      <c r="AV79">
        <v>0.39992708814744143</v>
      </c>
      <c r="AW79">
        <v>0.38934861741704635</v>
      </c>
      <c r="AX79">
        <v>0.38197641390326148</v>
      </c>
      <c r="AY79">
        <v>0.36741522861311832</v>
      </c>
      <c r="AZ79">
        <v>0.34916565439758096</v>
      </c>
      <c r="BA79">
        <v>0.33900049746726885</v>
      </c>
      <c r="BB79">
        <v>0.31859363261481283</v>
      </c>
      <c r="BC79">
        <v>0.30589489270990511</v>
      </c>
      <c r="BD79">
        <v>0.28388546673457016</v>
      </c>
      <c r="BE79">
        <v>0.27908866764438434</v>
      </c>
      <c r="BF79">
        <v>0.31223678317535652</v>
      </c>
      <c r="BG79">
        <v>0.3185838481801862</v>
      </c>
      <c r="BH79">
        <v>0.35907159357937979</v>
      </c>
      <c r="BI79">
        <v>0.40614026641843787</v>
      </c>
      <c r="BJ79">
        <v>0.40434089753436164</v>
      </c>
      <c r="BK79">
        <v>0.37716076766312578</v>
      </c>
      <c r="BL79">
        <v>0.37927621871391981</v>
      </c>
      <c r="BM79">
        <v>0.40410789883029485</v>
      </c>
      <c r="BN79">
        <v>0.40160828455092029</v>
      </c>
      <c r="BO79">
        <v>0.39359604453049041</v>
      </c>
      <c r="BP79">
        <v>0.38053727771935264</v>
      </c>
      <c r="BQ79">
        <v>0.3702830493399385</v>
      </c>
      <c r="BR79">
        <v>0.34798684344389968</v>
      </c>
      <c r="BS79">
        <v>0.32668564758280255</v>
      </c>
      <c r="BT79">
        <v>0.30745936270637625</v>
      </c>
      <c r="BU79">
        <v>0.29549860043682491</v>
      </c>
      <c r="BV79">
        <v>0.29519859855075115</v>
      </c>
      <c r="BW79">
        <v>0.30573709110223574</v>
      </c>
      <c r="BX79">
        <v>0.33130404171200756</v>
      </c>
      <c r="BY79">
        <v>0.34058276264569909</v>
      </c>
      <c r="BZ79">
        <v>0.34519973465007342</v>
      </c>
      <c r="CA79">
        <v>0.36243915871703297</v>
      </c>
      <c r="CB79">
        <v>0.38412825569186215</v>
      </c>
      <c r="CC79">
        <v>0.39373707708327838</v>
      </c>
      <c r="CD79">
        <v>0.39218713583979414</v>
      </c>
      <c r="CE79">
        <v>0.40657115523190518</v>
      </c>
      <c r="CF79">
        <v>0.40700107330599111</v>
      </c>
      <c r="CG79">
        <v>0.41012443206424193</v>
      </c>
      <c r="CH79">
        <v>0.41951038026711102</v>
      </c>
      <c r="CI79">
        <v>0.42255570395291087</v>
      </c>
      <c r="CJ79">
        <v>0.40233721211361956</v>
      </c>
      <c r="CK79">
        <v>0.37915541736007885</v>
      </c>
      <c r="CL79">
        <v>0.3572704259800597</v>
      </c>
      <c r="CM79">
        <v>0.33771630416278159</v>
      </c>
      <c r="CN79">
        <v>0.33082307400165195</v>
      </c>
      <c r="CO79">
        <v>0.32909386393011075</v>
      </c>
      <c r="CP79">
        <v>0.29030205094842104</v>
      </c>
      <c r="CQ79">
        <v>0.30469841544894888</v>
      </c>
      <c r="CR79">
        <v>0.2997290054670696</v>
      </c>
      <c r="CS79">
        <v>0.29395542061478436</v>
      </c>
      <c r="CT79">
        <v>0.29934066146835425</v>
      </c>
      <c r="CU79">
        <v>0.30896273748177622</v>
      </c>
      <c r="CV79">
        <v>0.31750498376714509</v>
      </c>
      <c r="CW79">
        <v>0.32515781836418017</v>
      </c>
      <c r="CX79">
        <v>0.32767347130470675</v>
      </c>
      <c r="CY79">
        <v>0.32950177488975235</v>
      </c>
      <c r="CZ79">
        <v>0.32293184635041067</v>
      </c>
      <c r="DA79">
        <v>0.31244138610523092</v>
      </c>
      <c r="DB79">
        <v>0.30307158472249007</v>
      </c>
      <c r="DC79">
        <v>0.29888040940568572</v>
      </c>
      <c r="DD79">
        <v>0.29160079475135114</v>
      </c>
      <c r="DE79">
        <v>0.28096688166202438</v>
      </c>
      <c r="DF79">
        <v>0.27718717396581244</v>
      </c>
      <c r="DG79">
        <v>0.27543462803089219</v>
      </c>
      <c r="DI79" t="s">
        <v>356</v>
      </c>
      <c r="DJ79" t="s">
        <v>398</v>
      </c>
      <c r="DK79">
        <v>5.65461528628756E-2</v>
      </c>
      <c r="DL79">
        <v>3.5892280921672216E-2</v>
      </c>
      <c r="DM79">
        <v>1.0910487163993119E-2</v>
      </c>
      <c r="DN79">
        <v>1.6883173419191589E-2</v>
      </c>
      <c r="DO79">
        <v>2.7018220175140894E-2</v>
      </c>
      <c r="DP79">
        <v>2.7402041836120258E-2</v>
      </c>
      <c r="DQ79">
        <v>5.3504311304523572E-2</v>
      </c>
      <c r="DR79">
        <v>5.5973352094624694E-2</v>
      </c>
      <c r="DS79">
        <v>4.3328453866353991E-2</v>
      </c>
      <c r="DT79">
        <v>6.2282608551636164E-2</v>
      </c>
      <c r="DU79">
        <v>3.8269111773371618E-2</v>
      </c>
      <c r="DV79">
        <v>4.6601816535063179E-2</v>
      </c>
      <c r="DW79">
        <v>2.646959763698847E-2</v>
      </c>
      <c r="DX79">
        <v>1.2534122687497033E-2</v>
      </c>
      <c r="DY79">
        <v>1.5298178033680398E-2</v>
      </c>
      <c r="DZ79">
        <v>1.3405650823555644E-2</v>
      </c>
      <c r="EA79">
        <v>1.0351635186168322E-3</v>
      </c>
      <c r="EB79">
        <v>1.2637274296221584E-2</v>
      </c>
      <c r="EC79">
        <v>1.8899111857636718E-2</v>
      </c>
      <c r="ED79">
        <v>7.7740689997438705E-3</v>
      </c>
      <c r="EE79">
        <v>3.6125387581373929E-3</v>
      </c>
      <c r="EF79">
        <v>6.4720002508672205E-3</v>
      </c>
      <c r="EG79">
        <v>1.181405703542276E-2</v>
      </c>
      <c r="EH79">
        <v>7.9274790746859201E-3</v>
      </c>
      <c r="EI79">
        <v>1.3951789288968876E-2</v>
      </c>
      <c r="EJ79">
        <v>9.9039387567291907E-3</v>
      </c>
      <c r="EK79">
        <v>2.0431627834880221E-2</v>
      </c>
      <c r="EL79">
        <v>1.8977565154824422E-2</v>
      </c>
      <c r="EM79">
        <v>2.6623005944984707E-2</v>
      </c>
      <c r="EN79">
        <v>2.4988676550887764E-2</v>
      </c>
      <c r="EO79">
        <v>2.4348639739030925E-2</v>
      </c>
      <c r="EP79">
        <v>2.6398833665229327E-2</v>
      </c>
      <c r="EQ79">
        <v>4.3123283064623465E-2</v>
      </c>
      <c r="ER79">
        <v>3.7549848732918237E-2</v>
      </c>
      <c r="ES79">
        <v>4.0268997145315275E-2</v>
      </c>
      <c r="ET79">
        <v>2.1485392002359046E-2</v>
      </c>
      <c r="EU79">
        <v>5.4173028904529623E-2</v>
      </c>
      <c r="EV79">
        <v>5.3558779722815329E-2</v>
      </c>
      <c r="EW79">
        <v>3.4986828538783696E-2</v>
      </c>
      <c r="EX79">
        <v>4.1150417753622152E-2</v>
      </c>
      <c r="EY79">
        <v>0</v>
      </c>
      <c r="EZ79">
        <v>3.9134088281550083E-3</v>
      </c>
      <c r="FA79">
        <v>2.4660165054334136E-2</v>
      </c>
      <c r="FB79">
        <v>2.6661087877646913E-2</v>
      </c>
      <c r="FC79">
        <v>5.7154712559134159E-2</v>
      </c>
      <c r="FD79">
        <v>7.5174462707900638E-2</v>
      </c>
      <c r="FE79">
        <v>3.8653052726526728E-2</v>
      </c>
      <c r="FF79">
        <v>5.8679973582221746E-2</v>
      </c>
      <c r="FG79">
        <v>5.7974273679623677E-2</v>
      </c>
      <c r="FH79">
        <v>7.1543966275046555E-2</v>
      </c>
      <c r="FI79">
        <v>8.9919440485714444E-2</v>
      </c>
      <c r="FJ79">
        <v>5.5285748783194005E-2</v>
      </c>
      <c r="FK79">
        <v>6.7823062787722904E-2</v>
      </c>
      <c r="FL79">
        <v>5.7519723279062081E-2</v>
      </c>
      <c r="FM79">
        <v>6.121990521266673E-2</v>
      </c>
      <c r="FN79">
        <v>2.2131871814074534E-2</v>
      </c>
      <c r="FO79">
        <v>2.0668116243543217E-2</v>
      </c>
      <c r="FP79">
        <v>1.942108550715383E-2</v>
      </c>
      <c r="FQ79">
        <v>2.5807052601211179E-2</v>
      </c>
      <c r="FR79">
        <v>3.2742825294451612E-2</v>
      </c>
      <c r="FS79">
        <v>4.3559030877463475E-2</v>
      </c>
      <c r="FT79">
        <v>4.7395888000521712E-2</v>
      </c>
      <c r="FU79">
        <v>5.0619056256744545E-2</v>
      </c>
      <c r="FV79">
        <v>4.1710561550580963E-2</v>
      </c>
      <c r="FW79">
        <v>6.12507773583102E-2</v>
      </c>
      <c r="FX79">
        <v>6.3361680028468689E-2</v>
      </c>
      <c r="FY79">
        <v>3.1646172102446204E-2</v>
      </c>
      <c r="FZ79">
        <v>2.3396566993879434E-2</v>
      </c>
      <c r="GA79">
        <v>4.5745024272419346E-2</v>
      </c>
      <c r="GB79">
        <v>7.7251824707950972E-2</v>
      </c>
      <c r="GC79">
        <v>8.8216630759901896E-2</v>
      </c>
      <c r="GD79">
        <v>7.3858657058849073E-2</v>
      </c>
      <c r="GE79">
        <v>1.2204758593520396E-2</v>
      </c>
      <c r="GF79">
        <v>9.9567132803901944E-3</v>
      </c>
      <c r="GG79">
        <v>2.2633112742930211E-2</v>
      </c>
      <c r="GH79">
        <v>3.2875202123403759E-2</v>
      </c>
      <c r="GI79">
        <v>3.2095749717822586E-2</v>
      </c>
      <c r="GJ79">
        <v>4.237984640277604E-2</v>
      </c>
      <c r="GK79">
        <v>4.3928519020495778E-2</v>
      </c>
      <c r="GL79">
        <v>4.2028180637834055E-2</v>
      </c>
      <c r="GM79">
        <v>4.8342970526514671E-2</v>
      </c>
      <c r="GN79">
        <v>4.0276595387623848E-2</v>
      </c>
      <c r="GO79">
        <v>4.6236437545615829E-2</v>
      </c>
      <c r="GP79">
        <v>2.8760143224287042E-2</v>
      </c>
      <c r="GQ79">
        <v>4.1665560822409013E-2</v>
      </c>
      <c r="GR79">
        <v>4.9663266818173624E-2</v>
      </c>
      <c r="GS79">
        <v>2.2381659940048846E-2</v>
      </c>
      <c r="GT79">
        <v>3.2900670851940969E-2</v>
      </c>
      <c r="GU79">
        <v>3.8672515246603374E-2</v>
      </c>
      <c r="GV79">
        <v>2.6835883815358549E-2</v>
      </c>
      <c r="GW79">
        <v>1.4971706828696587E-2</v>
      </c>
      <c r="GX79">
        <v>5.5313457720039781E-3</v>
      </c>
      <c r="GY79">
        <v>8.5004928062869835E-3</v>
      </c>
      <c r="GZ79">
        <v>5.9633498640468355E-3</v>
      </c>
      <c r="HA79">
        <v>1.0095478641624288E-2</v>
      </c>
      <c r="HB79">
        <v>2.0777631810857036E-2</v>
      </c>
      <c r="HC79">
        <v>1.7678357890199732E-2</v>
      </c>
      <c r="HD79">
        <v>1.8023349879282561E-2</v>
      </c>
      <c r="HE79">
        <v>3.0881144315705662E-2</v>
      </c>
      <c r="HF79">
        <v>1.506336499629923E-2</v>
      </c>
      <c r="HG79">
        <v>1.7498134669229257E-2</v>
      </c>
      <c r="HH79">
        <v>2.2069544385791756E-2</v>
      </c>
      <c r="HI79">
        <v>2.1353782191443661E-2</v>
      </c>
      <c r="HJ79">
        <v>8.8072411201599431E-3</v>
      </c>
      <c r="HK79">
        <v>1.6799978476401349E-2</v>
      </c>
      <c r="HL79">
        <v>2.222364333134267E-2</v>
      </c>
      <c r="HM79">
        <v>3.249888180875412E-2</v>
      </c>
      <c r="HN79">
        <v>2.7790457122580738E-2</v>
      </c>
      <c r="HP79" t="s">
        <v>356</v>
      </c>
      <c r="HQ79" t="s">
        <v>399</v>
      </c>
      <c r="HR79">
        <v>1.3987044703993952E-2</v>
      </c>
      <c r="HS79">
        <v>6.2469127321866165E-2</v>
      </c>
      <c r="HT79">
        <v>9.3977275598115903E-2</v>
      </c>
      <c r="HU79">
        <v>9.3928846431012902E-2</v>
      </c>
      <c r="HV79">
        <v>5.8313962325390135E-2</v>
      </c>
      <c r="HW79">
        <v>6.5329297669584716E-2</v>
      </c>
      <c r="HX79">
        <v>3.8348747651664176E-2</v>
      </c>
      <c r="HY79">
        <v>3.0053960534758884E-2</v>
      </c>
      <c r="HZ79">
        <v>5.7939853498025759E-2</v>
      </c>
      <c r="IA79">
        <v>4.8427207010596253E-2</v>
      </c>
      <c r="IB79">
        <v>8.4512548246900493E-2</v>
      </c>
      <c r="IC79">
        <v>7.5609992443342419E-2</v>
      </c>
      <c r="ID79">
        <v>7.0378744893393408E-2</v>
      </c>
      <c r="IE79">
        <v>6.6817828088849618E-2</v>
      </c>
      <c r="IF79">
        <v>6.449043034107492E-2</v>
      </c>
      <c r="IG79">
        <v>4.0534079170195622E-2</v>
      </c>
      <c r="IH79">
        <v>3.8077974185911134E-2</v>
      </c>
      <c r="II79">
        <v>6.0052557591821392E-3</v>
      </c>
      <c r="IJ79">
        <v>5.9148387110416832E-2</v>
      </c>
      <c r="IK79">
        <v>2.4011619631059529E-2</v>
      </c>
      <c r="IL79">
        <v>2.8374583787435854E-2</v>
      </c>
      <c r="IM79">
        <v>2.4192114465211471E-2</v>
      </c>
      <c r="IN79">
        <v>1.804429423470922E-2</v>
      </c>
      <c r="IO79">
        <v>1.1593171721020298E-2</v>
      </c>
      <c r="IP79">
        <v>5.9701099616513926E-3</v>
      </c>
      <c r="IQ79">
        <v>6.0549112519723315E-3</v>
      </c>
      <c r="IR79">
        <v>9.0216666729972996E-3</v>
      </c>
      <c r="IS79">
        <v>1.7732812464386981E-2</v>
      </c>
      <c r="IT79">
        <v>1.5877936974879509E-2</v>
      </c>
      <c r="IU79">
        <v>1.1539123006709067E-2</v>
      </c>
      <c r="IV79">
        <v>0</v>
      </c>
      <c r="IW79">
        <v>8.4979968415416531E-3</v>
      </c>
      <c r="IX79">
        <v>1.0124036411371067E-2</v>
      </c>
      <c r="IY79">
        <v>3.0535608935529014E-2</v>
      </c>
      <c r="IZ79">
        <v>3.809289317552049E-2</v>
      </c>
      <c r="JA79">
        <v>5.7150226293094006E-2</v>
      </c>
      <c r="JB79">
        <v>6.1950037519986921E-2</v>
      </c>
      <c r="JC79">
        <v>7.3684764949435488E-2</v>
      </c>
      <c r="JD79">
        <v>9.2932165772822733E-2</v>
      </c>
      <c r="JE79">
        <v>0.1112168091381683</v>
      </c>
      <c r="JF79">
        <v>4.2268171603378507E-2</v>
      </c>
      <c r="JG79">
        <v>3.7921651523320568E-2</v>
      </c>
      <c r="JH79">
        <v>3.4111382725378017E-2</v>
      </c>
      <c r="JI79">
        <v>4.3847491803777859E-2</v>
      </c>
      <c r="JJ79">
        <v>2.030929207139149E-2</v>
      </c>
      <c r="JK79">
        <v>5.6441005642581133E-3</v>
      </c>
      <c r="JL79">
        <v>6.5748623044082299E-2</v>
      </c>
      <c r="JM79">
        <v>6.4257749058250255E-2</v>
      </c>
      <c r="JN79">
        <v>6.5836919063444341E-2</v>
      </c>
      <c r="JO79">
        <v>5.4769312851888234E-2</v>
      </c>
      <c r="JP79">
        <v>4.8591360875676837E-2</v>
      </c>
      <c r="JQ79">
        <v>7.8002181114427943E-2</v>
      </c>
      <c r="JR79">
        <v>4.4336013175695264E-2</v>
      </c>
      <c r="JS79">
        <v>4.3983955446395391E-2</v>
      </c>
      <c r="JT79">
        <v>4.3479514499303144E-2</v>
      </c>
      <c r="JU79">
        <v>7.1635011308493549E-2</v>
      </c>
      <c r="JV79">
        <v>7.2231046071624491E-2</v>
      </c>
      <c r="JW79">
        <v>7.2490357288184995E-2</v>
      </c>
      <c r="JX79">
        <v>6.2051194539828429E-2</v>
      </c>
      <c r="JY79">
        <v>5.9960830314562487E-2</v>
      </c>
      <c r="JZ79">
        <v>2.8748573332134736E-2</v>
      </c>
      <c r="KA79">
        <v>1.4857798125834326E-2</v>
      </c>
      <c r="KB79">
        <v>2.4604077278087187E-2</v>
      </c>
      <c r="KC79">
        <v>4.8172216056705477E-2</v>
      </c>
      <c r="KD79">
        <v>4.6583772103848307E-2</v>
      </c>
      <c r="KE79">
        <v>2.3999951992161067E-2</v>
      </c>
      <c r="KF79">
        <v>5.355675670851566E-2</v>
      </c>
      <c r="KG79">
        <v>5.8630708569875692E-2</v>
      </c>
      <c r="KH79">
        <v>4.5174638388161215E-2</v>
      </c>
      <c r="KI79">
        <v>1.877447538152438E-2</v>
      </c>
      <c r="KJ79">
        <v>8.5816212934494082E-3</v>
      </c>
      <c r="KK79">
        <v>2.1036658354254643E-2</v>
      </c>
      <c r="KL79">
        <v>5.9211233529780367E-2</v>
      </c>
      <c r="KM79">
        <v>4.5982356542041365E-2</v>
      </c>
      <c r="KN79">
        <v>5.1243100220631617E-2</v>
      </c>
      <c r="KO79">
        <v>3.6347418469697794E-2</v>
      </c>
      <c r="KP79">
        <v>7.260060889432261E-3</v>
      </c>
      <c r="KQ79">
        <v>2.5065013749846068E-2</v>
      </c>
      <c r="KR79">
        <v>4.2898837356270363E-2</v>
      </c>
      <c r="KS79">
        <v>3.1989897913958287E-2</v>
      </c>
      <c r="KT79">
        <v>1.6913127662631172E-2</v>
      </c>
      <c r="KU79">
        <v>4.7435295937275905E-2</v>
      </c>
      <c r="KV79">
        <v>4.1852070480355989E-2</v>
      </c>
      <c r="KW79">
        <v>5.8583049295745128E-2</v>
      </c>
      <c r="KX79">
        <v>3.56431863200364E-2</v>
      </c>
      <c r="KY79">
        <v>1.7944737945004403E-2</v>
      </c>
      <c r="KZ79">
        <v>4.584584821190018E-2</v>
      </c>
      <c r="LA79">
        <v>4.6034564835387752E-2</v>
      </c>
      <c r="LB79">
        <v>3.4154400552592307E-2</v>
      </c>
      <c r="LC79">
        <v>3.5849393742151535E-2</v>
      </c>
      <c r="LD79">
        <v>4.9328846776146233E-2</v>
      </c>
      <c r="LE79">
        <v>3.603481920051204E-2</v>
      </c>
      <c r="LF79">
        <v>3.5139067243265883E-2</v>
      </c>
      <c r="LG79">
        <v>3.5515808056220434E-2</v>
      </c>
      <c r="LH79">
        <v>2.4590305552825514E-2</v>
      </c>
      <c r="LI79">
        <v>9.5800531595283678E-3</v>
      </c>
      <c r="LJ79">
        <v>1.0269836260899739E-2</v>
      </c>
      <c r="LK79">
        <v>1.9050104485272199E-2</v>
      </c>
      <c r="LL79">
        <v>1.3355183748264993E-2</v>
      </c>
      <c r="LM79">
        <v>4.2302067497917595E-2</v>
      </c>
      <c r="LN79">
        <v>4.546499033347938E-2</v>
      </c>
      <c r="LO79">
        <v>3.5881159272902308E-2</v>
      </c>
      <c r="LP79">
        <v>2.1692180082954055E-2</v>
      </c>
      <c r="LQ79">
        <v>3.4307385275971554E-2</v>
      </c>
      <c r="LR79">
        <v>1.627360271887953E-2</v>
      </c>
      <c r="LS79">
        <v>1.8695025238100547E-2</v>
      </c>
      <c r="LT79">
        <v>1.6423592420718929E-2</v>
      </c>
      <c r="LU79">
        <v>2.7130583639287099E-2</v>
      </c>
      <c r="LW79" t="s">
        <v>356</v>
      </c>
      <c r="LX79" t="s">
        <v>400</v>
      </c>
      <c r="LY79">
        <v>0.13583846745429343</v>
      </c>
      <c r="LZ79">
        <v>0.12515640479068493</v>
      </c>
      <c r="MA79">
        <v>0.12051247280922722</v>
      </c>
      <c r="MB79">
        <v>0.10484676285227122</v>
      </c>
      <c r="MC79">
        <v>0.11574869048035005</v>
      </c>
      <c r="MD79">
        <v>0.11948764163283661</v>
      </c>
      <c r="ME79">
        <v>0.140451230373383</v>
      </c>
      <c r="MF79">
        <v>0.15761591454000218</v>
      </c>
      <c r="MG79">
        <v>0.1508931322117022</v>
      </c>
      <c r="MH79">
        <v>0.14624702791959876</v>
      </c>
      <c r="MI79">
        <v>0.13818452468130163</v>
      </c>
      <c r="MJ79">
        <v>0.13747185661030531</v>
      </c>
      <c r="MK79">
        <v>0.15617587333449368</v>
      </c>
      <c r="ML79">
        <v>0.16341176995535481</v>
      </c>
      <c r="MM79">
        <v>0.15004605231260029</v>
      </c>
      <c r="MN79">
        <v>0.16881680807931734</v>
      </c>
      <c r="MO79">
        <v>0.16622429761590354</v>
      </c>
      <c r="MP79">
        <v>0.18174329475100626</v>
      </c>
      <c r="MQ79">
        <v>0.14937809086873316</v>
      </c>
      <c r="MR79">
        <v>0.21148838751916063</v>
      </c>
      <c r="MS79">
        <v>0.21986931597596696</v>
      </c>
      <c r="MT79">
        <v>0.23076249639419658</v>
      </c>
      <c r="MU79">
        <v>0.23864287552303079</v>
      </c>
      <c r="MV79">
        <v>0.24287012658749141</v>
      </c>
      <c r="MW79">
        <v>0.23142069732394069</v>
      </c>
      <c r="MX79">
        <v>0.25224301385224646</v>
      </c>
      <c r="MY79">
        <v>0.23381573471547787</v>
      </c>
      <c r="MZ79">
        <v>0.22652235197577048</v>
      </c>
      <c r="NA79">
        <v>0.20766379409590219</v>
      </c>
      <c r="NB79">
        <v>0.19513386224209589</v>
      </c>
      <c r="NC79">
        <v>0.19924902549013834</v>
      </c>
      <c r="ND79">
        <v>0.18041601223576828</v>
      </c>
      <c r="NE79">
        <v>0.14793858689159306</v>
      </c>
      <c r="NF79">
        <v>0.12500341788626607</v>
      </c>
      <c r="NG79">
        <v>0.11446039800412917</v>
      </c>
      <c r="NH79">
        <v>0.12774499690633651</v>
      </c>
      <c r="NI79">
        <v>8.2965161894918427E-2</v>
      </c>
      <c r="NJ79">
        <v>0.1002737136632748</v>
      </c>
      <c r="NK79">
        <v>0.12106071665435261</v>
      </c>
      <c r="NL79">
        <v>0.14833043433289561</v>
      </c>
      <c r="NM79">
        <v>0.26114133585466581</v>
      </c>
      <c r="NN79">
        <v>0.24360840839819467</v>
      </c>
      <c r="NO79">
        <v>0.23232723384635201</v>
      </c>
      <c r="NP79">
        <v>0.21831982246895162</v>
      </c>
      <c r="NQ79">
        <v>0.2081343005036223</v>
      </c>
      <c r="NR79">
        <v>0.19988813780547829</v>
      </c>
      <c r="NS79">
        <v>0.16365128730116218</v>
      </c>
      <c r="NT79">
        <v>0.13908002918803047</v>
      </c>
      <c r="NU79">
        <v>0.12154431083515471</v>
      </c>
      <c r="NV79">
        <v>0.10783571825701907</v>
      </c>
      <c r="NW79">
        <v>7.1869287153584469E-2</v>
      </c>
      <c r="NX79">
        <v>6.1807365646908217E-2</v>
      </c>
      <c r="NY79">
        <v>6.3864769480460243E-2</v>
      </c>
      <c r="NZ79">
        <v>7.1239663065334399E-2</v>
      </c>
      <c r="OA79">
        <v>0.11229158591998893</v>
      </c>
      <c r="OB79">
        <v>0.10964769367099973</v>
      </c>
      <c r="OC79">
        <v>0.14640217837575786</v>
      </c>
      <c r="OD79">
        <v>0.19928830652922816</v>
      </c>
      <c r="OE79">
        <v>0.19868400514483447</v>
      </c>
      <c r="OF79">
        <v>0.18040083930611314</v>
      </c>
      <c r="OG79">
        <v>0.20172622784888039</v>
      </c>
      <c r="OH79">
        <v>0.24056693311718133</v>
      </c>
      <c r="OI79">
        <v>0.20901142813757323</v>
      </c>
      <c r="OJ79">
        <v>0.17648258606823083</v>
      </c>
      <c r="OK79">
        <v>0.15352571464208842</v>
      </c>
      <c r="OL79">
        <v>0.16921925493230591</v>
      </c>
      <c r="OM79">
        <v>0.1443201357218413</v>
      </c>
      <c r="ON79">
        <v>0.14507796469902215</v>
      </c>
      <c r="OO79">
        <v>0.13375180220815763</v>
      </c>
      <c r="OP79">
        <v>0.11018352941710555</v>
      </c>
      <c r="OQ79">
        <v>9.3268281462316804E-2</v>
      </c>
      <c r="OR79">
        <v>0.10121097892336763</v>
      </c>
      <c r="OS79">
        <v>0.15608768288802735</v>
      </c>
      <c r="OT79">
        <v>0.16118209521758001</v>
      </c>
      <c r="OU79">
        <v>0.14425751891612232</v>
      </c>
      <c r="OV79">
        <v>0.16806057980613412</v>
      </c>
      <c r="OW79">
        <v>0.22336583582671599</v>
      </c>
      <c r="OX79">
        <v>0.19359536777094091</v>
      </c>
      <c r="OY79">
        <v>0.1875891681710716</v>
      </c>
      <c r="OZ79">
        <v>0.21227707296614926</v>
      </c>
      <c r="PA79">
        <v>0.21153746946276503</v>
      </c>
      <c r="PB79">
        <v>0.19634996158511969</v>
      </c>
      <c r="PC79">
        <v>0.20397829335122356</v>
      </c>
      <c r="PD79">
        <v>0.20854549454547852</v>
      </c>
      <c r="PE79">
        <v>0.19891765218474056</v>
      </c>
      <c r="PF79">
        <v>0.17371920184759121</v>
      </c>
      <c r="PG79">
        <v>0.14957164280696239</v>
      </c>
      <c r="PH79">
        <v>0.13694233422201268</v>
      </c>
      <c r="PI79">
        <v>0.14817963443680804</v>
      </c>
      <c r="PJ79">
        <v>0.16161579778707766</v>
      </c>
      <c r="PK79">
        <v>0.10706383117632252</v>
      </c>
      <c r="PL79">
        <v>0.13387735857076166</v>
      </c>
      <c r="PM79">
        <v>0.13112066524935154</v>
      </c>
      <c r="PN79">
        <v>0.13163793960669778</v>
      </c>
      <c r="PO79">
        <v>0.13512591748554217</v>
      </c>
      <c r="PP79">
        <v>0.14666644614689356</v>
      </c>
      <c r="PQ79">
        <v>0.15523370899116004</v>
      </c>
      <c r="PR79">
        <v>0.15002436533317631</v>
      </c>
      <c r="PS79">
        <v>0.14250983526810249</v>
      </c>
      <c r="PT79">
        <v>0.14259939328524238</v>
      </c>
      <c r="PU79">
        <v>0.14477296153611063</v>
      </c>
      <c r="PV79">
        <v>0.15082435509651904</v>
      </c>
      <c r="PW79">
        <v>0.15068497498516445</v>
      </c>
      <c r="PX79">
        <v>0.13959258077677972</v>
      </c>
      <c r="PY79">
        <v>0.14108741520730292</v>
      </c>
      <c r="PZ79">
        <v>0.12617481246297227</v>
      </c>
      <c r="QA79">
        <v>0.11912236428652247</v>
      </c>
      <c r="QB79">
        <v>0.1089941318407186</v>
      </c>
      <c r="QL79" t="s">
        <v>356</v>
      </c>
      <c r="QM79">
        <v>0.29544451980240455</v>
      </c>
      <c r="QN79">
        <v>0.29523043228976864</v>
      </c>
      <c r="QO79">
        <v>0.29555658677016533</v>
      </c>
      <c r="QP79">
        <v>0.2950155963024837</v>
      </c>
      <c r="QQ79">
        <v>0.29708117334061035</v>
      </c>
      <c r="QR79">
        <v>0.29225798000946546</v>
      </c>
      <c r="QS79">
        <v>0.28652187624627856</v>
      </c>
      <c r="QT79">
        <v>0.27317687024518106</v>
      </c>
      <c r="QU79">
        <v>0.27670309055299352</v>
      </c>
      <c r="QV79">
        <v>0.28478981288180905</v>
      </c>
      <c r="QW79">
        <v>0.29498542609392131</v>
      </c>
      <c r="QX79">
        <v>0.29873408548815894</v>
      </c>
      <c r="QY79">
        <v>0.30833291527030104</v>
      </c>
      <c r="QZ79">
        <v>0.32017158962758169</v>
      </c>
      <c r="RA79">
        <v>0.32739210326926227</v>
      </c>
      <c r="RB79">
        <v>0.32681220581355469</v>
      </c>
      <c r="RC79">
        <v>0.31930398786644143</v>
      </c>
      <c r="RD79">
        <v>0.30798931592204226</v>
      </c>
      <c r="RE79">
        <v>0.30204283071621846</v>
      </c>
      <c r="RF79">
        <v>0.30204909014452225</v>
      </c>
      <c r="RG79">
        <v>0.29691419871868779</v>
      </c>
      <c r="RH79">
        <v>0.28406439371547432</v>
      </c>
      <c r="RI79">
        <v>0.26938246084061795</v>
      </c>
      <c r="RJ79">
        <v>0.26942868563114941</v>
      </c>
      <c r="RK79">
        <v>0.27853964972016654</v>
      </c>
      <c r="RL79">
        <v>0.24677296353503245</v>
      </c>
      <c r="RM79">
        <v>0.26373333910262969</v>
      </c>
      <c r="RN79">
        <v>0.27638492568323814</v>
      </c>
      <c r="RO79">
        <v>0.28406881697650838</v>
      </c>
      <c r="RP79">
        <v>0.27998287253934862</v>
      </c>
      <c r="RQ79">
        <v>0.27537936827509191</v>
      </c>
      <c r="RR79">
        <v>0.2812237300654285</v>
      </c>
      <c r="RS79">
        <v>0.30076922351935403</v>
      </c>
      <c r="RT79">
        <v>0.3161363634154169</v>
      </c>
      <c r="RU79">
        <v>0.31635806877012035</v>
      </c>
      <c r="RV79">
        <v>0.30162752925173469</v>
      </c>
      <c r="RW79">
        <v>0.14107355111989639</v>
      </c>
      <c r="RX79">
        <v>0.1480493663142573</v>
      </c>
      <c r="RY79">
        <v>0.14087067867335223</v>
      </c>
      <c r="RZ79">
        <v>0.13595597730086711</v>
      </c>
      <c r="SA79">
        <v>0.13975428115528957</v>
      </c>
      <c r="SB79">
        <v>0.14174432254440331</v>
      </c>
      <c r="SC79">
        <v>0.14236788447251159</v>
      </c>
      <c r="SD79">
        <v>0.10728444672216507</v>
      </c>
      <c r="SE79">
        <v>0.10911535386550152</v>
      </c>
      <c r="SF79">
        <v>0.11394745927499809</v>
      </c>
      <c r="SG79">
        <v>0.12583307007389061</v>
      </c>
      <c r="SH79">
        <v>0.1349511547109816</v>
      </c>
      <c r="SI79">
        <v>0.1352436755503264</v>
      </c>
      <c r="SJ79">
        <v>0.13026626042694703</v>
      </c>
      <c r="SK79">
        <v>0.12686331530866393</v>
      </c>
      <c r="SL79">
        <v>0.13551198943585333</v>
      </c>
      <c r="SM79">
        <v>0.14981168227002059</v>
      </c>
      <c r="SN79">
        <v>0.14022115552595438</v>
      </c>
      <c r="SO79">
        <v>0.13382204614796456</v>
      </c>
      <c r="SP79">
        <v>0.13070934179745441</v>
      </c>
      <c r="SQ79">
        <v>0.12054253088270643</v>
      </c>
      <c r="SR79">
        <v>0.10651338834917802</v>
      </c>
      <c r="SS79">
        <v>0.10856629903293215</v>
      </c>
      <c r="ST79">
        <v>0.1175811754786657</v>
      </c>
      <c r="SU79">
        <v>0.12898214635088537</v>
      </c>
      <c r="SV79">
        <v>0.10772083799901382</v>
      </c>
      <c r="SW79">
        <v>0.11881432676609996</v>
      </c>
      <c r="SX79">
        <v>0.12635544338161497</v>
      </c>
      <c r="SY79">
        <v>0.13343398730074407</v>
      </c>
      <c r="SZ79">
        <v>0.13744144316066276</v>
      </c>
      <c r="TA79">
        <v>0.13491776482951415</v>
      </c>
      <c r="TB79">
        <v>0.12576729694256547</v>
      </c>
      <c r="TC79">
        <v>0.12817566507382955</v>
      </c>
      <c r="TD79">
        <v>0.14018674623479357</v>
      </c>
      <c r="TE79">
        <v>0.15000987343171673</v>
      </c>
      <c r="TF79">
        <v>0.13976990573978865</v>
      </c>
      <c r="TG79">
        <v>0.25484015984442759</v>
      </c>
      <c r="TH79">
        <v>0.24188158312164612</v>
      </c>
      <c r="TI79">
        <v>0.2370519401945532</v>
      </c>
      <c r="TJ79">
        <v>0.23527396842516965</v>
      </c>
      <c r="TK79">
        <v>0.23331110260963564</v>
      </c>
      <c r="TL79">
        <v>0.22860220986605356</v>
      </c>
      <c r="TM79">
        <v>0.23690788607336605</v>
      </c>
      <c r="TN79">
        <v>0.20232733809183789</v>
      </c>
      <c r="TO79">
        <v>0.21921162944633885</v>
      </c>
      <c r="TP79">
        <v>0.22814861111550716</v>
      </c>
      <c r="TQ79">
        <v>0.23365861508216737</v>
      </c>
      <c r="TR79">
        <v>0.24277897871207085</v>
      </c>
      <c r="TS79">
        <v>0.24410703050727606</v>
      </c>
      <c r="TT79">
        <v>0.25536518297631045</v>
      </c>
      <c r="TU79">
        <v>0.27440148065329961</v>
      </c>
      <c r="TV79">
        <v>0.28350826431990922</v>
      </c>
      <c r="TW79">
        <v>0.28543446094351388</v>
      </c>
      <c r="TX79">
        <v>0.27944489576757037</v>
      </c>
      <c r="TY79">
        <v>0.43683008059967121</v>
      </c>
      <c r="TZ79">
        <v>0.44215248188641049</v>
      </c>
      <c r="UA79">
        <v>0.44023257211308198</v>
      </c>
      <c r="UB79">
        <v>0.44013840293560663</v>
      </c>
      <c r="UC79">
        <v>0.43988944532779939</v>
      </c>
      <c r="UD79">
        <v>0.43262355198204461</v>
      </c>
      <c r="UE79">
        <v>0.42459886693374366</v>
      </c>
      <c r="UF79">
        <v>0.39268754148671825</v>
      </c>
      <c r="UG79">
        <v>0.38910147002715639</v>
      </c>
      <c r="UH79">
        <v>0.39297791601770055</v>
      </c>
      <c r="UI79">
        <v>0.39763790065166693</v>
      </c>
      <c r="UJ79">
        <v>0.40811023915984712</v>
      </c>
      <c r="UK79">
        <v>0.42256500237741795</v>
      </c>
      <c r="UL79">
        <v>0.4329231264359884</v>
      </c>
      <c r="UM79">
        <v>0.4377041921880071</v>
      </c>
      <c r="UN79">
        <v>0.43865090047114202</v>
      </c>
      <c r="UO79">
        <v>0.44348932127555907</v>
      </c>
      <c r="UP79">
        <v>0.44038625737850495</v>
      </c>
      <c r="UR79" t="s">
        <v>366</v>
      </c>
      <c r="US79" t="s">
        <v>412</v>
      </c>
      <c r="UT79" t="s">
        <v>413</v>
      </c>
      <c r="UU79">
        <v>0.44314693513571157</v>
      </c>
    </row>
    <row r="80" spans="2:567" x14ac:dyDescent="0.45">
      <c r="B80" t="s">
        <v>357</v>
      </c>
      <c r="C80" t="s">
        <v>31</v>
      </c>
      <c r="D80">
        <v>0.34937983248273446</v>
      </c>
      <c r="E80">
        <v>0.3462805910144659</v>
      </c>
      <c r="F80">
        <v>0.34311759672749481</v>
      </c>
      <c r="G80">
        <v>0.34063176601928746</v>
      </c>
      <c r="H80">
        <v>0.33896406979602856</v>
      </c>
      <c r="I80">
        <v>0.343385524705347</v>
      </c>
      <c r="J80">
        <v>0.35437484878433456</v>
      </c>
      <c r="K80">
        <v>0.36616363585067468</v>
      </c>
      <c r="L80">
        <v>0.36577093253954113</v>
      </c>
      <c r="M80">
        <v>0.36336886383054467</v>
      </c>
      <c r="N80">
        <v>0.35877355121351068</v>
      </c>
      <c r="O80">
        <v>0.36465482183944542</v>
      </c>
      <c r="P80">
        <v>0.36329994788440884</v>
      </c>
      <c r="Q80">
        <v>0.35934415901699035</v>
      </c>
      <c r="R80">
        <v>0.34671449183383651</v>
      </c>
      <c r="S80">
        <v>0.34015481067017417</v>
      </c>
      <c r="T80">
        <v>0.33690332047713661</v>
      </c>
      <c r="U80">
        <v>0.34592972259246846</v>
      </c>
      <c r="V80">
        <v>0.2863253058874165</v>
      </c>
      <c r="W80">
        <v>0.28276935498898209</v>
      </c>
      <c r="X80">
        <v>0.27768339151393889</v>
      </c>
      <c r="Y80">
        <v>0.2950256682573496</v>
      </c>
      <c r="Z80">
        <v>0.30932054264159026</v>
      </c>
      <c r="AA80">
        <v>0.3317530750429088</v>
      </c>
      <c r="AB80">
        <v>0.33918880689422992</v>
      </c>
      <c r="AC80">
        <v>0.33863140771447742</v>
      </c>
      <c r="AD80">
        <v>0.33316210777109889</v>
      </c>
      <c r="AE80">
        <v>0.32435173651833971</v>
      </c>
      <c r="AF80">
        <v>0.31966922549974658</v>
      </c>
      <c r="AG80">
        <v>0.31490143842684071</v>
      </c>
      <c r="AH80">
        <v>0.30719205076758443</v>
      </c>
      <c r="AI80">
        <v>0.31020382425659826</v>
      </c>
      <c r="AJ80">
        <v>0.29777098797685331</v>
      </c>
      <c r="AK80">
        <v>0.29095565754590291</v>
      </c>
      <c r="AL80">
        <v>0.28828328733662295</v>
      </c>
      <c r="AM80">
        <v>0.27874861344154378</v>
      </c>
      <c r="AN80">
        <v>0.32028891308706614</v>
      </c>
      <c r="AO80">
        <v>0.31114522248203114</v>
      </c>
      <c r="AP80">
        <v>0.34557033960917632</v>
      </c>
      <c r="AQ80">
        <v>0.38124637233639508</v>
      </c>
      <c r="AR80">
        <v>0.38090104099360755</v>
      </c>
      <c r="AS80">
        <v>0.37413806748591483</v>
      </c>
      <c r="AT80">
        <v>0.370978293856355</v>
      </c>
      <c r="AU80">
        <v>0.38511666516891563</v>
      </c>
      <c r="AV80">
        <v>0.39749086060345856</v>
      </c>
      <c r="AW80">
        <v>0.39567541513908039</v>
      </c>
      <c r="AX80">
        <v>0.39074966823017959</v>
      </c>
      <c r="AY80">
        <v>0.37680258315240167</v>
      </c>
      <c r="AZ80">
        <v>0.3809571211837301</v>
      </c>
      <c r="BA80">
        <v>0.36944184372537248</v>
      </c>
      <c r="BB80">
        <v>0.35241077592003633</v>
      </c>
      <c r="BC80">
        <v>0.34123498615616943</v>
      </c>
      <c r="BD80">
        <v>0.32069532262308614</v>
      </c>
      <c r="BE80">
        <v>0.32053804748601367</v>
      </c>
      <c r="BF80">
        <v>0.31629707428059006</v>
      </c>
      <c r="BG80">
        <v>0.30719635892374564</v>
      </c>
      <c r="BH80">
        <v>0.34065730897049534</v>
      </c>
      <c r="BI80">
        <v>0.37561176349621445</v>
      </c>
      <c r="BJ80">
        <v>0.40452734509413224</v>
      </c>
      <c r="BK80">
        <v>0.40311290993381671</v>
      </c>
      <c r="BL80">
        <v>0.3710070987504509</v>
      </c>
      <c r="BM80">
        <v>0.37206000989788279</v>
      </c>
      <c r="BN80">
        <v>0.38284394310110031</v>
      </c>
      <c r="BO80">
        <v>0.38250671101960959</v>
      </c>
      <c r="BP80">
        <v>0.37516098044023305</v>
      </c>
      <c r="BQ80">
        <v>0.36581808213576777</v>
      </c>
      <c r="BR80">
        <v>0.34716122583687581</v>
      </c>
      <c r="BS80">
        <v>0.34300885306111306</v>
      </c>
      <c r="BT80">
        <v>0.34518929344213756</v>
      </c>
      <c r="BU80">
        <v>0.33952561391015851</v>
      </c>
      <c r="BV80">
        <v>0.34828916864427967</v>
      </c>
      <c r="BW80">
        <v>0.343136449088495</v>
      </c>
      <c r="BX80">
        <v>0.31112128308600118</v>
      </c>
      <c r="BY80">
        <v>0.31450100321693569</v>
      </c>
      <c r="BZ80">
        <v>0.30153628676028454</v>
      </c>
      <c r="CA80">
        <v>0.30047802536238094</v>
      </c>
      <c r="CB80">
        <v>0.3349904859980134</v>
      </c>
      <c r="CC80">
        <v>0.36734557001671525</v>
      </c>
      <c r="CD80">
        <v>0.36121387388189469</v>
      </c>
      <c r="CE80">
        <v>0.37363941122420952</v>
      </c>
      <c r="CF80">
        <v>0.35975039272987164</v>
      </c>
      <c r="CG80">
        <v>0.36265218267556337</v>
      </c>
      <c r="CH80">
        <v>0.35611827002802054</v>
      </c>
      <c r="CI80">
        <v>0.35438044439810107</v>
      </c>
      <c r="CJ80">
        <v>0.34922513539283073</v>
      </c>
      <c r="CK80">
        <v>0.33452469656590095</v>
      </c>
      <c r="CL80">
        <v>0.31678645359051166</v>
      </c>
      <c r="CM80">
        <v>0.30531212168068184</v>
      </c>
      <c r="CN80">
        <v>0.31146124320291613</v>
      </c>
      <c r="CO80">
        <v>0.31273794761672224</v>
      </c>
      <c r="CP80">
        <v>0.25621383328651748</v>
      </c>
      <c r="CQ80">
        <v>0.24164452376326012</v>
      </c>
      <c r="CR80">
        <v>0.23708285879006941</v>
      </c>
      <c r="CS80">
        <v>0.24094212835954823</v>
      </c>
      <c r="CT80">
        <v>0.24781522738339681</v>
      </c>
      <c r="CU80">
        <v>0.25525708712992179</v>
      </c>
      <c r="CV80">
        <v>0.26069755666203581</v>
      </c>
      <c r="CW80">
        <v>0.26494207359508598</v>
      </c>
      <c r="CX80">
        <v>0.26124278869361417</v>
      </c>
      <c r="CY80">
        <v>0.27206299907019321</v>
      </c>
      <c r="CZ80">
        <v>0.28750553008470592</v>
      </c>
      <c r="DA80">
        <v>0.29216292791224885</v>
      </c>
      <c r="DB80">
        <v>0.27993910398782962</v>
      </c>
      <c r="DC80">
        <v>0.26598781399771992</v>
      </c>
      <c r="DD80">
        <v>0.25344180824690687</v>
      </c>
      <c r="DE80">
        <v>0.24746722191860296</v>
      </c>
      <c r="DF80">
        <v>0.24833313248203726</v>
      </c>
      <c r="DG80">
        <v>0.24880911228171804</v>
      </c>
      <c r="DI80" t="s">
        <v>357</v>
      </c>
      <c r="DJ80" t="s">
        <v>398</v>
      </c>
      <c r="DK80">
        <v>2.7460447968957882E-2</v>
      </c>
      <c r="DL80">
        <v>2.997311696137956E-2</v>
      </c>
      <c r="DM80">
        <v>3.7685670292214944E-2</v>
      </c>
      <c r="DN80">
        <v>1.4065997889583065E-2</v>
      </c>
      <c r="DO80">
        <v>2.4865859985858045E-2</v>
      </c>
      <c r="DP80">
        <v>1.342015526857116E-2</v>
      </c>
      <c r="DQ80">
        <v>1.1460746456281099E-2</v>
      </c>
      <c r="DR80">
        <v>2.7967888749432148E-2</v>
      </c>
      <c r="DS80">
        <v>1.3855774192895397E-2</v>
      </c>
      <c r="DT80">
        <v>1.86038107162502E-2</v>
      </c>
      <c r="DU80">
        <v>2.7519731831783505E-2</v>
      </c>
      <c r="DV80">
        <v>2.0729087474783209E-2</v>
      </c>
      <c r="DW80">
        <v>1.2387475711397153E-2</v>
      </c>
      <c r="DX80">
        <v>2.1052311094585652E-2</v>
      </c>
      <c r="DY80">
        <v>3.0295202984069489E-2</v>
      </c>
      <c r="DZ80">
        <v>2.8272456433877956E-2</v>
      </c>
      <c r="EA80">
        <v>2.0175585035659797E-2</v>
      </c>
      <c r="EB80">
        <v>3.4161670150158267E-5</v>
      </c>
      <c r="EC80">
        <v>2.3331152529315766E-2</v>
      </c>
      <c r="ED80">
        <v>3.3516146092293662E-2</v>
      </c>
      <c r="EE80">
        <v>2.3193347806600643E-2</v>
      </c>
      <c r="EF80">
        <v>1.4177853035881781E-2</v>
      </c>
      <c r="EG80">
        <v>6.6756997822605673E-3</v>
      </c>
      <c r="EH80">
        <v>2.6895957171749939E-2</v>
      </c>
      <c r="EI80">
        <v>3.2355211439641082E-2</v>
      </c>
      <c r="EJ80">
        <v>3.6973990451328743E-2</v>
      </c>
      <c r="EK80">
        <v>3.9390485886618927E-2</v>
      </c>
      <c r="EL80">
        <v>4.3036937104585851E-3</v>
      </c>
      <c r="EM80">
        <v>1.2905585535982353E-2</v>
      </c>
      <c r="EN80">
        <v>2.479522093995817E-2</v>
      </c>
      <c r="EO80">
        <v>2.8273688211894639E-2</v>
      </c>
      <c r="EP80">
        <v>3.0394759008712618E-2</v>
      </c>
      <c r="EQ80">
        <v>8.2239710393776626E-3</v>
      </c>
      <c r="ER80">
        <v>1.1890133099725904E-2</v>
      </c>
      <c r="ES80">
        <v>2.0640035817030954E-2</v>
      </c>
      <c r="ET80">
        <v>2.3477412406456215E-2</v>
      </c>
      <c r="EU80">
        <v>4.1019244144886648E-2</v>
      </c>
      <c r="EV80">
        <v>8.5702672427715992E-3</v>
      </c>
      <c r="EW80">
        <v>1.7221643740374864E-2</v>
      </c>
      <c r="EX80">
        <v>4.1965792678330074E-2</v>
      </c>
      <c r="EY80">
        <v>3.7659325680003131E-2</v>
      </c>
      <c r="EZ80">
        <v>5.2544298195843359E-2</v>
      </c>
      <c r="FA80">
        <v>2.5737698823896576E-2</v>
      </c>
      <c r="FB80">
        <v>3.7897613096040644E-2</v>
      </c>
      <c r="FC80">
        <v>3.7263038505507551E-2</v>
      </c>
      <c r="FD80">
        <v>2.5839523013820365E-2</v>
      </c>
      <c r="FE80">
        <v>2.1298301246126698E-2</v>
      </c>
      <c r="FF80">
        <v>1.5743832447799855E-2</v>
      </c>
      <c r="FG80">
        <v>2.2678897645942091E-2</v>
      </c>
      <c r="FH80">
        <v>2.9583735689996653E-2</v>
      </c>
      <c r="FI80">
        <v>3.9267132294356404E-2</v>
      </c>
      <c r="FJ80">
        <v>4.8981080218940876E-2</v>
      </c>
      <c r="FK80">
        <v>6.1194201671716164E-3</v>
      </c>
      <c r="FL80">
        <v>2.982415039172134E-2</v>
      </c>
      <c r="FM80">
        <v>2.2356909170601097E-2</v>
      </c>
      <c r="FN80">
        <v>1.8049817220204583E-2</v>
      </c>
      <c r="FO80">
        <v>3.1430263021894861E-2</v>
      </c>
      <c r="FP80">
        <v>3.8572931627585773E-2</v>
      </c>
      <c r="FQ80">
        <v>6.952361513132993E-2</v>
      </c>
      <c r="FR80">
        <v>9.181237354800012E-2</v>
      </c>
      <c r="FS80">
        <v>6.5938335180684024E-2</v>
      </c>
      <c r="FT80">
        <v>5.5331623382389353E-2</v>
      </c>
      <c r="FU80">
        <v>5.5885002553968832E-2</v>
      </c>
      <c r="FV80">
        <v>3.9221205631002745E-2</v>
      </c>
      <c r="FW80">
        <v>3.9700697922151341E-2</v>
      </c>
      <c r="FX80">
        <v>3.3744067323578424E-2</v>
      </c>
      <c r="FY80">
        <v>2.2547002186174572E-2</v>
      </c>
      <c r="FZ80">
        <v>6.382492672583868E-3</v>
      </c>
      <c r="GA80">
        <v>3.0643391584855743E-2</v>
      </c>
      <c r="GB80">
        <v>5.7522778003545001E-2</v>
      </c>
      <c r="GC80">
        <v>7.5691249590622497E-2</v>
      </c>
      <c r="GD80">
        <v>5.5611840238016956E-2</v>
      </c>
      <c r="GE80">
        <v>4.0871360320384378E-3</v>
      </c>
      <c r="GF80">
        <v>0</v>
      </c>
      <c r="GG80">
        <v>4.6262262679846685E-4</v>
      </c>
      <c r="GH80">
        <v>0</v>
      </c>
      <c r="GI80">
        <v>5.4964692396943038E-3</v>
      </c>
      <c r="GJ80">
        <v>2.0188549142907134E-2</v>
      </c>
      <c r="GK80">
        <v>3.5508047984410214E-2</v>
      </c>
      <c r="GL80">
        <v>4.2754197246856057E-2</v>
      </c>
      <c r="GM80">
        <v>4.2485083574123339E-2</v>
      </c>
      <c r="GN80">
        <v>1.3225244932871232E-2</v>
      </c>
      <c r="GO80">
        <v>7.1060319289869851E-3</v>
      </c>
      <c r="GP80">
        <v>3.6629961952240921E-3</v>
      </c>
      <c r="GQ80">
        <v>1.4297690758286307E-2</v>
      </c>
      <c r="GR80">
        <v>2.7696600247686314E-2</v>
      </c>
      <c r="GS80">
        <v>2.7887985124898668E-2</v>
      </c>
      <c r="GT80">
        <v>3.1517018161186364E-2</v>
      </c>
      <c r="GU80">
        <v>1.1332292204854898E-2</v>
      </c>
      <c r="GV80">
        <v>1.064173712668013E-2</v>
      </c>
      <c r="GW80">
        <v>1.4765505047710722E-2</v>
      </c>
      <c r="GX80">
        <v>8.5697206906053119E-3</v>
      </c>
      <c r="GY80">
        <v>1.2518862426894263E-2</v>
      </c>
      <c r="GZ80">
        <v>1.1396817586099842E-2</v>
      </c>
      <c r="HA80">
        <v>1.7930145595207059E-2</v>
      </c>
      <c r="HB80">
        <v>2.1292311336142077E-2</v>
      </c>
      <c r="HC80">
        <v>1.8618034299625157E-2</v>
      </c>
      <c r="HD80">
        <v>2.2726995584981573E-2</v>
      </c>
      <c r="HE80">
        <v>3.1629797327219146E-3</v>
      </c>
      <c r="HF80">
        <v>6.0361957883269708E-3</v>
      </c>
      <c r="HG80">
        <v>1.2663106644339117E-2</v>
      </c>
      <c r="HH80">
        <v>2.2179939302569479E-2</v>
      </c>
      <c r="HI80">
        <v>2.6070543589483169E-2</v>
      </c>
      <c r="HJ80">
        <v>2.9445866391019589E-2</v>
      </c>
      <c r="HK80">
        <v>2.0314343248051259E-2</v>
      </c>
      <c r="HL80">
        <v>1.1521318841878167E-2</v>
      </c>
      <c r="HM80">
        <v>5.2333775675091135E-3</v>
      </c>
      <c r="HN80">
        <v>1.3137084412308608E-2</v>
      </c>
      <c r="HP80" t="s">
        <v>357</v>
      </c>
      <c r="HQ80" t="s">
        <v>399</v>
      </c>
      <c r="HR80">
        <v>8.9330065306237761E-3</v>
      </c>
      <c r="HS80">
        <v>2.1480265831624584E-2</v>
      </c>
      <c r="HT80">
        <v>2.0856100932855302E-2</v>
      </c>
      <c r="HU80">
        <v>5.2873263456534154E-2</v>
      </c>
      <c r="HV80">
        <v>4.7729694496976525E-2</v>
      </c>
      <c r="HW80">
        <v>5.123356254501607E-2</v>
      </c>
      <c r="HX80">
        <v>3.4773500374616871E-2</v>
      </c>
      <c r="HY80">
        <v>2.4188015305856896E-2</v>
      </c>
      <c r="HZ80">
        <v>2.2629121852328713E-2</v>
      </c>
      <c r="IA80">
        <v>2.4786827459372645E-2</v>
      </c>
      <c r="IB80">
        <v>2.3368656450217275E-2</v>
      </c>
      <c r="IC80">
        <v>2.7306545080756233E-2</v>
      </c>
      <c r="ID80">
        <v>4.7383673962218195E-2</v>
      </c>
      <c r="IE80">
        <v>3.5776608542909462E-2</v>
      </c>
      <c r="IF80">
        <v>3.5178483386785558E-2</v>
      </c>
      <c r="IG80">
        <v>4.0069811063521046E-2</v>
      </c>
      <c r="IH80">
        <v>1.4830805505350656E-2</v>
      </c>
      <c r="II80">
        <v>3.5461013950640864E-2</v>
      </c>
      <c r="IJ80">
        <v>2.3356797829228105E-2</v>
      </c>
      <c r="IK80">
        <v>3.4245748970480175E-2</v>
      </c>
      <c r="IL80">
        <v>4.5573615866009116E-2</v>
      </c>
      <c r="IM80">
        <v>4.6194245492133093E-2</v>
      </c>
      <c r="IN80">
        <v>6.1757748837944881E-2</v>
      </c>
      <c r="IO80">
        <v>3.1480044829425298E-2</v>
      </c>
      <c r="IP80">
        <v>4.2329476943497417E-2</v>
      </c>
      <c r="IQ80">
        <v>1.840425905078839E-2</v>
      </c>
      <c r="IR80">
        <v>2.2979939937620042E-2</v>
      </c>
      <c r="IS80">
        <v>5.5501927138469326E-2</v>
      </c>
      <c r="IT80">
        <v>5.0226630965849936E-2</v>
      </c>
      <c r="IU80">
        <v>3.9656382106954498E-2</v>
      </c>
      <c r="IV80">
        <v>3.0315434777143758E-2</v>
      </c>
      <c r="IW80">
        <v>3.2590066537815154E-2</v>
      </c>
      <c r="IX80">
        <v>2.8663238067318537E-2</v>
      </c>
      <c r="IY80">
        <v>2.7287359472241167E-2</v>
      </c>
      <c r="IZ80">
        <v>2.4497259351453752E-2</v>
      </c>
      <c r="JA80">
        <v>1.8815194610614726E-2</v>
      </c>
      <c r="JB80">
        <v>2.6215100871778224E-2</v>
      </c>
      <c r="JC80">
        <v>7.2129386766476372E-2</v>
      </c>
      <c r="JD80">
        <v>7.0454051313565635E-2</v>
      </c>
      <c r="JE80">
        <v>4.7262937062512285E-2</v>
      </c>
      <c r="JF80">
        <v>6.7221515919030153E-2</v>
      </c>
      <c r="JG80">
        <v>2.3655286271231632E-2</v>
      </c>
      <c r="JH80">
        <v>6.8888512626646525E-2</v>
      </c>
      <c r="JI80">
        <v>8.4390775868399076E-2</v>
      </c>
      <c r="JJ80">
        <v>8.7426674979347918E-2</v>
      </c>
      <c r="JK80">
        <v>5.4161117828846923E-2</v>
      </c>
      <c r="JL80">
        <v>7.0631261298134004E-2</v>
      </c>
      <c r="JM80">
        <v>4.6735167168285151E-2</v>
      </c>
      <c r="JN80">
        <v>5.2814937788924966E-2</v>
      </c>
      <c r="JO80">
        <v>6.5827129644815088E-2</v>
      </c>
      <c r="JP80">
        <v>6.367491453353108E-2</v>
      </c>
      <c r="JQ80">
        <v>2.2441431007848862E-2</v>
      </c>
      <c r="JR80">
        <v>5.9900181297622111E-2</v>
      </c>
      <c r="JS80">
        <v>3.1896405554737127E-2</v>
      </c>
      <c r="JT80">
        <v>6.1383279570678621E-2</v>
      </c>
      <c r="JU80">
        <v>6.3355078368807952E-2</v>
      </c>
      <c r="JV80">
        <v>1.236306679244446E-2</v>
      </c>
      <c r="JW80">
        <v>1.2371698351617133E-2</v>
      </c>
      <c r="JX80">
        <v>1.6655877158485145E-2</v>
      </c>
      <c r="JY80">
        <v>1.5412618245235061E-2</v>
      </c>
      <c r="JZ80">
        <v>3.6335698428653779E-2</v>
      </c>
      <c r="KA80">
        <v>3.3625232791078548E-2</v>
      </c>
      <c r="KB80">
        <v>3.0518126180699007E-2</v>
      </c>
      <c r="KC80">
        <v>5.4270403240761642E-2</v>
      </c>
      <c r="KD80">
        <v>5.5769314806443551E-2</v>
      </c>
      <c r="KE80">
        <v>5.6862036697586195E-2</v>
      </c>
      <c r="KF80">
        <v>6.4443970120066016E-2</v>
      </c>
      <c r="KG80">
        <v>7.4634513745824985E-2</v>
      </c>
      <c r="KH80">
        <v>2.3608767831012917E-2</v>
      </c>
      <c r="KI80">
        <v>2.8751695440561852E-2</v>
      </c>
      <c r="KJ80">
        <v>2.8236947455717948E-2</v>
      </c>
      <c r="KK80">
        <v>4.7591577644508241E-2</v>
      </c>
      <c r="KL80">
        <v>2.1019619988840919E-2</v>
      </c>
      <c r="KM80">
        <v>1.1873970254217676E-2</v>
      </c>
      <c r="KN80">
        <v>1.3277620994053297E-2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3.4972055855458394E-2</v>
      </c>
      <c r="KV80">
        <v>4.0387865696528566E-2</v>
      </c>
      <c r="KW80">
        <v>4.5027607571639358E-2</v>
      </c>
      <c r="KX80">
        <v>4.243085387218181E-2</v>
      </c>
      <c r="KY80">
        <v>3.3311620338855652E-2</v>
      </c>
      <c r="KZ80">
        <v>2.2712218229551752E-2</v>
      </c>
      <c r="LA80">
        <v>1.3760870129931576E-2</v>
      </c>
      <c r="LB80">
        <v>2.8753004643752751E-2</v>
      </c>
      <c r="LC80">
        <v>3.3258848219403871E-2</v>
      </c>
      <c r="LD80">
        <v>1.5194361343498147E-2</v>
      </c>
      <c r="LE80">
        <v>2.1477619832380869E-2</v>
      </c>
      <c r="LF80">
        <v>1.9461661556241072E-2</v>
      </c>
      <c r="LG80">
        <v>2.207826844703005E-2</v>
      </c>
      <c r="LH80">
        <v>1.9637687117907945E-2</v>
      </c>
      <c r="LI80">
        <v>1.6459640795338924E-2</v>
      </c>
      <c r="LJ80">
        <v>1.710586820997791E-2</v>
      </c>
      <c r="LK80">
        <v>1.9455786164648006E-2</v>
      </c>
      <c r="LL80">
        <v>3.2480114401718801E-2</v>
      </c>
      <c r="LM80">
        <v>3.8230728939801402E-2</v>
      </c>
      <c r="LN80">
        <v>3.9259094112255644E-2</v>
      </c>
      <c r="LO80">
        <v>2.8620628358741837E-2</v>
      </c>
      <c r="LP80">
        <v>1.8418300326405082E-2</v>
      </c>
      <c r="LQ80">
        <v>2.4074655113815518E-3</v>
      </c>
      <c r="LR80">
        <v>1.2991366956120335E-2</v>
      </c>
      <c r="LS80">
        <v>1.8314977983022021E-2</v>
      </c>
      <c r="LT80">
        <v>2.3671962991929408E-2</v>
      </c>
      <c r="LU80">
        <v>1.5333533014055642E-2</v>
      </c>
      <c r="LW80" t="s">
        <v>357</v>
      </c>
      <c r="LX80" t="s">
        <v>400</v>
      </c>
      <c r="LY80">
        <v>0.19217136180308697</v>
      </c>
      <c r="LZ80">
        <v>0.17240080001443381</v>
      </c>
      <c r="MA80">
        <v>0.15906566112520826</v>
      </c>
      <c r="MB80">
        <v>0.14383133073596144</v>
      </c>
      <c r="MC80">
        <v>0.13848171250911526</v>
      </c>
      <c r="MD80">
        <v>0.14460667231742816</v>
      </c>
      <c r="ME80">
        <v>0.17203017848652918</v>
      </c>
      <c r="MF80">
        <v>0.16395276358273905</v>
      </c>
      <c r="MG80">
        <v>0.17918568121417272</v>
      </c>
      <c r="MH80">
        <v>0.17293082362063658</v>
      </c>
      <c r="MI80">
        <v>0.16411569374541576</v>
      </c>
      <c r="MJ80">
        <v>0.16416763609005849</v>
      </c>
      <c r="MK80">
        <v>0.15247812190193641</v>
      </c>
      <c r="ML80">
        <v>0.15756240617817371</v>
      </c>
      <c r="MM80">
        <v>0.14713600349808595</v>
      </c>
      <c r="MN80">
        <v>0.14070111028647639</v>
      </c>
      <c r="MO80">
        <v>0.18041138832712095</v>
      </c>
      <c r="MP80">
        <v>0.2000466782637797</v>
      </c>
      <c r="MQ80">
        <v>0.13504166237456922</v>
      </c>
      <c r="MR80">
        <v>0.11050509732247665</v>
      </c>
      <c r="MS80">
        <v>0.11044898697685042</v>
      </c>
      <c r="MT80">
        <v>0.12793004608422812</v>
      </c>
      <c r="MU80">
        <v>0.13279993066340293</v>
      </c>
      <c r="MV80">
        <v>0.15378904659549392</v>
      </c>
      <c r="MW80">
        <v>0.13410679583368082</v>
      </c>
      <c r="MX80">
        <v>0.15662031289382244</v>
      </c>
      <c r="MY80">
        <v>0.151849113141554</v>
      </c>
      <c r="MZ80">
        <v>0.1507723637373708</v>
      </c>
      <c r="NA80">
        <v>0.14478174780272934</v>
      </c>
      <c r="NB80">
        <v>0.13991330248271369</v>
      </c>
      <c r="NC80">
        <v>0.13750981430002251</v>
      </c>
      <c r="ND80">
        <v>0.14083652637273589</v>
      </c>
      <c r="NE80">
        <v>0.17095577662440276</v>
      </c>
      <c r="NF80">
        <v>0.15502988641268139</v>
      </c>
      <c r="NG80">
        <v>0.14064141050900772</v>
      </c>
      <c r="NH80">
        <v>0.13055561506640653</v>
      </c>
      <c r="NI80">
        <v>0.13892429529939154</v>
      </c>
      <c r="NJ80">
        <v>0.11801871963120232</v>
      </c>
      <c r="NK80">
        <v>0.13080484961117042</v>
      </c>
      <c r="NL80">
        <v>0.14843685925546057</v>
      </c>
      <c r="NM80">
        <v>0.12919948568340309</v>
      </c>
      <c r="NN80">
        <v>0.14902139522020452</v>
      </c>
      <c r="NO80">
        <v>0.12939978296743376</v>
      </c>
      <c r="NP80">
        <v>0.15220230746652791</v>
      </c>
      <c r="NQ80">
        <v>0.14702385276042909</v>
      </c>
      <c r="NR80">
        <v>0.18195417056713337</v>
      </c>
      <c r="NS80">
        <v>0.16010699217675206</v>
      </c>
      <c r="NT80">
        <v>0.19027123057792938</v>
      </c>
      <c r="NU80">
        <v>0.18374971650309696</v>
      </c>
      <c r="NV80">
        <v>0.15644571359672763</v>
      </c>
      <c r="NW80">
        <v>0.14546420094769338</v>
      </c>
      <c r="NX80">
        <v>0.17314989347247559</v>
      </c>
      <c r="NY80">
        <v>0.16523570960739475</v>
      </c>
      <c r="NZ80">
        <v>0.14863845386229541</v>
      </c>
      <c r="OA80">
        <v>0.12648699843242589</v>
      </c>
      <c r="OB80">
        <v>0.12147821758265798</v>
      </c>
      <c r="OC80">
        <v>0.18824899327371636</v>
      </c>
      <c r="OD80">
        <v>0.19541527505574385</v>
      </c>
      <c r="OE80">
        <v>0.19060349103188945</v>
      </c>
      <c r="OF80">
        <v>0.17174411806749237</v>
      </c>
      <c r="OG80">
        <v>0.14876288290858528</v>
      </c>
      <c r="OH80">
        <v>0.13611032814872479</v>
      </c>
      <c r="OI80">
        <v>0.14651988814205266</v>
      </c>
      <c r="OJ80">
        <v>0.14881887729709536</v>
      </c>
      <c r="OK80">
        <v>0.14927685082644054</v>
      </c>
      <c r="OL80">
        <v>0.14923465693385859</v>
      </c>
      <c r="OM80">
        <v>0.14511281999123324</v>
      </c>
      <c r="ON80">
        <v>0.14725734031177923</v>
      </c>
      <c r="OO80">
        <v>0.16624148194944616</v>
      </c>
      <c r="OP80">
        <v>0.13175844541642953</v>
      </c>
      <c r="OQ80">
        <v>0.1090631059807266</v>
      </c>
      <c r="OR80">
        <v>0.11891807130379498</v>
      </c>
      <c r="OS80">
        <v>0.17968548181473401</v>
      </c>
      <c r="OT80">
        <v>0.19661440472271161</v>
      </c>
      <c r="OU80">
        <v>0.18484064278002263</v>
      </c>
      <c r="OV80">
        <v>0.19903468234181962</v>
      </c>
      <c r="OW80">
        <v>0.20362987994351667</v>
      </c>
      <c r="OX80">
        <v>0.20810731851190037</v>
      </c>
      <c r="OY80">
        <v>0.20316730616326634</v>
      </c>
      <c r="OZ80">
        <v>0.19674544460664309</v>
      </c>
      <c r="PA80">
        <v>0.18625127721255863</v>
      </c>
      <c r="PB80">
        <v>0.18159451589839942</v>
      </c>
      <c r="PC80">
        <v>0.17932302065936917</v>
      </c>
      <c r="PD80">
        <v>0.17356825783433077</v>
      </c>
      <c r="PE80">
        <v>0.16995952105525552</v>
      </c>
      <c r="PF80">
        <v>0.15467547731216916</v>
      </c>
      <c r="PG80">
        <v>0.15506784890122458</v>
      </c>
      <c r="PH80">
        <v>0.15539975439921669</v>
      </c>
      <c r="PI80">
        <v>0.16000047830617564</v>
      </c>
      <c r="PJ80">
        <v>0.15551918777483353</v>
      </c>
      <c r="PK80">
        <v>0.11422261167902811</v>
      </c>
      <c r="PL80">
        <v>0.10528726029817663</v>
      </c>
      <c r="PM80">
        <v>9.9885471032815989E-2</v>
      </c>
      <c r="PN80">
        <v>0.10323029466790652</v>
      </c>
      <c r="PO80">
        <v>0.10774223902781049</v>
      </c>
      <c r="PP80">
        <v>0.10991890487704846</v>
      </c>
      <c r="PQ80">
        <v>0.11443429018038172</v>
      </c>
      <c r="PR80">
        <v>0.10717226871299257</v>
      </c>
      <c r="PS80">
        <v>0.11493709181511784</v>
      </c>
      <c r="PT80">
        <v>0.10993527349565733</v>
      </c>
      <c r="PU80">
        <v>0.10405737567371455</v>
      </c>
      <c r="PV80">
        <v>0.11118004030424879</v>
      </c>
      <c r="PW80">
        <v>0.11578273334849493</v>
      </c>
      <c r="PX80">
        <v>0.12233271041439032</v>
      </c>
      <c r="PY80">
        <v>0.11446807151948024</v>
      </c>
      <c r="PZ80">
        <v>0.11069796655930682</v>
      </c>
      <c r="QA80">
        <v>0.11059540312618021</v>
      </c>
      <c r="QB80">
        <v>0.11067271938880339</v>
      </c>
      <c r="QL80" t="s">
        <v>357</v>
      </c>
      <c r="QM80">
        <v>0.32712637494861496</v>
      </c>
      <c r="QN80">
        <v>0.33879518256981578</v>
      </c>
      <c r="QO80">
        <v>0.34490640455238397</v>
      </c>
      <c r="QP80">
        <v>0.35141493819763864</v>
      </c>
      <c r="QQ80">
        <v>0.36143589382157115</v>
      </c>
      <c r="QR80">
        <v>0.36400878653469415</v>
      </c>
      <c r="QS80">
        <v>0.35889737806583932</v>
      </c>
      <c r="QT80">
        <v>0.35117716362686047</v>
      </c>
      <c r="QU80">
        <v>0.35843433562344923</v>
      </c>
      <c r="QV80">
        <v>0.3607644814074305</v>
      </c>
      <c r="QW80">
        <v>0.3614461895502894</v>
      </c>
      <c r="QX80">
        <v>0.3648430897250014</v>
      </c>
      <c r="QY80">
        <v>0.3642187519386772</v>
      </c>
      <c r="QZ80">
        <v>0.3748733554981723</v>
      </c>
      <c r="RA80">
        <v>0.3815538661604671</v>
      </c>
      <c r="RB80">
        <v>0.3862008204403175</v>
      </c>
      <c r="RC80">
        <v>0.37557262263601077</v>
      </c>
      <c r="RD80">
        <v>0.34213662533602629</v>
      </c>
      <c r="RE80">
        <v>0.38142443223019762</v>
      </c>
      <c r="RF80">
        <v>0.38324654712210482</v>
      </c>
      <c r="RG80">
        <v>0.38489542267686139</v>
      </c>
      <c r="RH80">
        <v>0.37892068606345436</v>
      </c>
      <c r="RI80">
        <v>0.34955653172122664</v>
      </c>
      <c r="RJ80">
        <v>0.34340493115255599</v>
      </c>
      <c r="RK80">
        <v>0.35750410561414497</v>
      </c>
      <c r="RL80">
        <v>0.32203031250803232</v>
      </c>
      <c r="RM80">
        <v>0.33136000721892012</v>
      </c>
      <c r="RN80">
        <v>0.33770234432836899</v>
      </c>
      <c r="RO80">
        <v>0.34402162652794627</v>
      </c>
      <c r="RP80">
        <v>0.34630443299162927</v>
      </c>
      <c r="RQ80">
        <v>0.33879637467355866</v>
      </c>
      <c r="RR80">
        <v>0.33576583662652532</v>
      </c>
      <c r="RS80">
        <v>0.34866430284807032</v>
      </c>
      <c r="RT80">
        <v>0.36628759636807989</v>
      </c>
      <c r="RU80">
        <v>0.37371087907513018</v>
      </c>
      <c r="RV80">
        <v>0.37515772023813571</v>
      </c>
      <c r="RW80">
        <v>0.26328740114963406</v>
      </c>
      <c r="RX80">
        <v>0.25277438718916956</v>
      </c>
      <c r="RY80">
        <v>0.22933788364801502</v>
      </c>
      <c r="RZ80">
        <v>0.20604621339489118</v>
      </c>
      <c r="SA80">
        <v>0.20652572816143178</v>
      </c>
      <c r="SB80">
        <v>0.2272015195939579</v>
      </c>
      <c r="SC80">
        <v>0.24734417194852346</v>
      </c>
      <c r="SD80">
        <v>0.22318729737546864</v>
      </c>
      <c r="SE80">
        <v>0.24012606863154892</v>
      </c>
      <c r="SF80">
        <v>0.25436795597570677</v>
      </c>
      <c r="SG80">
        <v>0.25808414028189314</v>
      </c>
      <c r="SH80">
        <v>0.25273186591971791</v>
      </c>
      <c r="SI80">
        <v>0.24611657768739556</v>
      </c>
      <c r="SJ80">
        <v>0.2331762588121743</v>
      </c>
      <c r="SK80">
        <v>0.2165925183348919</v>
      </c>
      <c r="SL80">
        <v>0.21365035322492748</v>
      </c>
      <c r="SM80">
        <v>0.2372315035875677</v>
      </c>
      <c r="SN80">
        <v>0.27138082867547159</v>
      </c>
      <c r="SO80">
        <v>0.20678082893835603</v>
      </c>
      <c r="SP80">
        <v>0.21772512919665588</v>
      </c>
      <c r="SQ80">
        <v>0.21528684196989065</v>
      </c>
      <c r="SR80">
        <v>0.20159833614777317</v>
      </c>
      <c r="SS80">
        <v>0.19337380894639025</v>
      </c>
      <c r="ST80">
        <v>0.20285487269512353</v>
      </c>
      <c r="SU80">
        <v>0.22163291385978073</v>
      </c>
      <c r="SV80">
        <v>0.19117577632529079</v>
      </c>
      <c r="SW80">
        <v>0.21580653197254451</v>
      </c>
      <c r="SX80">
        <v>0.22653896941187796</v>
      </c>
      <c r="SY80">
        <v>0.23754565697881699</v>
      </c>
      <c r="SZ80">
        <v>0.23841772122069294</v>
      </c>
      <c r="TA80">
        <v>0.23073858358432894</v>
      </c>
      <c r="TB80">
        <v>0.21803382435180829</v>
      </c>
      <c r="TC80">
        <v>0.19798583604617911</v>
      </c>
      <c r="TD80">
        <v>0.1860183388984237</v>
      </c>
      <c r="TE80">
        <v>0.19610916566647424</v>
      </c>
      <c r="TF80">
        <v>0.20408441647387096</v>
      </c>
      <c r="TG80">
        <v>0.35504021257259516</v>
      </c>
      <c r="TH80">
        <v>0.34020460304240524</v>
      </c>
      <c r="TI80">
        <v>0.33955149052626721</v>
      </c>
      <c r="TJ80">
        <v>0.33750720200121015</v>
      </c>
      <c r="TK80">
        <v>0.32797298609635633</v>
      </c>
      <c r="TL80">
        <v>0.31996403791848976</v>
      </c>
      <c r="TM80">
        <v>0.32963485316562618</v>
      </c>
      <c r="TN80">
        <v>0.31829725532555769</v>
      </c>
      <c r="TO80">
        <v>0.33159463063516043</v>
      </c>
      <c r="TP80">
        <v>0.33599391294597353</v>
      </c>
      <c r="TQ80">
        <v>0.33287153893148175</v>
      </c>
      <c r="TR80">
        <v>0.33459891254390073</v>
      </c>
      <c r="TS80">
        <v>0.33084409859988062</v>
      </c>
      <c r="TT80">
        <v>0.34422686640593037</v>
      </c>
      <c r="TU80">
        <v>0.36683038257157374</v>
      </c>
      <c r="TV80">
        <v>0.3797505170117928</v>
      </c>
      <c r="TW80">
        <v>0.38925746461254668</v>
      </c>
      <c r="TX80">
        <v>0.38840514159198614</v>
      </c>
      <c r="TY80">
        <v>0.5139948575188793</v>
      </c>
      <c r="TZ80">
        <v>0.51503689501377936</v>
      </c>
      <c r="UA80">
        <v>0.52095662713107016</v>
      </c>
      <c r="UB80">
        <v>0.52368241181767095</v>
      </c>
      <c r="UC80">
        <v>0.52440627329034561</v>
      </c>
      <c r="UD80">
        <v>0.52579604257833135</v>
      </c>
      <c r="UE80">
        <v>0.52369836980251439</v>
      </c>
      <c r="UF80">
        <v>0.511732879903534</v>
      </c>
      <c r="UG80">
        <v>0.50567837883373734</v>
      </c>
      <c r="UH80">
        <v>0.50075450069554261</v>
      </c>
      <c r="UI80">
        <v>0.50111588194225343</v>
      </c>
      <c r="UJ80">
        <v>0.50095530699413648</v>
      </c>
      <c r="UK80">
        <v>0.50845701810533528</v>
      </c>
      <c r="UL80">
        <v>0.51511944864960735</v>
      </c>
      <c r="UM80">
        <v>0.52193057595239289</v>
      </c>
      <c r="UN80">
        <v>0.5271890134260423</v>
      </c>
      <c r="UO80">
        <v>0.53168417162420778</v>
      </c>
      <c r="UP80">
        <v>0.52922932649409182</v>
      </c>
      <c r="UR80" t="s">
        <v>367</v>
      </c>
      <c r="US80" t="s">
        <v>412</v>
      </c>
      <c r="UT80" t="s">
        <v>413</v>
      </c>
      <c r="UU80">
        <v>0.46891817943093778</v>
      </c>
    </row>
    <row r="81" spans="2:567" x14ac:dyDescent="0.45">
      <c r="B81" t="s">
        <v>358</v>
      </c>
      <c r="C81" t="s">
        <v>31</v>
      </c>
      <c r="D81">
        <v>0.34519413689486989</v>
      </c>
      <c r="E81">
        <v>0.32591152313020405</v>
      </c>
      <c r="F81">
        <v>0.31715072451511428</v>
      </c>
      <c r="G81">
        <v>0.31320850252686883</v>
      </c>
      <c r="H81">
        <v>0.31142659647137422</v>
      </c>
      <c r="I81">
        <v>0.33149439848011991</v>
      </c>
      <c r="J81">
        <v>0.3464054877590243</v>
      </c>
      <c r="K81">
        <v>0.33191595339993213</v>
      </c>
      <c r="L81">
        <v>0.34727503927127312</v>
      </c>
      <c r="M81">
        <v>0.35381962425375496</v>
      </c>
      <c r="N81">
        <v>0.36025103209654047</v>
      </c>
      <c r="O81">
        <v>0.36807134211587461</v>
      </c>
      <c r="P81">
        <v>0.34980868445467211</v>
      </c>
      <c r="Q81">
        <v>0.33151817285696528</v>
      </c>
      <c r="R81">
        <v>0.32747673260069737</v>
      </c>
      <c r="S81">
        <v>0.33028632625130283</v>
      </c>
      <c r="T81">
        <v>0.33935128167471618</v>
      </c>
      <c r="U81">
        <v>0.35309733780058167</v>
      </c>
      <c r="V81">
        <v>0.29411085493764327</v>
      </c>
      <c r="W81">
        <v>0.27410395718931491</v>
      </c>
      <c r="X81">
        <v>0.27461957645872437</v>
      </c>
      <c r="Y81">
        <v>0.29622830406377326</v>
      </c>
      <c r="Z81">
        <v>0.30769871560270767</v>
      </c>
      <c r="AA81">
        <v>0.3360986037192642</v>
      </c>
      <c r="AB81">
        <v>0.34165568855432649</v>
      </c>
      <c r="AC81">
        <v>0.36319219164618594</v>
      </c>
      <c r="AD81">
        <v>0.35316354240673031</v>
      </c>
      <c r="AE81">
        <v>0.34266004149273599</v>
      </c>
      <c r="AF81">
        <v>0.33763857779244949</v>
      </c>
      <c r="AG81">
        <v>0.3345464340096731</v>
      </c>
      <c r="AH81">
        <v>0.32849633696769753</v>
      </c>
      <c r="AI81">
        <v>0.33426534670915103</v>
      </c>
      <c r="AJ81">
        <v>0.32184746277353954</v>
      </c>
      <c r="AK81">
        <v>0.30318231333622953</v>
      </c>
      <c r="AL81">
        <v>0.29258923758641248</v>
      </c>
      <c r="AM81">
        <v>0.29375263661187073</v>
      </c>
      <c r="AN81">
        <v>0.31043258937243151</v>
      </c>
      <c r="AO81">
        <v>0.31144494223946517</v>
      </c>
      <c r="AP81">
        <v>0.34449477503151632</v>
      </c>
      <c r="AQ81">
        <v>0.38424643563063449</v>
      </c>
      <c r="AR81">
        <v>0.39966144756702593</v>
      </c>
      <c r="AS81">
        <v>0.39627950956933322</v>
      </c>
      <c r="AT81">
        <v>0.39395281630195089</v>
      </c>
      <c r="AU81">
        <v>0.37652818819620482</v>
      </c>
      <c r="AV81">
        <v>0.36427828843155746</v>
      </c>
      <c r="AW81">
        <v>0.36348350426696552</v>
      </c>
      <c r="AX81">
        <v>0.3439931288527141</v>
      </c>
      <c r="AY81">
        <v>0.33239019145383986</v>
      </c>
      <c r="AZ81">
        <v>0.33199387098772876</v>
      </c>
      <c r="BA81">
        <v>0.32781604535653874</v>
      </c>
      <c r="BB81">
        <v>0.33847120192018593</v>
      </c>
      <c r="BC81">
        <v>0.32284940395062722</v>
      </c>
      <c r="BD81">
        <v>0.32899761401966565</v>
      </c>
      <c r="BE81">
        <v>0.33739948824041499</v>
      </c>
      <c r="BF81">
        <v>0.32471358663594685</v>
      </c>
      <c r="BG81">
        <v>0.31527222795209192</v>
      </c>
      <c r="BH81">
        <v>0.33509928328279237</v>
      </c>
      <c r="BI81">
        <v>0.40148566788506368</v>
      </c>
      <c r="BJ81">
        <v>0.41646220969315417</v>
      </c>
      <c r="BK81">
        <v>0.40496455673201648</v>
      </c>
      <c r="BL81">
        <v>0.38557611611371817</v>
      </c>
      <c r="BM81">
        <v>0.37612779034807231</v>
      </c>
      <c r="BN81">
        <v>0.37810693631971098</v>
      </c>
      <c r="BO81">
        <v>0.37920391698977568</v>
      </c>
      <c r="BP81">
        <v>0.37088990391391169</v>
      </c>
      <c r="BQ81">
        <v>0.36345649379284323</v>
      </c>
      <c r="BR81">
        <v>0.35780717769005627</v>
      </c>
      <c r="BS81">
        <v>0.3612949947917935</v>
      </c>
      <c r="BT81">
        <v>0.35558558375758992</v>
      </c>
      <c r="BU81">
        <v>0.32260980995136651</v>
      </c>
      <c r="BV81">
        <v>0.31013322768898982</v>
      </c>
      <c r="BW81">
        <v>0.32375821292896728</v>
      </c>
      <c r="BX81">
        <v>0.35226602831104692</v>
      </c>
      <c r="BY81">
        <v>0.35677917666488818</v>
      </c>
      <c r="BZ81">
        <v>0.35838158333532988</v>
      </c>
      <c r="CA81">
        <v>0.37838718780939135</v>
      </c>
      <c r="CB81">
        <v>0.41176656240323029</v>
      </c>
      <c r="CC81">
        <v>0.42643199164479123</v>
      </c>
      <c r="CD81">
        <v>0.41989943904832638</v>
      </c>
      <c r="CE81">
        <v>0.42575353981330222</v>
      </c>
      <c r="CF81">
        <v>0.42254548357772498</v>
      </c>
      <c r="CG81">
        <v>0.41620463422398729</v>
      </c>
      <c r="CH81">
        <v>0.40821881340751959</v>
      </c>
      <c r="CI81">
        <v>0.40425401410340822</v>
      </c>
      <c r="CJ81">
        <v>0.40007122019231367</v>
      </c>
      <c r="CK81">
        <v>0.38080055444312472</v>
      </c>
      <c r="CL81">
        <v>0.34715419521893548</v>
      </c>
      <c r="CM81">
        <v>0.32587907233986446</v>
      </c>
      <c r="CN81">
        <v>0.32190223254577005</v>
      </c>
      <c r="CO81">
        <v>0.3418539024494413</v>
      </c>
      <c r="CP81">
        <v>0.26513551989032025</v>
      </c>
      <c r="CQ81">
        <v>0.27599674652410755</v>
      </c>
      <c r="CR81">
        <v>0.27158886089360218</v>
      </c>
      <c r="CS81">
        <v>0.26983064870655377</v>
      </c>
      <c r="CT81">
        <v>0.2664860414030607</v>
      </c>
      <c r="CU81">
        <v>0.2601814161617117</v>
      </c>
      <c r="CV81">
        <v>0.27682037367251011</v>
      </c>
      <c r="CW81">
        <v>0.28434142649939631</v>
      </c>
      <c r="CX81">
        <v>0.29119804645845021</v>
      </c>
      <c r="CY81">
        <v>0.29540507765775553</v>
      </c>
      <c r="CZ81">
        <v>0.31124621317339363</v>
      </c>
      <c r="DA81">
        <v>0.31638471758239012</v>
      </c>
      <c r="DB81">
        <v>0.30341713365827916</v>
      </c>
      <c r="DC81">
        <v>0.29319104140285612</v>
      </c>
      <c r="DD81">
        <v>0.28763370037549846</v>
      </c>
      <c r="DE81">
        <v>0.28165966205967702</v>
      </c>
      <c r="DF81">
        <v>0.28467285172251627</v>
      </c>
      <c r="DG81">
        <v>0.27947418239333394</v>
      </c>
      <c r="DI81" t="s">
        <v>358</v>
      </c>
      <c r="DJ81" t="s">
        <v>398</v>
      </c>
      <c r="DK81">
        <v>2.7526858027244434E-2</v>
      </c>
      <c r="DL81">
        <v>0</v>
      </c>
      <c r="DM81">
        <v>4.6247211172840601E-3</v>
      </c>
      <c r="DN81">
        <v>1.0862656743378517E-2</v>
      </c>
      <c r="DO81">
        <v>1.8963469450520739E-2</v>
      </c>
      <c r="DP81">
        <v>2.2741684401818712E-2</v>
      </c>
      <c r="DQ81">
        <v>2.9843718329977266E-2</v>
      </c>
      <c r="DR81">
        <v>9.6276637453353089E-3</v>
      </c>
      <c r="DS81">
        <v>1.838888277132417E-2</v>
      </c>
      <c r="DT81">
        <v>3.0686508330193141E-2</v>
      </c>
      <c r="DU81">
        <v>2.0754733982583803E-2</v>
      </c>
      <c r="DV81">
        <v>2.0256589311270098E-2</v>
      </c>
      <c r="DW81">
        <v>2.8396401524321522E-2</v>
      </c>
      <c r="DX81">
        <v>3.4820594594069075E-2</v>
      </c>
      <c r="DY81">
        <v>2.5478808146894055E-2</v>
      </c>
      <c r="DZ81">
        <v>1.7151276655113342E-2</v>
      </c>
      <c r="EA81">
        <v>1.9636609064626699E-2</v>
      </c>
      <c r="EB81">
        <v>1.5300052069029737E-2</v>
      </c>
      <c r="EC81">
        <v>1.3748480845827209E-2</v>
      </c>
      <c r="ED81">
        <v>9.8026340335145064E-3</v>
      </c>
      <c r="EE81">
        <v>6.8846920901144432E-3</v>
      </c>
      <c r="EF81">
        <v>1.8573547773599909E-2</v>
      </c>
      <c r="EG81">
        <v>7.0799030455733882E-3</v>
      </c>
      <c r="EH81">
        <v>1.7252030500303505E-2</v>
      </c>
      <c r="EI81">
        <v>2.4837320600718412E-2</v>
      </c>
      <c r="EJ81">
        <v>1.7208908592878592E-2</v>
      </c>
      <c r="EK81">
        <v>2.5518924090223813E-2</v>
      </c>
      <c r="EL81">
        <v>3.4399892273460422E-2</v>
      </c>
      <c r="EM81">
        <v>5.3030747549901815E-2</v>
      </c>
      <c r="EN81">
        <v>3.9677214556420322E-2</v>
      </c>
      <c r="EO81">
        <v>3.5562984075805049E-2</v>
      </c>
      <c r="EP81">
        <v>4.1075991454457755E-2</v>
      </c>
      <c r="EQ81">
        <v>2.2788609034271805E-2</v>
      </c>
      <c r="ER81">
        <v>3.0654261549693706E-2</v>
      </c>
      <c r="ES81">
        <v>5.1401654765286929E-2</v>
      </c>
      <c r="ET81">
        <v>3.5690457131307349E-2</v>
      </c>
      <c r="EU81">
        <v>1.9041471795391118E-2</v>
      </c>
      <c r="EV81">
        <v>2.2465559475862401E-2</v>
      </c>
      <c r="EW81">
        <v>2.2663923696365555E-2</v>
      </c>
      <c r="EX81">
        <v>2.2607347441338393E-2</v>
      </c>
      <c r="EY81">
        <v>7.7739475540610442E-3</v>
      </c>
      <c r="EZ81">
        <v>2.0402257298136623E-2</v>
      </c>
      <c r="FA81">
        <v>2.4907018494851788E-2</v>
      </c>
      <c r="FB81">
        <v>1.2394782479082798E-2</v>
      </c>
      <c r="FC81">
        <v>1.0826433990858189E-2</v>
      </c>
      <c r="FD81">
        <v>2.9185955760570481E-2</v>
      </c>
      <c r="FE81">
        <v>4.3167231341825603E-2</v>
      </c>
      <c r="FF81">
        <v>5.7784385223087882E-2</v>
      </c>
      <c r="FG81">
        <v>8.7027326271571004E-2</v>
      </c>
      <c r="FH81">
        <v>6.7344108118439883E-2</v>
      </c>
      <c r="FI81">
        <v>6.4537537336262163E-2</v>
      </c>
      <c r="FJ81">
        <v>5.0790738722121961E-2</v>
      </c>
      <c r="FK81">
        <v>5.7593207239838136E-2</v>
      </c>
      <c r="FL81">
        <v>2.8718021682606232E-2</v>
      </c>
      <c r="FM81">
        <v>4.2992474908621625E-2</v>
      </c>
      <c r="FN81">
        <v>1.3300100716553829E-2</v>
      </c>
      <c r="FO81">
        <v>0</v>
      </c>
      <c r="FP81">
        <v>0</v>
      </c>
      <c r="FQ81">
        <v>0</v>
      </c>
      <c r="FR81">
        <v>2.7177272363235663E-3</v>
      </c>
      <c r="FS81">
        <v>1.1321761809168844E-2</v>
      </c>
      <c r="FT81">
        <v>3.5041656319672716E-2</v>
      </c>
      <c r="FU81">
        <v>4.2742903686598957E-2</v>
      </c>
      <c r="FV81">
        <v>5.0583605147472545E-2</v>
      </c>
      <c r="FW81">
        <v>4.6523268007671599E-2</v>
      </c>
      <c r="FX81">
        <v>4.3292213348009853E-2</v>
      </c>
      <c r="FY81">
        <v>2.1618365692869439E-2</v>
      </c>
      <c r="FZ81">
        <v>1.7996638572255797E-2</v>
      </c>
      <c r="GA81">
        <v>4.7286729577125368E-2</v>
      </c>
      <c r="GB81">
        <v>4.2447665486999263E-2</v>
      </c>
      <c r="GC81">
        <v>7.7485681309898718E-2</v>
      </c>
      <c r="GD81">
        <v>9.5046577638691815E-2</v>
      </c>
      <c r="GE81">
        <v>1.7292223213769838E-2</v>
      </c>
      <c r="GF81">
        <v>6.495496593453145E-3</v>
      </c>
      <c r="GG81">
        <v>7.7250727394736216E-3</v>
      </c>
      <c r="GH81">
        <v>1.6445155162785195E-2</v>
      </c>
      <c r="GI81">
        <v>2.7615414877343911E-2</v>
      </c>
      <c r="GJ81">
        <v>3.2532151444905025E-2</v>
      </c>
      <c r="GK81">
        <v>6.3515869778638873E-3</v>
      </c>
      <c r="GL81">
        <v>2.7220278125780076E-3</v>
      </c>
      <c r="GM81">
        <v>7.4639787846514493E-3</v>
      </c>
      <c r="GN81">
        <v>1.4984616646660742E-2</v>
      </c>
      <c r="GO81">
        <v>1.9268441793429746E-2</v>
      </c>
      <c r="GP81">
        <v>1.8087885351343824E-2</v>
      </c>
      <c r="GQ81">
        <v>2.2853633821631691E-2</v>
      </c>
      <c r="GR81">
        <v>3.6731247894569953E-3</v>
      </c>
      <c r="GS81">
        <v>8.5309950806883306E-3</v>
      </c>
      <c r="GT81">
        <v>1.4398544995810321E-2</v>
      </c>
      <c r="GU81">
        <v>2.6960593011007322E-2</v>
      </c>
      <c r="GV81">
        <v>2.9186138539677935E-2</v>
      </c>
      <c r="GW81">
        <v>1.5996943004675475E-2</v>
      </c>
      <c r="GX81">
        <v>1.7053389004844779E-2</v>
      </c>
      <c r="GY81">
        <v>2.0964010933892184E-2</v>
      </c>
      <c r="GZ81">
        <v>1.6902467653633388E-2</v>
      </c>
      <c r="HA81">
        <v>1.8172543782428822E-2</v>
      </c>
      <c r="HB81">
        <v>8.4382713483081295E-3</v>
      </c>
      <c r="HC81">
        <v>1.2310220434527229E-2</v>
      </c>
      <c r="HD81">
        <v>2.2697252491600348E-2</v>
      </c>
      <c r="HE81">
        <v>1.4578581392139293E-2</v>
      </c>
      <c r="HF81">
        <v>1.0750540815978378E-2</v>
      </c>
      <c r="HG81">
        <v>1.5577002944707747E-2</v>
      </c>
      <c r="HH81">
        <v>8.4918485591587069E-3</v>
      </c>
      <c r="HI81">
        <v>1.1532390884199651E-2</v>
      </c>
      <c r="HJ81">
        <v>1.7015395251454232E-2</v>
      </c>
      <c r="HK81">
        <v>1.3663125728890484E-2</v>
      </c>
      <c r="HL81">
        <v>1.2441984827307025E-2</v>
      </c>
      <c r="HM81">
        <v>2.8586006794809465E-2</v>
      </c>
      <c r="HN81">
        <v>2.9316759488677204E-2</v>
      </c>
      <c r="HP81" t="s">
        <v>358</v>
      </c>
      <c r="HQ81" t="s">
        <v>399</v>
      </c>
      <c r="HR81">
        <v>3.7430966579859212E-2</v>
      </c>
      <c r="HS81">
        <v>5.012335525314484E-2</v>
      </c>
      <c r="HT81">
        <v>4.1446867015765991E-2</v>
      </c>
      <c r="HU81">
        <v>3.835611608934076E-2</v>
      </c>
      <c r="HV81">
        <v>3.6204859365187129E-2</v>
      </c>
      <c r="HW81">
        <v>1.8680267506972412E-2</v>
      </c>
      <c r="HX81">
        <v>0</v>
      </c>
      <c r="HY81">
        <v>3.0618283563397446E-2</v>
      </c>
      <c r="HZ81">
        <v>3.1508010697695328E-2</v>
      </c>
      <c r="IA81">
        <v>3.1331389386049617E-2</v>
      </c>
      <c r="IB81">
        <v>4.7081464996125803E-2</v>
      </c>
      <c r="IC81">
        <v>5.9360745204654883E-2</v>
      </c>
      <c r="ID81">
        <v>2.8625047252377831E-2</v>
      </c>
      <c r="IE81">
        <v>2.9951706077660241E-2</v>
      </c>
      <c r="IF81">
        <v>5.1367656833741546E-2</v>
      </c>
      <c r="IG81">
        <v>5.265779089087827E-2</v>
      </c>
      <c r="IH81">
        <v>4.0916133764602632E-2</v>
      </c>
      <c r="II81">
        <v>5.0283827884727995E-2</v>
      </c>
      <c r="IJ81">
        <v>4.0572139112373812E-2</v>
      </c>
      <c r="IK81">
        <v>2.1567387014322526E-2</v>
      </c>
      <c r="IL81">
        <v>1.8109498951898045E-2</v>
      </c>
      <c r="IM81">
        <v>1.1732919926895426E-2</v>
      </c>
      <c r="IN81">
        <v>1.7691643689355913E-2</v>
      </c>
      <c r="IO81">
        <v>1.8688483366984782E-2</v>
      </c>
      <c r="IP81">
        <v>1.9128593920440175E-2</v>
      </c>
      <c r="IQ81">
        <v>4.3420486178257819E-2</v>
      </c>
      <c r="IR81">
        <v>4.3469369414141291E-2</v>
      </c>
      <c r="IS81">
        <v>1.7527513908077115E-2</v>
      </c>
      <c r="IT81">
        <v>1.6018261162396966E-2</v>
      </c>
      <c r="IU81">
        <v>3.853068556066816E-2</v>
      </c>
      <c r="IV81">
        <v>4.0958773990066262E-2</v>
      </c>
      <c r="IW81">
        <v>2.2095814931326726E-2</v>
      </c>
      <c r="IX81">
        <v>4.8911295954938268E-2</v>
      </c>
      <c r="IY81">
        <v>3.7894940987420314E-2</v>
      </c>
      <c r="IZ81">
        <v>1.9738616739322024E-2</v>
      </c>
      <c r="JA81">
        <v>3.8925340539101752E-2</v>
      </c>
      <c r="JB81">
        <v>4.6134592797686488E-2</v>
      </c>
      <c r="JC81">
        <v>2.1430830600710604E-2</v>
      </c>
      <c r="JD81">
        <v>2.3823959210770147E-2</v>
      </c>
      <c r="JE81">
        <v>2.1711271666785485E-2</v>
      </c>
      <c r="JF81">
        <v>4.2305298637802087E-2</v>
      </c>
      <c r="JG81">
        <v>3.1097931011568776E-2</v>
      </c>
      <c r="JH81">
        <v>2.3840388626718244E-2</v>
      </c>
      <c r="JI81">
        <v>2.6914188990311321E-2</v>
      </c>
      <c r="JJ81">
        <v>1.7741595440490698E-2</v>
      </c>
      <c r="JK81">
        <v>2.230195767492445E-3</v>
      </c>
      <c r="JL81">
        <v>1.3413395576297069E-2</v>
      </c>
      <c r="JM81">
        <v>1.666882934953302E-2</v>
      </c>
      <c r="JN81">
        <v>1.7893234558371548E-2</v>
      </c>
      <c r="JO81">
        <v>4.9644701473267668E-2</v>
      </c>
      <c r="JP81">
        <v>7.8718388396880459E-2</v>
      </c>
      <c r="JQ81">
        <v>0.10857714307469649</v>
      </c>
      <c r="JR81">
        <v>0.10740041654809454</v>
      </c>
      <c r="JS81">
        <v>6.9992104288591761E-2</v>
      </c>
      <c r="JT81">
        <v>8.4718665485677275E-2</v>
      </c>
      <c r="JU81">
        <v>6.2494668285894006E-2</v>
      </c>
      <c r="JV81">
        <v>6.8433081711771676E-2</v>
      </c>
      <c r="JW81">
        <v>8.016096410563732E-2</v>
      </c>
      <c r="JX81">
        <v>3.4419987380437687E-2</v>
      </c>
      <c r="JY81">
        <v>2.9732139261474982E-2</v>
      </c>
      <c r="JZ81">
        <v>1.862763775457512E-2</v>
      </c>
      <c r="KA81">
        <v>0</v>
      </c>
      <c r="KB81">
        <v>6.4354119674002435E-3</v>
      </c>
      <c r="KC81">
        <v>6.1676716632456646E-3</v>
      </c>
      <c r="KD81">
        <v>1.7034556968651953E-2</v>
      </c>
      <c r="KE81">
        <v>3.539654548195531E-2</v>
      </c>
      <c r="KF81">
        <v>6.9150036247513993E-2</v>
      </c>
      <c r="KG81">
        <v>7.7158101320096775E-2</v>
      </c>
      <c r="KH81">
        <v>7.2318568692873106E-2</v>
      </c>
      <c r="KI81">
        <v>5.2091275315255064E-2</v>
      </c>
      <c r="KJ81">
        <v>1.7721725401197177E-2</v>
      </c>
      <c r="KK81">
        <v>3.7748238780773012E-2</v>
      </c>
      <c r="KL81">
        <v>3.1100648095319587E-2</v>
      </c>
      <c r="KM81">
        <v>3.889564364631766E-2</v>
      </c>
      <c r="KN81">
        <v>2.2292697508300121E-2</v>
      </c>
      <c r="KO81">
        <v>2.1436383802474458E-2</v>
      </c>
      <c r="KP81">
        <v>0</v>
      </c>
      <c r="KQ81">
        <v>1.3396373036542262E-3</v>
      </c>
      <c r="KR81">
        <v>3.0427966076515732E-2</v>
      </c>
      <c r="KS81">
        <v>3.906476766577896E-2</v>
      </c>
      <c r="KT81">
        <v>3.9850584182577087E-2</v>
      </c>
      <c r="KU81">
        <v>4.6319773700055973E-2</v>
      </c>
      <c r="KV81">
        <v>4.0837507045224486E-2</v>
      </c>
      <c r="KW81">
        <v>1.5712331575377454E-2</v>
      </c>
      <c r="KX81">
        <v>1.3179038304524571E-2</v>
      </c>
      <c r="KY81">
        <v>2.6980099099557574E-2</v>
      </c>
      <c r="KZ81">
        <v>2.5190415572497626E-2</v>
      </c>
      <c r="LA81">
        <v>1.9250224247079471E-2</v>
      </c>
      <c r="LB81">
        <v>9.9270015117297744E-3</v>
      </c>
      <c r="LC81">
        <v>1.9765461781480323E-2</v>
      </c>
      <c r="LD81">
        <v>2.1281201226015137E-2</v>
      </c>
      <c r="LE81">
        <v>1.9240993572826669E-2</v>
      </c>
      <c r="LF81">
        <v>9.7604346647568035E-3</v>
      </c>
      <c r="LG81">
        <v>9.3144725411864124E-3</v>
      </c>
      <c r="LH81">
        <v>1.7875907830351288E-2</v>
      </c>
      <c r="LI81">
        <v>3.5323592603175559E-2</v>
      </c>
      <c r="LJ81">
        <v>3.2918974257215891E-2</v>
      </c>
      <c r="LK81">
        <v>2.9161809878978942E-2</v>
      </c>
      <c r="LL81">
        <v>3.2469140395983816E-2</v>
      </c>
      <c r="LM81">
        <v>2.9572462044626956E-2</v>
      </c>
      <c r="LN81">
        <v>1.9425042495169846E-2</v>
      </c>
      <c r="LO81">
        <v>3.2562525657178674E-2</v>
      </c>
      <c r="LP81">
        <v>3.2310025200519073E-2</v>
      </c>
      <c r="LQ81">
        <v>1.0007287420297663E-2</v>
      </c>
      <c r="LR81">
        <v>1.676574067671038E-2</v>
      </c>
      <c r="LS81">
        <v>1.736349097405435E-2</v>
      </c>
      <c r="LT81">
        <v>4.5628157078256319E-3</v>
      </c>
      <c r="LU81">
        <v>8.3469966131919874E-3</v>
      </c>
      <c r="LW81" t="s">
        <v>358</v>
      </c>
      <c r="LX81" t="s">
        <v>400</v>
      </c>
      <c r="LY81">
        <v>0.14944833719583608</v>
      </c>
      <c r="LZ81">
        <v>0.1624590138170012</v>
      </c>
      <c r="MA81">
        <v>0.16315334246004437</v>
      </c>
      <c r="MB81">
        <v>0.15366709790208893</v>
      </c>
      <c r="MC81">
        <v>0.14753113322589276</v>
      </c>
      <c r="MD81">
        <v>0.17403015277156614</v>
      </c>
      <c r="ME81">
        <v>0.20012451125682074</v>
      </c>
      <c r="MF81">
        <v>0.18320611259597161</v>
      </c>
      <c r="MG81">
        <v>0.19196472497001546</v>
      </c>
      <c r="MH81">
        <v>0.19091763685965785</v>
      </c>
      <c r="MI81">
        <v>0.18365880977717816</v>
      </c>
      <c r="MJ81">
        <v>0.17022645985147386</v>
      </c>
      <c r="MK81">
        <v>0.17477842650185216</v>
      </c>
      <c r="ML81">
        <v>0.15196720672327116</v>
      </c>
      <c r="MM81">
        <v>0.13391385171733328</v>
      </c>
      <c r="MN81">
        <v>0.14328962751534896</v>
      </c>
      <c r="MO81">
        <v>0.15743826986918738</v>
      </c>
      <c r="MP81">
        <v>0.15029287667881802</v>
      </c>
      <c r="MQ81">
        <v>0.12841804298893361</v>
      </c>
      <c r="MR81">
        <v>0.14382627684106589</v>
      </c>
      <c r="MS81">
        <v>0.14632886792242908</v>
      </c>
      <c r="MT81">
        <v>0.15176270518437096</v>
      </c>
      <c r="MU81">
        <v>0.17550455757044442</v>
      </c>
      <c r="MV81">
        <v>0.18669547160311425</v>
      </c>
      <c r="MW81">
        <v>0.17285855190083968</v>
      </c>
      <c r="MX81">
        <v>0.18237991818442731</v>
      </c>
      <c r="MY81">
        <v>0.16001440089313052</v>
      </c>
      <c r="MZ81">
        <v>0.16912391533421611</v>
      </c>
      <c r="NA81">
        <v>0.16240070642120816</v>
      </c>
      <c r="NB81">
        <v>0.1564856183131294</v>
      </c>
      <c r="NC81">
        <v>0.15093910634809485</v>
      </c>
      <c r="ND81">
        <v>0.16334139712555401</v>
      </c>
      <c r="NE81">
        <v>0.14161215362623342</v>
      </c>
      <c r="NF81">
        <v>0.11467866178122726</v>
      </c>
      <c r="NG81">
        <v>0.10327031843132069</v>
      </c>
      <c r="NH81">
        <v>0.10163580940785928</v>
      </c>
      <c r="NI81">
        <v>0.13531303005791484</v>
      </c>
      <c r="NJ81">
        <v>0.16278829511605036</v>
      </c>
      <c r="NK81">
        <v>0.18936265143286576</v>
      </c>
      <c r="NL81">
        <v>0.21766670560829318</v>
      </c>
      <c r="NM81">
        <v>0.22921101155313173</v>
      </c>
      <c r="NN81">
        <v>0.22219942578391419</v>
      </c>
      <c r="NO81">
        <v>0.22821899025683576</v>
      </c>
      <c r="NP81">
        <v>0.21980133376823943</v>
      </c>
      <c r="NQ81">
        <v>0.22147914482872752</v>
      </c>
      <c r="NR81">
        <v>0.2116914323045595</v>
      </c>
      <c r="NS81">
        <v>0.18198368057107669</v>
      </c>
      <c r="NT81">
        <v>0.15514286956601214</v>
      </c>
      <c r="NU81">
        <v>0.12858302773013247</v>
      </c>
      <c r="NV81">
        <v>0.10834348849115258</v>
      </c>
      <c r="NW81">
        <v>8.8579965331504931E-2</v>
      </c>
      <c r="NX81">
        <v>7.8315711059517346E-2</v>
      </c>
      <c r="NY81">
        <v>6.4663886954741553E-2</v>
      </c>
      <c r="NZ81">
        <v>0.12342339265311439</v>
      </c>
      <c r="OA81">
        <v>8.4332947286919202E-2</v>
      </c>
      <c r="OB81">
        <v>0.12524837453450594</v>
      </c>
      <c r="OC81">
        <v>0.16127010822118706</v>
      </c>
      <c r="OD81">
        <v>0.22276331549011202</v>
      </c>
      <c r="OE81">
        <v>0.27763642133974431</v>
      </c>
      <c r="OF81">
        <v>0.26360108016609873</v>
      </c>
      <c r="OG81">
        <v>0.24036073776975342</v>
      </c>
      <c r="OH81">
        <v>0.23467092256785055</v>
      </c>
      <c r="OI81">
        <v>0.2216003353270902</v>
      </c>
      <c r="OJ81">
        <v>0.21700000371030154</v>
      </c>
      <c r="OK81">
        <v>0.19506715129781182</v>
      </c>
      <c r="OL81">
        <v>0.17300528729589418</v>
      </c>
      <c r="OM81">
        <v>0.17234524485338998</v>
      </c>
      <c r="ON81">
        <v>0.16848479769249342</v>
      </c>
      <c r="OO81">
        <v>0.13785167562475922</v>
      </c>
      <c r="OP81">
        <v>0.13271119207064364</v>
      </c>
      <c r="OQ81">
        <v>0.10934529627805654</v>
      </c>
      <c r="OR81">
        <v>7.6198786753704215E-2</v>
      </c>
      <c r="OS81">
        <v>0.18536479000816161</v>
      </c>
      <c r="OT81">
        <v>0.19687650286681571</v>
      </c>
      <c r="OU81">
        <v>0.21025635705137977</v>
      </c>
      <c r="OV81">
        <v>0.21552720272084411</v>
      </c>
      <c r="OW81">
        <v>0.26096351671826767</v>
      </c>
      <c r="OX81">
        <v>0.25892174205337648</v>
      </c>
      <c r="OY81">
        <v>0.2409183014829063</v>
      </c>
      <c r="OZ81">
        <v>0.25527142915507289</v>
      </c>
      <c r="PA81">
        <v>0.23671159396076136</v>
      </c>
      <c r="PB81">
        <v>0.22661001244319753</v>
      </c>
      <c r="PC81">
        <v>0.21989010928688293</v>
      </c>
      <c r="PD81">
        <v>0.24980184837586758</v>
      </c>
      <c r="PE81">
        <v>0.24292211169245756</v>
      </c>
      <c r="PF81">
        <v>0.22919674450039096</v>
      </c>
      <c r="PG81">
        <v>0.19717942534411712</v>
      </c>
      <c r="PH81">
        <v>0.17259745596906653</v>
      </c>
      <c r="PI81">
        <v>0.16021975212572878</v>
      </c>
      <c r="PJ81">
        <v>0.1636367179015028</v>
      </c>
      <c r="PK81">
        <v>0.11684888860017473</v>
      </c>
      <c r="PL81">
        <v>0.12600919204774236</v>
      </c>
      <c r="PM81">
        <v>0.12909880430693124</v>
      </c>
      <c r="PN81">
        <v>0.13192199322494186</v>
      </c>
      <c r="PO81">
        <v>0.12029062460625645</v>
      </c>
      <c r="PP81">
        <v>0.11343564318912983</v>
      </c>
      <c r="PQ81">
        <v>0.12587962688706431</v>
      </c>
      <c r="PR81">
        <v>0.12888417763661525</v>
      </c>
      <c r="PS81">
        <v>0.13690061087981079</v>
      </c>
      <c r="PT81">
        <v>0.14572161637162998</v>
      </c>
      <c r="PU81">
        <v>0.16464544257001601</v>
      </c>
      <c r="PV81">
        <v>0.15525361640932941</v>
      </c>
      <c r="PW81">
        <v>0.13810116709031661</v>
      </c>
      <c r="PX81">
        <v>0.14670032168313621</v>
      </c>
      <c r="PY81">
        <v>0.1402947080349696</v>
      </c>
      <c r="PZ81">
        <v>0.13540970579188596</v>
      </c>
      <c r="QA81">
        <v>0.13169928989031041</v>
      </c>
      <c r="QB81">
        <v>0.12148585797889773</v>
      </c>
      <c r="QL81" t="s">
        <v>358</v>
      </c>
      <c r="QM81">
        <v>0.33545764696869057</v>
      </c>
      <c r="QN81">
        <v>0.33506893639925084</v>
      </c>
      <c r="QO81">
        <v>0.33551869094331987</v>
      </c>
      <c r="QP81">
        <v>0.33742294745162438</v>
      </c>
      <c r="QQ81">
        <v>0.34132788077312048</v>
      </c>
      <c r="QR81">
        <v>0.34030785346967724</v>
      </c>
      <c r="QS81">
        <v>0.32663504176922292</v>
      </c>
      <c r="QT81">
        <v>0.30140300222401328</v>
      </c>
      <c r="QU81">
        <v>0.29282594133509876</v>
      </c>
      <c r="QV81">
        <v>0.2881456827054808</v>
      </c>
      <c r="QW81">
        <v>0.28865393120816052</v>
      </c>
      <c r="QX81">
        <v>0.29564043410811397</v>
      </c>
      <c r="QY81">
        <v>0.31054462079048001</v>
      </c>
      <c r="QZ81">
        <v>0.33497685123465221</v>
      </c>
      <c r="RA81">
        <v>0.35241756970648663</v>
      </c>
      <c r="RB81">
        <v>0.35595409708173453</v>
      </c>
      <c r="RC81">
        <v>0.35289815840903305</v>
      </c>
      <c r="RD81">
        <v>0.34203112025942412</v>
      </c>
      <c r="RE81">
        <v>0.36075848271929889</v>
      </c>
      <c r="RF81">
        <v>0.36052080071332437</v>
      </c>
      <c r="RG81">
        <v>0.35580353624289013</v>
      </c>
      <c r="RH81">
        <v>0.33479583042569261</v>
      </c>
      <c r="RI81">
        <v>0.31452247272254596</v>
      </c>
      <c r="RJ81">
        <v>0.29503781201896268</v>
      </c>
      <c r="RK81">
        <v>0.30132252109347379</v>
      </c>
      <c r="RL81">
        <v>0.26600900119209836</v>
      </c>
      <c r="RM81">
        <v>0.2860968191598518</v>
      </c>
      <c r="RN81">
        <v>0.30291008368273109</v>
      </c>
      <c r="RO81">
        <v>0.31457415430102459</v>
      </c>
      <c r="RP81">
        <v>0.31891906023613215</v>
      </c>
      <c r="RQ81">
        <v>0.31499481632605009</v>
      </c>
      <c r="RR81">
        <v>0.31922225432686419</v>
      </c>
      <c r="RS81">
        <v>0.33871826767799629</v>
      </c>
      <c r="RT81">
        <v>0.35744415387110634</v>
      </c>
      <c r="RU81">
        <v>0.36159614145507146</v>
      </c>
      <c r="RV81">
        <v>0.36284790942428991</v>
      </c>
      <c r="RW81">
        <v>0.22072584483209537</v>
      </c>
      <c r="RX81">
        <v>0.19843935957920719</v>
      </c>
      <c r="RY81">
        <v>0.17338591582388213</v>
      </c>
      <c r="RZ81">
        <v>0.15237974591093961</v>
      </c>
      <c r="SA81">
        <v>0.14798048895759877</v>
      </c>
      <c r="SB81">
        <v>0.1556803376538155</v>
      </c>
      <c r="SC81">
        <v>0.169371298967846</v>
      </c>
      <c r="SD81">
        <v>0.14160402018511228</v>
      </c>
      <c r="SE81">
        <v>0.15000248121654411</v>
      </c>
      <c r="SF81">
        <v>0.15481048226172589</v>
      </c>
      <c r="SG81">
        <v>0.16094417439816827</v>
      </c>
      <c r="SH81">
        <v>0.16524650638382074</v>
      </c>
      <c r="SI81">
        <v>0.16971414651163522</v>
      </c>
      <c r="SJ81">
        <v>0.17184852253336022</v>
      </c>
      <c r="SK81">
        <v>0.17856822901988639</v>
      </c>
      <c r="SL81">
        <v>0.19289125003596358</v>
      </c>
      <c r="SM81">
        <v>0.21869542836079711</v>
      </c>
      <c r="SN81">
        <v>0.23100158802702242</v>
      </c>
      <c r="SO81">
        <v>0.18353163507098702</v>
      </c>
      <c r="SP81">
        <v>0.17851716694649267</v>
      </c>
      <c r="SQ81">
        <v>0.16116234592062592</v>
      </c>
      <c r="SR81">
        <v>0.15062615745489877</v>
      </c>
      <c r="SS81">
        <v>0.14895474858265173</v>
      </c>
      <c r="ST81">
        <v>0.1539912697431533</v>
      </c>
      <c r="SU81">
        <v>0.16904342482032714</v>
      </c>
      <c r="SV81">
        <v>0.14500131684161036</v>
      </c>
      <c r="SW81">
        <v>0.17010994256762499</v>
      </c>
      <c r="SX81">
        <v>0.19153889583573383</v>
      </c>
      <c r="SY81">
        <v>0.2087633883879764</v>
      </c>
      <c r="SZ81">
        <v>0.22910550112949254</v>
      </c>
      <c r="TA81">
        <v>0.22735506845651601</v>
      </c>
      <c r="TB81">
        <v>0.20278272690460966</v>
      </c>
      <c r="TC81">
        <v>0.18262538084327676</v>
      </c>
      <c r="TD81">
        <v>0.18071412997897762</v>
      </c>
      <c r="TE81">
        <v>0.18530424183131053</v>
      </c>
      <c r="TF81">
        <v>0.19291872803622498</v>
      </c>
      <c r="TG81">
        <v>0.29736963336962818</v>
      </c>
      <c r="TH81">
        <v>0.28010873657518337</v>
      </c>
      <c r="TI81">
        <v>0.27841736388553068</v>
      </c>
      <c r="TJ81">
        <v>0.27499414578889475</v>
      </c>
      <c r="TK81">
        <v>0.25601197913244644</v>
      </c>
      <c r="TL81">
        <v>0.25483204023002459</v>
      </c>
      <c r="TM81">
        <v>0.26732562506441315</v>
      </c>
      <c r="TN81">
        <v>0.246369413467486</v>
      </c>
      <c r="TO81">
        <v>0.25952286883462766</v>
      </c>
      <c r="TP81">
        <v>0.26297187939279715</v>
      </c>
      <c r="TQ81">
        <v>0.27064861165894105</v>
      </c>
      <c r="TR81">
        <v>0.28036273612133039</v>
      </c>
      <c r="TS81">
        <v>0.28437395117833947</v>
      </c>
      <c r="TT81">
        <v>0.29514410185518991</v>
      </c>
      <c r="TU81">
        <v>0.31318945785142355</v>
      </c>
      <c r="TV81">
        <v>0.3198056044682015</v>
      </c>
      <c r="TW81">
        <v>0.31649316318898907</v>
      </c>
      <c r="TX81">
        <v>0.32264418116335736</v>
      </c>
      <c r="TY81">
        <v>0.48853122392131948</v>
      </c>
      <c r="TZ81">
        <v>0.479411747635547</v>
      </c>
      <c r="UA81">
        <v>0.48470385122428433</v>
      </c>
      <c r="UB81">
        <v>0.47614110265276349</v>
      </c>
      <c r="UC81">
        <v>0.46752108791426411</v>
      </c>
      <c r="UD81">
        <v>0.4601355134128321</v>
      </c>
      <c r="UE81">
        <v>0.45321473626573061</v>
      </c>
      <c r="UF81">
        <v>0.43875385705635284</v>
      </c>
      <c r="UG81">
        <v>0.44601523832583856</v>
      </c>
      <c r="UH81">
        <v>0.44431882014630619</v>
      </c>
      <c r="UI81">
        <v>0.43331223442207856</v>
      </c>
      <c r="UJ81">
        <v>0.43769660188120152</v>
      </c>
      <c r="UK81">
        <v>0.45856102165719886</v>
      </c>
      <c r="UL81">
        <v>0.46958566351149189</v>
      </c>
      <c r="UM81">
        <v>0.47308953690924926</v>
      </c>
      <c r="UN81">
        <v>0.47869199314929911</v>
      </c>
      <c r="UO81">
        <v>0.48935325319063855</v>
      </c>
      <c r="UP81">
        <v>0.49060274492381623</v>
      </c>
      <c r="UR81" t="s">
        <v>368</v>
      </c>
      <c r="US81" t="s">
        <v>412</v>
      </c>
      <c r="UT81" t="s">
        <v>413</v>
      </c>
      <c r="UU81">
        <v>0.4076293457528205</v>
      </c>
    </row>
    <row r="82" spans="2:567" x14ac:dyDescent="0.45">
      <c r="B82" t="s">
        <v>359</v>
      </c>
      <c r="C82" t="s">
        <v>31</v>
      </c>
      <c r="D82">
        <v>0.39827959422225495</v>
      </c>
      <c r="E82">
        <v>0.40879352715501382</v>
      </c>
      <c r="F82">
        <v>0.41704057318460436</v>
      </c>
      <c r="G82">
        <v>0.41831631971951488</v>
      </c>
      <c r="H82">
        <v>0.40827775544080264</v>
      </c>
      <c r="I82">
        <v>0.42163822215657765</v>
      </c>
      <c r="J82">
        <v>0.43881432181407221</v>
      </c>
      <c r="K82">
        <v>0.43845701131330145</v>
      </c>
      <c r="L82">
        <v>0.44949895942502899</v>
      </c>
      <c r="M82">
        <v>0.45528623204634205</v>
      </c>
      <c r="N82">
        <v>0.45356055755135405</v>
      </c>
      <c r="O82">
        <v>0.44501288084945212</v>
      </c>
      <c r="P82">
        <v>0.42895051750806978</v>
      </c>
      <c r="Q82">
        <v>0.40081028381780281</v>
      </c>
      <c r="R82">
        <v>0.38620755722400318</v>
      </c>
      <c r="S82">
        <v>0.38075242196853504</v>
      </c>
      <c r="T82">
        <v>0.3839929212276128</v>
      </c>
      <c r="U82">
        <v>0.38494030515692135</v>
      </c>
      <c r="V82">
        <v>0.30418577868351693</v>
      </c>
      <c r="W82">
        <v>0.33500598288457162</v>
      </c>
      <c r="X82">
        <v>0.33902083688223422</v>
      </c>
      <c r="Y82">
        <v>0.36050502596556383</v>
      </c>
      <c r="Z82">
        <v>0.38401681417803646</v>
      </c>
      <c r="AA82">
        <v>0.38212104763925336</v>
      </c>
      <c r="AB82">
        <v>0.39028892801335757</v>
      </c>
      <c r="AC82">
        <v>0.3869219996865092</v>
      </c>
      <c r="AD82">
        <v>0.38515054387451314</v>
      </c>
      <c r="AE82">
        <v>0.39728176680405325</v>
      </c>
      <c r="AF82">
        <v>0.38664063820371647</v>
      </c>
      <c r="AG82">
        <v>0.37062122019098909</v>
      </c>
      <c r="AH82">
        <v>0.35562923785929379</v>
      </c>
      <c r="AI82">
        <v>0.33486965191592638</v>
      </c>
      <c r="AJ82">
        <v>0.304235471872144</v>
      </c>
      <c r="AK82">
        <v>0.2927849434052438</v>
      </c>
      <c r="AL82">
        <v>0.28093233071911955</v>
      </c>
      <c r="AM82">
        <v>0.27204451921706391</v>
      </c>
      <c r="AN82">
        <v>0.36638680000937318</v>
      </c>
      <c r="AO82">
        <v>0.37921126196909055</v>
      </c>
      <c r="AP82">
        <v>0.4029137896746478</v>
      </c>
      <c r="AQ82">
        <v>0.45294094182721278</v>
      </c>
      <c r="AR82">
        <v>0.47183798003251648</v>
      </c>
      <c r="AS82">
        <v>0.47232772372243559</v>
      </c>
      <c r="AT82">
        <v>0.4537258406659303</v>
      </c>
      <c r="AU82">
        <v>0.44808718519444696</v>
      </c>
      <c r="AV82">
        <v>0.42964137024232751</v>
      </c>
      <c r="AW82">
        <v>0.42350245487287347</v>
      </c>
      <c r="AX82">
        <v>0.41873760431284834</v>
      </c>
      <c r="AY82">
        <v>0.41609808799003867</v>
      </c>
      <c r="AZ82">
        <v>0.40691921580880019</v>
      </c>
      <c r="BA82">
        <v>0.41260560206109437</v>
      </c>
      <c r="BB82">
        <v>0.4429692742517925</v>
      </c>
      <c r="BC82">
        <v>0.42739737501736336</v>
      </c>
      <c r="BD82">
        <v>0.38305828842461864</v>
      </c>
      <c r="BE82">
        <v>0.34084833809022985</v>
      </c>
      <c r="BF82">
        <v>0.33169839648049437</v>
      </c>
      <c r="BG82">
        <v>0.37539286071869854</v>
      </c>
      <c r="BH82">
        <v>0.38663309021452602</v>
      </c>
      <c r="BI82">
        <v>0.42709890364271036</v>
      </c>
      <c r="BJ82">
        <v>0.44986396077515572</v>
      </c>
      <c r="BK82">
        <v>0.46266279737509963</v>
      </c>
      <c r="BL82">
        <v>0.45675495651782683</v>
      </c>
      <c r="BM82">
        <v>0.45082144797982454</v>
      </c>
      <c r="BN82">
        <v>0.43689864212718516</v>
      </c>
      <c r="BO82">
        <v>0.42535017263588609</v>
      </c>
      <c r="BP82">
        <v>0.42457360656273629</v>
      </c>
      <c r="BQ82">
        <v>0.42729976458302188</v>
      </c>
      <c r="BR82">
        <v>0.41610940489743431</v>
      </c>
      <c r="BS82">
        <v>0.38868699128259881</v>
      </c>
      <c r="BT82">
        <v>0.34776612304025017</v>
      </c>
      <c r="BU82">
        <v>0.3130842578560491</v>
      </c>
      <c r="BV82">
        <v>0.29169709031016788</v>
      </c>
      <c r="BW82">
        <v>0.30784596768300165</v>
      </c>
      <c r="BX82">
        <v>0.36090225322553859</v>
      </c>
      <c r="BY82">
        <v>0.31719174848682963</v>
      </c>
      <c r="BZ82">
        <v>0.29974811317603844</v>
      </c>
      <c r="CA82">
        <v>0.29543526673214238</v>
      </c>
      <c r="CB82">
        <v>0.32665113520469519</v>
      </c>
      <c r="CC82">
        <v>0.33252677977037748</v>
      </c>
      <c r="CD82">
        <v>0.32120848474647579</v>
      </c>
      <c r="CE82">
        <v>0.34502615321068869</v>
      </c>
      <c r="CF82">
        <v>0.33325770073663297</v>
      </c>
      <c r="CG82">
        <v>0.32808961049451862</v>
      </c>
      <c r="CH82">
        <v>0.32442795068767072</v>
      </c>
      <c r="CI82">
        <v>0.3304886358653778</v>
      </c>
      <c r="CJ82">
        <v>0.34175060398137291</v>
      </c>
      <c r="CK82">
        <v>0.34932839384133524</v>
      </c>
      <c r="CL82">
        <v>0.34602461025816145</v>
      </c>
      <c r="CM82">
        <v>0.34377413329426199</v>
      </c>
      <c r="CN82">
        <v>0.33860350189419197</v>
      </c>
      <c r="CO82">
        <v>0.3538681717223825</v>
      </c>
      <c r="CP82">
        <v>0.30400540226931677</v>
      </c>
      <c r="CQ82">
        <v>0.29740727727318222</v>
      </c>
      <c r="CR82">
        <v>0.2961927058860469</v>
      </c>
      <c r="CS82">
        <v>0.29521251951015387</v>
      </c>
      <c r="CT82">
        <v>0.29708667554508522</v>
      </c>
      <c r="CU82">
        <v>0.29783796640228422</v>
      </c>
      <c r="CV82">
        <v>0.31298915563260715</v>
      </c>
      <c r="CW82">
        <v>0.33112899719246547</v>
      </c>
      <c r="CX82">
        <v>0.33983955403791216</v>
      </c>
      <c r="CY82">
        <v>0.34220026039429718</v>
      </c>
      <c r="CZ82">
        <v>0.33760273769876986</v>
      </c>
      <c r="DA82">
        <v>0.3323348018289779</v>
      </c>
      <c r="DB82">
        <v>0.31499665264937082</v>
      </c>
      <c r="DC82">
        <v>0.30191365365304046</v>
      </c>
      <c r="DD82">
        <v>0.29431044483668112</v>
      </c>
      <c r="DE82">
        <v>0.28592957972613248</v>
      </c>
      <c r="DF82">
        <v>0.28237013112209064</v>
      </c>
      <c r="DG82">
        <v>0.29837480439565345</v>
      </c>
      <c r="DI82" t="s">
        <v>359</v>
      </c>
      <c r="DJ82" t="s">
        <v>398</v>
      </c>
      <c r="DK82">
        <v>4.1580668750960365E-2</v>
      </c>
      <c r="DL82">
        <v>3.0460356038804988E-2</v>
      </c>
      <c r="DM82">
        <v>5.8558891211849843E-3</v>
      </c>
      <c r="DN82">
        <v>8.1023665134973832E-3</v>
      </c>
      <c r="DO82">
        <v>1.1890014712460446E-2</v>
      </c>
      <c r="DP82">
        <v>1.4437425241455172E-2</v>
      </c>
      <c r="DQ82">
        <v>3.1670266995000078E-2</v>
      </c>
      <c r="DR82">
        <v>4.2351671650370813E-2</v>
      </c>
      <c r="DS82">
        <v>3.3617407229895611E-2</v>
      </c>
      <c r="DT82">
        <v>5.3741783044548033E-2</v>
      </c>
      <c r="DU82">
        <v>2.3513754291765727E-2</v>
      </c>
      <c r="DV82">
        <v>1.9695382231115083E-2</v>
      </c>
      <c r="DW82">
        <v>1.9105853434242481E-2</v>
      </c>
      <c r="DX82">
        <v>2.0177435138494359E-3</v>
      </c>
      <c r="DY82">
        <v>5.4393679704499119E-3</v>
      </c>
      <c r="DZ82">
        <v>8.0308886944967794E-3</v>
      </c>
      <c r="EA82">
        <v>1.5358479556568395E-2</v>
      </c>
      <c r="EB82">
        <v>1.1194344005394471E-2</v>
      </c>
      <c r="EC82">
        <v>3.5904916733821984E-2</v>
      </c>
      <c r="ED82">
        <v>2.4014324287906574E-2</v>
      </c>
      <c r="EE82">
        <v>1.5301010040581901E-2</v>
      </c>
      <c r="EF82">
        <v>1.2775217873666681E-2</v>
      </c>
      <c r="EG82">
        <v>2.540985678673004E-2</v>
      </c>
      <c r="EH82">
        <v>2.8261230924584105E-2</v>
      </c>
      <c r="EI82">
        <v>2.6332682682561892E-2</v>
      </c>
      <c r="EJ82">
        <v>5.9079586344635143E-2</v>
      </c>
      <c r="EK82">
        <v>1.8880612900342084E-2</v>
      </c>
      <c r="EL82">
        <v>5.4057991110107867E-2</v>
      </c>
      <c r="EM82">
        <v>5.5980587036376199E-2</v>
      </c>
      <c r="EN82">
        <v>3.6083504245208432E-2</v>
      </c>
      <c r="EO82">
        <v>3.5733784539102129E-2</v>
      </c>
      <c r="EP82">
        <v>1.7828527249850123E-2</v>
      </c>
      <c r="EQ82">
        <v>1.9076583107727141E-2</v>
      </c>
      <c r="ER82">
        <v>2.8393938193545961E-2</v>
      </c>
      <c r="ES82">
        <v>4.4194160539986288E-2</v>
      </c>
      <c r="ET82">
        <v>5.4958384881558506E-2</v>
      </c>
      <c r="EU82">
        <v>5.6314869381265502E-2</v>
      </c>
      <c r="EV82">
        <v>4.1403959788871382E-2</v>
      </c>
      <c r="EW82">
        <v>1.5865964460456978E-3</v>
      </c>
      <c r="EX82">
        <v>9.1501432701422778E-3</v>
      </c>
      <c r="EY82">
        <v>1.0143500444199659E-2</v>
      </c>
      <c r="EZ82">
        <v>1.4131331214078195E-2</v>
      </c>
      <c r="FA82">
        <v>2.278730499213668E-2</v>
      </c>
      <c r="FB82">
        <v>2.8637123376990651E-2</v>
      </c>
      <c r="FC82">
        <v>2.9132850289515309E-2</v>
      </c>
      <c r="FD82">
        <v>3.0309205717752672E-2</v>
      </c>
      <c r="FE82">
        <v>1.681725749600849E-2</v>
      </c>
      <c r="FF82">
        <v>8.5056263487493754E-3</v>
      </c>
      <c r="FG82">
        <v>2.4527455587797457E-2</v>
      </c>
      <c r="FH82">
        <v>5.4924454275304492E-2</v>
      </c>
      <c r="FI82">
        <v>5.9319907978085479E-2</v>
      </c>
      <c r="FJ82">
        <v>3.0510010018939538E-2</v>
      </c>
      <c r="FK82">
        <v>3.2556530482031713E-2</v>
      </c>
      <c r="FL82">
        <v>4.5500051552166132E-2</v>
      </c>
      <c r="FM82">
        <v>4.8916562490753601E-2</v>
      </c>
      <c r="FN82">
        <v>4.4964296859463591E-2</v>
      </c>
      <c r="FO82">
        <v>2.2503011225758915E-2</v>
      </c>
      <c r="FP82">
        <v>1.1621985005709455E-2</v>
      </c>
      <c r="FQ82">
        <v>5.5297638089757918E-3</v>
      </c>
      <c r="FR82">
        <v>1.6793171731371872E-2</v>
      </c>
      <c r="FS82">
        <v>1.3454318451579411E-2</v>
      </c>
      <c r="FT82">
        <v>3.2168162576202732E-2</v>
      </c>
      <c r="FU82">
        <v>3.9211252158366433E-2</v>
      </c>
      <c r="FV82">
        <v>4.3589755811257895E-2</v>
      </c>
      <c r="FW82">
        <v>1.9302107024519947E-2</v>
      </c>
      <c r="FX82">
        <v>3.8904792188615041E-2</v>
      </c>
      <c r="FY82">
        <v>4.5320519138929649E-2</v>
      </c>
      <c r="FZ82">
        <v>3.8649006046106181E-2</v>
      </c>
      <c r="GA82">
        <v>5.3914302152333428E-2</v>
      </c>
      <c r="GB82">
        <v>3.0644859093151372E-2</v>
      </c>
      <c r="GC82">
        <v>5.8553022640280797E-2</v>
      </c>
      <c r="GD82">
        <v>7.8064686993191273E-2</v>
      </c>
      <c r="GE82">
        <v>2.0051788903300231E-2</v>
      </c>
      <c r="GF82">
        <v>1.4809772032143785E-2</v>
      </c>
      <c r="GG82">
        <v>2.9577984141835921E-3</v>
      </c>
      <c r="GH82">
        <v>5.1258464384671071E-3</v>
      </c>
      <c r="GI82">
        <v>2.3434661292378839E-2</v>
      </c>
      <c r="GJ82">
        <v>7.915303362737644E-3</v>
      </c>
      <c r="GK82">
        <v>1.6631950681109488E-2</v>
      </c>
      <c r="GL82">
        <v>3.285828742748071E-2</v>
      </c>
      <c r="GM82">
        <v>4.0186691896603434E-2</v>
      </c>
      <c r="GN82">
        <v>3.5874038145137892E-2</v>
      </c>
      <c r="GO82">
        <v>3.0227383370335637E-2</v>
      </c>
      <c r="GP82">
        <v>1.8783257211193564E-2</v>
      </c>
      <c r="GQ82">
        <v>1.0154033235816821E-2</v>
      </c>
      <c r="GR82">
        <v>2.8116669119234543E-2</v>
      </c>
      <c r="GS82">
        <v>4.2380928734185551E-2</v>
      </c>
      <c r="GT82">
        <v>4.3075607081757165E-2</v>
      </c>
      <c r="GU82">
        <v>4.9305716387648843E-2</v>
      </c>
      <c r="GV82">
        <v>3.2289411784831829E-2</v>
      </c>
      <c r="GW82">
        <v>5.360635720789036E-3</v>
      </c>
      <c r="GX82">
        <v>7.1450400045416224E-3</v>
      </c>
      <c r="GY82">
        <v>1.2435213819805519E-2</v>
      </c>
      <c r="GZ82">
        <v>2.1857604807821909E-2</v>
      </c>
      <c r="HA82">
        <v>2.0771523971763635E-2</v>
      </c>
      <c r="HB82">
        <v>2.9694574041127516E-2</v>
      </c>
      <c r="HC82">
        <v>3.9229384933074027E-2</v>
      </c>
      <c r="HD82">
        <v>2.5651655835938664E-2</v>
      </c>
      <c r="HE82">
        <v>2.9855309859699562E-2</v>
      </c>
      <c r="HF82">
        <v>3.1444368194029855E-2</v>
      </c>
      <c r="HG82">
        <v>1.6024877981689122E-2</v>
      </c>
      <c r="HH82">
        <v>1.6490726627098155E-2</v>
      </c>
      <c r="HI82">
        <v>1.1664888933874077E-2</v>
      </c>
      <c r="HJ82">
        <v>2.0740603853549693E-2</v>
      </c>
      <c r="HK82">
        <v>3.0960146316351668E-2</v>
      </c>
      <c r="HL82">
        <v>4.7691083339094539E-2</v>
      </c>
      <c r="HM82">
        <v>4.1435150419124059E-2</v>
      </c>
      <c r="HN82">
        <v>2.3193740347639148E-2</v>
      </c>
      <c r="HP82" t="s">
        <v>359</v>
      </c>
      <c r="HQ82" t="s">
        <v>399</v>
      </c>
      <c r="HR82">
        <v>1.1176442625395071E-2</v>
      </c>
      <c r="HS82">
        <v>4.8200258565055741E-2</v>
      </c>
      <c r="HT82">
        <v>7.1414882815293304E-2</v>
      </c>
      <c r="HU82">
        <v>7.1667250777225827E-2</v>
      </c>
      <c r="HV82">
        <v>7.0631981756204595E-2</v>
      </c>
      <c r="HW82">
        <v>8.0806999748371133E-2</v>
      </c>
      <c r="HX82">
        <v>4.1859411237086024E-2</v>
      </c>
      <c r="HY82">
        <v>1.5173340918595695E-2</v>
      </c>
      <c r="HZ82">
        <v>2.2316577165411276E-2</v>
      </c>
      <c r="IA82">
        <v>2.059807077291859E-2</v>
      </c>
      <c r="IB82">
        <v>3.8386123819483503E-2</v>
      </c>
      <c r="IC82">
        <v>4.6818894455488751E-2</v>
      </c>
      <c r="ID82">
        <v>4.2191438896596128E-2</v>
      </c>
      <c r="IE82">
        <v>6.3720362647960715E-2</v>
      </c>
      <c r="IF82">
        <v>5.716905210073335E-2</v>
      </c>
      <c r="IG82">
        <v>3.3862151909379863E-2</v>
      </c>
      <c r="IH82">
        <v>1.9724784248273459E-2</v>
      </c>
      <c r="II82">
        <v>1.3975850093314802E-2</v>
      </c>
      <c r="IJ82">
        <v>6.4234812424150037E-2</v>
      </c>
      <c r="IK82">
        <v>7.7207275302688436E-2</v>
      </c>
      <c r="IL82">
        <v>5.3245209269541557E-2</v>
      </c>
      <c r="IM82">
        <v>2.3990663829169968E-2</v>
      </c>
      <c r="IN82">
        <v>1.243408971773439E-2</v>
      </c>
      <c r="IO82">
        <v>9.2838961841955042E-3</v>
      </c>
      <c r="IP82">
        <v>9.719963233025871E-3</v>
      </c>
      <c r="IQ82">
        <v>6.9672373029824224E-3</v>
      </c>
      <c r="IR82">
        <v>3.914317222458466E-2</v>
      </c>
      <c r="IS82">
        <v>3.2968194597889855E-2</v>
      </c>
      <c r="IT82">
        <v>3.3345168519827245E-2</v>
      </c>
      <c r="IU82">
        <v>4.242241691340741E-2</v>
      </c>
      <c r="IV82">
        <v>3.4644135155420988E-2</v>
      </c>
      <c r="IW82">
        <v>2.8970451087239352E-2</v>
      </c>
      <c r="IX82">
        <v>1.9878684616680228E-2</v>
      </c>
      <c r="IY82">
        <v>1.4432037835533616E-2</v>
      </c>
      <c r="IZ82">
        <v>1.6759893303601088E-3</v>
      </c>
      <c r="JA82">
        <v>1.2320528963497368E-2</v>
      </c>
      <c r="JB82">
        <v>3.8114877968354201E-2</v>
      </c>
      <c r="JC82">
        <v>7.7774838903832244E-2</v>
      </c>
      <c r="JD82">
        <v>0.10259108364967992</v>
      </c>
      <c r="JE82">
        <v>7.5420649981396526E-2</v>
      </c>
      <c r="JF82">
        <v>7.5404428701109305E-2</v>
      </c>
      <c r="JG82">
        <v>6.561111002871986E-2</v>
      </c>
      <c r="JH82">
        <v>6.0219285609100635E-2</v>
      </c>
      <c r="JI82">
        <v>1.8236626543488824E-3</v>
      </c>
      <c r="JJ82">
        <v>0</v>
      </c>
      <c r="JK82">
        <v>1.5315137517331672E-2</v>
      </c>
      <c r="JL82">
        <v>3.6660558923967274E-2</v>
      </c>
      <c r="JM82">
        <v>2.3141251980854208E-2</v>
      </c>
      <c r="JN82">
        <v>8.6370455761594165E-3</v>
      </c>
      <c r="JO82">
        <v>8.2666676633283507E-3</v>
      </c>
      <c r="JP82">
        <v>3.7175335064358182E-2</v>
      </c>
      <c r="JQ82">
        <v>7.5994809004090474E-2</v>
      </c>
      <c r="JR82">
        <v>4.4233802389855151E-2</v>
      </c>
      <c r="JS82">
        <v>1.8978066560070377E-2</v>
      </c>
      <c r="JT82">
        <v>7.4840680865540882E-2</v>
      </c>
      <c r="JU82">
        <v>4.8894191956553104E-2</v>
      </c>
      <c r="JV82">
        <v>8.9937984762806039E-2</v>
      </c>
      <c r="JW82">
        <v>9.6682132842354329E-2</v>
      </c>
      <c r="JX82">
        <v>0.11161475441904146</v>
      </c>
      <c r="JY82">
        <v>0.1276777332410709</v>
      </c>
      <c r="JZ82">
        <v>9.3506629544733849E-2</v>
      </c>
      <c r="KA82">
        <v>4.2036355688946286E-2</v>
      </c>
      <c r="KB82">
        <v>8.1107798216623252E-3</v>
      </c>
      <c r="KC82">
        <v>3.2047552863899639E-3</v>
      </c>
      <c r="KD82">
        <v>5.0378065353408198E-2</v>
      </c>
      <c r="KE82">
        <v>4.9230028808186402E-2</v>
      </c>
      <c r="KF82">
        <v>7.2953509782115469E-2</v>
      </c>
      <c r="KG82">
        <v>8.5561024811294642E-2</v>
      </c>
      <c r="KH82">
        <v>7.2052021733773938E-2</v>
      </c>
      <c r="KI82">
        <v>6.3694102393060115E-2</v>
      </c>
      <c r="KJ82">
        <v>3.4635005026755802E-2</v>
      </c>
      <c r="KK82">
        <v>3.2473410951184653E-2</v>
      </c>
      <c r="KL82">
        <v>6.7565356955148287E-2</v>
      </c>
      <c r="KM82">
        <v>3.1009133833951808E-2</v>
      </c>
      <c r="KN82">
        <v>3.7872948325118144E-2</v>
      </c>
      <c r="KO82">
        <v>1.3344102255641803E-2</v>
      </c>
      <c r="KP82">
        <v>1.7280712604017184E-2</v>
      </c>
      <c r="KQ82">
        <v>4.2030328368791246E-2</v>
      </c>
      <c r="KR82">
        <v>3.2850708190821684E-2</v>
      </c>
      <c r="KS82">
        <v>2.2422813235696941E-3</v>
      </c>
      <c r="KT82">
        <v>0</v>
      </c>
      <c r="KU82">
        <v>0</v>
      </c>
      <c r="KV82">
        <v>8.1340656622087282E-3</v>
      </c>
      <c r="KW82">
        <v>3.7744952174460243E-2</v>
      </c>
      <c r="KX82">
        <v>6.1893315664965684E-2</v>
      </c>
      <c r="KY82">
        <v>6.151973083991151E-2</v>
      </c>
      <c r="KZ82">
        <v>5.4178312705268121E-2</v>
      </c>
      <c r="LA82">
        <v>2.0126939378388272E-2</v>
      </c>
      <c r="LB82">
        <v>2.3449003070396521E-2</v>
      </c>
      <c r="LC82">
        <v>6.3307279104915279E-2</v>
      </c>
      <c r="LD82">
        <v>3.8558259577298831E-2</v>
      </c>
      <c r="LE82">
        <v>7.4139905907965927E-3</v>
      </c>
      <c r="LF82">
        <v>8.4321469105738296E-3</v>
      </c>
      <c r="LG82">
        <v>8.4659540091092788E-3</v>
      </c>
      <c r="LH82">
        <v>1.419779063510186E-2</v>
      </c>
      <c r="LI82">
        <v>9.9822604919432342E-3</v>
      </c>
      <c r="LJ82">
        <v>6.9323057689787502E-3</v>
      </c>
      <c r="LK82">
        <v>2.606029363142387E-2</v>
      </c>
      <c r="LL82">
        <v>2.840786131945788E-2</v>
      </c>
      <c r="LM82">
        <v>2.8315317221686395E-2</v>
      </c>
      <c r="LN82">
        <v>3.8858796058941013E-2</v>
      </c>
      <c r="LO82">
        <v>3.9933156546749005E-2</v>
      </c>
      <c r="LP82">
        <v>2.2172189515483796E-2</v>
      </c>
      <c r="LQ82">
        <v>1.4766087181508318E-2</v>
      </c>
      <c r="LR82">
        <v>1.0107731695365765E-2</v>
      </c>
      <c r="LS82">
        <v>5.7739789451211445E-3</v>
      </c>
      <c r="LT82">
        <v>2.4181449015597874E-2</v>
      </c>
      <c r="LU82">
        <v>4.6932054965498772E-2</v>
      </c>
      <c r="LW82" t="s">
        <v>359</v>
      </c>
      <c r="LX82" t="s">
        <v>400</v>
      </c>
      <c r="LY82">
        <v>0.22402796263637723</v>
      </c>
      <c r="LZ82">
        <v>0.20650071668323455</v>
      </c>
      <c r="MA82">
        <v>0.2152360314778991</v>
      </c>
      <c r="MB82">
        <v>0.20853050271863069</v>
      </c>
      <c r="MC82">
        <v>0.19285898457606526</v>
      </c>
      <c r="MD82">
        <v>0.18371832254398351</v>
      </c>
      <c r="ME82">
        <v>0.21795331164367404</v>
      </c>
      <c r="MF82">
        <v>0.21872767178983724</v>
      </c>
      <c r="MG82">
        <v>0.23200159165291573</v>
      </c>
      <c r="MH82">
        <v>0.22185919066873308</v>
      </c>
      <c r="MI82">
        <v>0.2403202816394929</v>
      </c>
      <c r="MJ82">
        <v>0.22748975551753395</v>
      </c>
      <c r="MK82">
        <v>0.2276384520679465</v>
      </c>
      <c r="ML82">
        <v>0.21542309813289265</v>
      </c>
      <c r="MM82">
        <v>0.21260090120133854</v>
      </c>
      <c r="MN82">
        <v>0.22119796306663375</v>
      </c>
      <c r="MO82">
        <v>0.21957582021120206</v>
      </c>
      <c r="MP82">
        <v>0.23530422573319493</v>
      </c>
      <c r="MQ82">
        <v>9.5807522729106975E-2</v>
      </c>
      <c r="MR82">
        <v>0.11839695425533159</v>
      </c>
      <c r="MS82">
        <v>0.15764705930832337</v>
      </c>
      <c r="MT82">
        <v>0.1973030548082336</v>
      </c>
      <c r="MU82">
        <v>0.22296381251871344</v>
      </c>
      <c r="MV82">
        <v>0.23120857142563092</v>
      </c>
      <c r="MW82">
        <v>0.22818266073164373</v>
      </c>
      <c r="MX82">
        <v>0.19647843384087502</v>
      </c>
      <c r="MY82">
        <v>0.19349060391495346</v>
      </c>
      <c r="MZ82">
        <v>0.18033238999715692</v>
      </c>
      <c r="NA82">
        <v>0.17383541914815448</v>
      </c>
      <c r="NB82">
        <v>0.17365855511865108</v>
      </c>
      <c r="NC82">
        <v>0.1726478067744775</v>
      </c>
      <c r="ND82">
        <v>0.17679781006103309</v>
      </c>
      <c r="NE82">
        <v>0.16682606112198875</v>
      </c>
      <c r="NF82">
        <v>0.15177528398440035</v>
      </c>
      <c r="NG82">
        <v>0.13698232355300211</v>
      </c>
      <c r="NH82">
        <v>0.11289901744462706</v>
      </c>
      <c r="NI82">
        <v>0.15255040556266397</v>
      </c>
      <c r="NJ82">
        <v>0.15332808255535613</v>
      </c>
      <c r="NK82">
        <v>0.18761683875278209</v>
      </c>
      <c r="NL82">
        <v>0.24469074984553757</v>
      </c>
      <c r="NM82">
        <v>0.26212167547566018</v>
      </c>
      <c r="NN82">
        <v>0.26869604347047388</v>
      </c>
      <c r="NO82">
        <v>0.25170919349658011</v>
      </c>
      <c r="NP82">
        <v>0.30320361317212069</v>
      </c>
      <c r="NQ82">
        <v>0.28951263924024856</v>
      </c>
      <c r="NR82">
        <v>0.26128643074249042</v>
      </c>
      <c r="NS82">
        <v>0.2513233593434343</v>
      </c>
      <c r="NT82">
        <v>0.27182505812808988</v>
      </c>
      <c r="NU82">
        <v>0.26288926251950961</v>
      </c>
      <c r="NV82">
        <v>0.23838618307378895</v>
      </c>
      <c r="NW82">
        <v>0.21725829361764606</v>
      </c>
      <c r="NX82">
        <v>0.18598852380455069</v>
      </c>
      <c r="NY82">
        <v>0.18047769429884755</v>
      </c>
      <c r="NZ82">
        <v>0.16156023985232057</v>
      </c>
      <c r="OA82">
        <v>0.10813479288055294</v>
      </c>
      <c r="OB82">
        <v>0.16638556328663862</v>
      </c>
      <c r="OC82">
        <v>0.15460219662209401</v>
      </c>
      <c r="OD82">
        <v>0.19658719347749812</v>
      </c>
      <c r="OE82">
        <v>0.22339623091595029</v>
      </c>
      <c r="OF82">
        <v>0.19582008749006768</v>
      </c>
      <c r="OG82">
        <v>0.22170347528541523</v>
      </c>
      <c r="OH82">
        <v>0.24987698049519924</v>
      </c>
      <c r="OI82">
        <v>0.26228397676333443</v>
      </c>
      <c r="OJ82">
        <v>0.24964878054346112</v>
      </c>
      <c r="OK82">
        <v>0.22322659049798174</v>
      </c>
      <c r="OL82">
        <v>0.21050622752945888</v>
      </c>
      <c r="OM82">
        <v>0.1774747582985684</v>
      </c>
      <c r="ON82">
        <v>0.15198578930683637</v>
      </c>
      <c r="OO82">
        <v>0.11446354761079044</v>
      </c>
      <c r="OP82">
        <v>0.10968588083079388</v>
      </c>
      <c r="OQ82">
        <v>9.8420471228030146E-2</v>
      </c>
      <c r="OR82">
        <v>0.10164799829147785</v>
      </c>
      <c r="OS82">
        <v>0.14617758217981999</v>
      </c>
      <c r="OT82">
        <v>0.1601431542358023</v>
      </c>
      <c r="OU82">
        <v>0.14716043515842325</v>
      </c>
      <c r="OV82">
        <v>0.16517995705804425</v>
      </c>
      <c r="OW82">
        <v>0.16159052541657068</v>
      </c>
      <c r="OX82">
        <v>0.15715521974860783</v>
      </c>
      <c r="OY82">
        <v>0.14964601138995734</v>
      </c>
      <c r="OZ82">
        <v>0.18855808479200004</v>
      </c>
      <c r="PA82">
        <v>0.17340899077105576</v>
      </c>
      <c r="PB82">
        <v>0.17678365238106539</v>
      </c>
      <c r="PC82">
        <v>0.17770632374374315</v>
      </c>
      <c r="PD82">
        <v>0.17648671282440068</v>
      </c>
      <c r="PE82">
        <v>0.16084510972269869</v>
      </c>
      <c r="PF82">
        <v>0.15085975790497561</v>
      </c>
      <c r="PG82">
        <v>0.13917424273454077</v>
      </c>
      <c r="PH82">
        <v>0.16345194796759865</v>
      </c>
      <c r="PI82">
        <v>0.15801457667171809</v>
      </c>
      <c r="PJ82">
        <v>0.13978078212266815</v>
      </c>
      <c r="PK82">
        <v>0.15790276122807514</v>
      </c>
      <c r="PL82">
        <v>0.17508153176144378</v>
      </c>
      <c r="PM82">
        <v>0.16661784576301691</v>
      </c>
      <c r="PN82">
        <v>0.15644485404282987</v>
      </c>
      <c r="PO82">
        <v>0.14911237427842097</v>
      </c>
      <c r="PP82">
        <v>0.13740512007333355</v>
      </c>
      <c r="PQ82">
        <v>0.14098556737623635</v>
      </c>
      <c r="PR82">
        <v>0.15391274042771444</v>
      </c>
      <c r="PS82">
        <v>0.15067066816422017</v>
      </c>
      <c r="PT82">
        <v>0.15183392802855081</v>
      </c>
      <c r="PU82">
        <v>0.15768363787129838</v>
      </c>
      <c r="PV82">
        <v>0.15175210184384752</v>
      </c>
      <c r="PW82">
        <v>0.15831369562986089</v>
      </c>
      <c r="PX82">
        <v>0.14026520556704242</v>
      </c>
      <c r="PY82">
        <v>0.12752201633763435</v>
      </c>
      <c r="PZ82">
        <v>0.11768592540877507</v>
      </c>
      <c r="QA82">
        <v>0.11512603147225856</v>
      </c>
      <c r="QB82">
        <v>0.12657348774893401</v>
      </c>
      <c r="QL82" t="s">
        <v>359</v>
      </c>
      <c r="QM82">
        <v>0.25499370299227453</v>
      </c>
      <c r="QN82">
        <v>0.26303416449587691</v>
      </c>
      <c r="QO82">
        <v>0.25999368934025263</v>
      </c>
      <c r="QP82">
        <v>0.26289505306988531</v>
      </c>
      <c r="QQ82">
        <v>0.26860477692034446</v>
      </c>
      <c r="QR82">
        <v>0.27423553986550575</v>
      </c>
      <c r="QS82">
        <v>0.28191060780434168</v>
      </c>
      <c r="QT82">
        <v>0.2579448042884569</v>
      </c>
      <c r="QU82">
        <v>0.26684332298695917</v>
      </c>
      <c r="QV82">
        <v>0.27718172421188059</v>
      </c>
      <c r="QW82">
        <v>0.28246807155923442</v>
      </c>
      <c r="QX82">
        <v>0.27959209055265227</v>
      </c>
      <c r="QY82">
        <v>0.27139837658979066</v>
      </c>
      <c r="QZ82">
        <v>0.27592500313294671</v>
      </c>
      <c r="RA82">
        <v>0.28515826008129247</v>
      </c>
      <c r="RB82">
        <v>0.28575689189229475</v>
      </c>
      <c r="RC82">
        <v>0.27866978956747129</v>
      </c>
      <c r="RD82">
        <v>0.25878682786780072</v>
      </c>
      <c r="RE82">
        <v>0.22893448624070134</v>
      </c>
      <c r="RF82">
        <v>0.21613388593222443</v>
      </c>
      <c r="RG82">
        <v>0.21470479348673741</v>
      </c>
      <c r="RH82">
        <v>0.20600662758781826</v>
      </c>
      <c r="RI82">
        <v>0.19432369023697083</v>
      </c>
      <c r="RJ82">
        <v>0.1920794955314204</v>
      </c>
      <c r="RK82">
        <v>0.20312294763103972</v>
      </c>
      <c r="RL82">
        <v>0.18169497761630829</v>
      </c>
      <c r="RM82">
        <v>0.1921373877612777</v>
      </c>
      <c r="RN82">
        <v>0.20798375807890349</v>
      </c>
      <c r="RO82">
        <v>0.21770040443953589</v>
      </c>
      <c r="RP82">
        <v>0.22215550026915959</v>
      </c>
      <c r="RQ82">
        <v>0.21677572741441931</v>
      </c>
      <c r="RR82">
        <v>0.20852079443713739</v>
      </c>
      <c r="RS82">
        <v>0.22325638599677256</v>
      </c>
      <c r="RT82">
        <v>0.24034122797480306</v>
      </c>
      <c r="RU82">
        <v>0.25235234943570267</v>
      </c>
      <c r="RV82">
        <v>0.25051116403816609</v>
      </c>
      <c r="RW82">
        <v>0.21585860873646467</v>
      </c>
      <c r="RX82">
        <v>0.21710285256790726</v>
      </c>
      <c r="RY82">
        <v>0.20556417567866814</v>
      </c>
      <c r="RZ82">
        <v>0.18700204265936185</v>
      </c>
      <c r="SA82">
        <v>0.1864905837364281</v>
      </c>
      <c r="SB82">
        <v>0.19050700795392464</v>
      </c>
      <c r="SC82">
        <v>0.1958250352997537</v>
      </c>
      <c r="SD82">
        <v>0.15833544124831062</v>
      </c>
      <c r="SE82">
        <v>0.17359507811737512</v>
      </c>
      <c r="SF82">
        <v>0.19505571894726248</v>
      </c>
      <c r="SG82">
        <v>0.20057724192807894</v>
      </c>
      <c r="SH82">
        <v>0.19218244213207508</v>
      </c>
      <c r="SI82">
        <v>0.18327872221523564</v>
      </c>
      <c r="SJ82">
        <v>0.1779749899879893</v>
      </c>
      <c r="SK82">
        <v>0.17791220960402887</v>
      </c>
      <c r="SL82">
        <v>0.1800536461852377</v>
      </c>
      <c r="SM82">
        <v>0.19264533989782018</v>
      </c>
      <c r="SN82">
        <v>0.20039758721495018</v>
      </c>
      <c r="SO82">
        <v>0.12799128810326321</v>
      </c>
      <c r="SP82">
        <v>0.11918419809911154</v>
      </c>
      <c r="SQ82">
        <v>0.11325395473753647</v>
      </c>
      <c r="SR82">
        <v>0.10359755980200173</v>
      </c>
      <c r="SS82">
        <v>9.4271722473825592E-2</v>
      </c>
      <c r="ST82">
        <v>0.10068763798160912</v>
      </c>
      <c r="SU82">
        <v>0.11150096922187699</v>
      </c>
      <c r="SV82">
        <v>8.7833559944152151E-2</v>
      </c>
      <c r="SW82">
        <v>9.6458924840167257E-2</v>
      </c>
      <c r="SX82">
        <v>0.10753312353488388</v>
      </c>
      <c r="SY82">
        <v>0.11043198889752628</v>
      </c>
      <c r="SZ82">
        <v>0.11429982241766298</v>
      </c>
      <c r="TA82">
        <v>0.11004818773842812</v>
      </c>
      <c r="TB82">
        <v>0.10080071883778535</v>
      </c>
      <c r="TC82">
        <v>9.4680489021582964E-2</v>
      </c>
      <c r="TD82">
        <v>0.10411932839691963</v>
      </c>
      <c r="TE82">
        <v>0.11801854916834904</v>
      </c>
      <c r="TF82">
        <v>0.13314526098744947</v>
      </c>
      <c r="TG82">
        <v>0.26984212426774012</v>
      </c>
      <c r="TH82">
        <v>0.2822229407918293</v>
      </c>
      <c r="TI82">
        <v>0.28391078114777402</v>
      </c>
      <c r="TJ82">
        <v>0.28357001176044078</v>
      </c>
      <c r="TK82">
        <v>0.27726172088384532</v>
      </c>
      <c r="TL82">
        <v>0.27057944479890411</v>
      </c>
      <c r="TM82">
        <v>0.27810290419838191</v>
      </c>
      <c r="TN82">
        <v>0.23640128437547089</v>
      </c>
      <c r="TO82">
        <v>0.24265627675034965</v>
      </c>
      <c r="TP82">
        <v>0.23987911454667296</v>
      </c>
      <c r="TQ82">
        <v>0.24249078453556819</v>
      </c>
      <c r="TR82">
        <v>0.24032082427132087</v>
      </c>
      <c r="TS82">
        <v>0.24152339392321343</v>
      </c>
      <c r="TT82">
        <v>0.24786426722716756</v>
      </c>
      <c r="TU82">
        <v>0.26249784864135384</v>
      </c>
      <c r="TV82">
        <v>0.27636947481806434</v>
      </c>
      <c r="TW82">
        <v>0.28212048760876524</v>
      </c>
      <c r="TX82">
        <v>0.27766145255851871</v>
      </c>
      <c r="TY82">
        <v>0.35575661621229027</v>
      </c>
      <c r="TZ82">
        <v>0.35277485340543963</v>
      </c>
      <c r="UA82">
        <v>0.36618325975779087</v>
      </c>
      <c r="UB82">
        <v>0.37566160809067706</v>
      </c>
      <c r="UC82">
        <v>0.38147172670336682</v>
      </c>
      <c r="UD82">
        <v>0.38790649038563713</v>
      </c>
      <c r="UE82">
        <v>0.38058605603870421</v>
      </c>
      <c r="UF82">
        <v>0.34792761945004524</v>
      </c>
      <c r="UG82">
        <v>0.35007047311998846</v>
      </c>
      <c r="UH82">
        <v>0.35348048889427064</v>
      </c>
      <c r="UI82">
        <v>0.3561869358794239</v>
      </c>
      <c r="UJ82">
        <v>0.35983162152055115</v>
      </c>
      <c r="UK82">
        <v>0.36437168085690091</v>
      </c>
      <c r="UL82">
        <v>0.37186417026259572</v>
      </c>
      <c r="UM82">
        <v>0.38179326660639884</v>
      </c>
      <c r="UN82">
        <v>0.39104357098549741</v>
      </c>
      <c r="UO82">
        <v>0.3940285498733026</v>
      </c>
      <c r="UP82">
        <v>0.37640272813625614</v>
      </c>
      <c r="UR82" t="s">
        <v>369</v>
      </c>
      <c r="US82" t="s">
        <v>412</v>
      </c>
      <c r="UT82" t="s">
        <v>413</v>
      </c>
      <c r="UU82">
        <v>0.41104254029559345</v>
      </c>
    </row>
    <row r="83" spans="2:567" x14ac:dyDescent="0.45">
      <c r="B83" t="s">
        <v>360</v>
      </c>
      <c r="C83" t="s">
        <v>31</v>
      </c>
      <c r="D83">
        <v>0.34391036131698233</v>
      </c>
      <c r="E83">
        <v>0.34487128601757683</v>
      </c>
      <c r="F83">
        <v>0.34556970577144297</v>
      </c>
      <c r="G83">
        <v>0.34294647309052517</v>
      </c>
      <c r="H83">
        <v>0.3406002390735795</v>
      </c>
      <c r="I83">
        <v>0.35050130084590975</v>
      </c>
      <c r="J83">
        <v>0.36395891517706114</v>
      </c>
      <c r="K83">
        <v>0.36714056133299222</v>
      </c>
      <c r="L83">
        <v>0.36647304503735501</v>
      </c>
      <c r="M83">
        <v>0.36736139108249727</v>
      </c>
      <c r="N83">
        <v>0.36217329259091913</v>
      </c>
      <c r="O83">
        <v>0.3513316656696357</v>
      </c>
      <c r="P83">
        <v>0.33995551051321321</v>
      </c>
      <c r="Q83">
        <v>0.33128547894433907</v>
      </c>
      <c r="R83">
        <v>0.33312333753491591</v>
      </c>
      <c r="S83">
        <v>0.33476891132148612</v>
      </c>
      <c r="T83">
        <v>0.34182209953433407</v>
      </c>
      <c r="U83">
        <v>0.35382665247007583</v>
      </c>
      <c r="V83">
        <v>0.28408898864154575</v>
      </c>
      <c r="W83">
        <v>0.26460583066126803</v>
      </c>
      <c r="X83">
        <v>0.26337941979018503</v>
      </c>
      <c r="Y83">
        <v>0.27367487325028439</v>
      </c>
      <c r="Z83">
        <v>0.29175710240909342</v>
      </c>
      <c r="AA83">
        <v>0.31311732950223325</v>
      </c>
      <c r="AB83">
        <v>0.32103894307010694</v>
      </c>
      <c r="AC83">
        <v>0.35534538102956226</v>
      </c>
      <c r="AD83">
        <v>0.34908869903785794</v>
      </c>
      <c r="AE83">
        <v>0.3459633471171854</v>
      </c>
      <c r="AF83">
        <v>0.33639830578447044</v>
      </c>
      <c r="AG83">
        <v>0.32061712249618451</v>
      </c>
      <c r="AH83">
        <v>0.31964580016944649</v>
      </c>
      <c r="AI83">
        <v>0.31607482024344558</v>
      </c>
      <c r="AJ83">
        <v>0.29792169527454715</v>
      </c>
      <c r="AK83">
        <v>0.27442659866940072</v>
      </c>
      <c r="AL83">
        <v>0.26999181098763642</v>
      </c>
      <c r="AM83">
        <v>0.28425633769172676</v>
      </c>
      <c r="AN83">
        <v>0.32348394013269588</v>
      </c>
      <c r="AO83">
        <v>0.32921650184792223</v>
      </c>
      <c r="AP83">
        <v>0.36158234546701928</v>
      </c>
      <c r="AQ83">
        <v>0.39321587980246187</v>
      </c>
      <c r="AR83">
        <v>0.42450881687510561</v>
      </c>
      <c r="AS83">
        <v>0.41326866602109191</v>
      </c>
      <c r="AT83">
        <v>0.38561923236042039</v>
      </c>
      <c r="AU83">
        <v>0.38569234113134254</v>
      </c>
      <c r="AV83">
        <v>0.38772990689228032</v>
      </c>
      <c r="AW83">
        <v>0.3789800814907936</v>
      </c>
      <c r="AX83">
        <v>0.35858810874152031</v>
      </c>
      <c r="AY83">
        <v>0.34330012256818448</v>
      </c>
      <c r="AZ83">
        <v>0.33932552104495511</v>
      </c>
      <c r="BA83">
        <v>0.3409278870428904</v>
      </c>
      <c r="BB83">
        <v>0.35053459239289159</v>
      </c>
      <c r="BC83">
        <v>0.34585090004096469</v>
      </c>
      <c r="BD83">
        <v>0.3219249211478995</v>
      </c>
      <c r="BE83">
        <v>0.31491083585407498</v>
      </c>
      <c r="BF83">
        <v>0.33654753832561546</v>
      </c>
      <c r="BG83">
        <v>0.30852257283738949</v>
      </c>
      <c r="BH83">
        <v>0.32985612152044136</v>
      </c>
      <c r="BI83">
        <v>0.42447586848759344</v>
      </c>
      <c r="BJ83">
        <v>0.443721084727355</v>
      </c>
      <c r="BK83">
        <v>0.4244287328093504</v>
      </c>
      <c r="BL83">
        <v>0.41061302083348894</v>
      </c>
      <c r="BM83">
        <v>0.40896784276075848</v>
      </c>
      <c r="BN83">
        <v>0.40703149223207929</v>
      </c>
      <c r="BO83">
        <v>0.40658522661676383</v>
      </c>
      <c r="BP83">
        <v>0.4010814339314992</v>
      </c>
      <c r="BQ83">
        <v>0.39465946037786037</v>
      </c>
      <c r="BR83">
        <v>0.40300872826649464</v>
      </c>
      <c r="BS83">
        <v>0.39773110354418723</v>
      </c>
      <c r="BT83">
        <v>0.36760711326944484</v>
      </c>
      <c r="BU83">
        <v>0.33668921718594291</v>
      </c>
      <c r="BV83">
        <v>0.32732171251472758</v>
      </c>
      <c r="BW83">
        <v>0.32336699756308324</v>
      </c>
      <c r="BX83">
        <v>0.33725614291389444</v>
      </c>
      <c r="BY83">
        <v>0.35271146775944384</v>
      </c>
      <c r="BZ83">
        <v>0.36291836168709257</v>
      </c>
      <c r="CA83">
        <v>0.37372471876294011</v>
      </c>
      <c r="CB83">
        <v>0.39727017168728729</v>
      </c>
      <c r="CC83">
        <v>0.42916298673717806</v>
      </c>
      <c r="CD83">
        <v>0.42100434563993916</v>
      </c>
      <c r="CE83">
        <v>0.41790864992883692</v>
      </c>
      <c r="CF83">
        <v>0.41078631202171306</v>
      </c>
      <c r="CG83">
        <v>0.41072343042728598</v>
      </c>
      <c r="CH83">
        <v>0.40690692077443424</v>
      </c>
      <c r="CI83">
        <v>0.40259979317696321</v>
      </c>
      <c r="CJ83">
        <v>0.39104356387251216</v>
      </c>
      <c r="CK83">
        <v>0.36868436445606201</v>
      </c>
      <c r="CL83">
        <v>0.32863485369467244</v>
      </c>
      <c r="CM83">
        <v>0.29751335918022626</v>
      </c>
      <c r="CN83">
        <v>0.29090278632515643</v>
      </c>
      <c r="CO83">
        <v>0.30309181134367619</v>
      </c>
      <c r="CP83">
        <v>0.25352965492198831</v>
      </c>
      <c r="CQ83">
        <v>0.2611066486314424</v>
      </c>
      <c r="CR83">
        <v>0.25148862534257738</v>
      </c>
      <c r="CS83">
        <v>0.24861011239021355</v>
      </c>
      <c r="CT83">
        <v>0.24342939876426259</v>
      </c>
      <c r="CU83">
        <v>0.24335109089711959</v>
      </c>
      <c r="CV83">
        <v>0.25639208998999752</v>
      </c>
      <c r="CW83">
        <v>0.2817340601798215</v>
      </c>
      <c r="CX83">
        <v>0.27677258638733637</v>
      </c>
      <c r="CY83">
        <v>0.27885732250953638</v>
      </c>
      <c r="CZ83">
        <v>0.29778495625166174</v>
      </c>
      <c r="DA83">
        <v>0.30557130411529837</v>
      </c>
      <c r="DB83">
        <v>0.28812165346053809</v>
      </c>
      <c r="DC83">
        <v>0.27451995868896512</v>
      </c>
      <c r="DD83">
        <v>0.2716102101190343</v>
      </c>
      <c r="DE83">
        <v>0.27301238143769685</v>
      </c>
      <c r="DF83">
        <v>0.2718816445485529</v>
      </c>
      <c r="DG83">
        <v>0.25701996455893195</v>
      </c>
      <c r="DI83" t="s">
        <v>360</v>
      </c>
      <c r="DJ83" t="s">
        <v>398</v>
      </c>
      <c r="DK83">
        <v>2.1147730543195228E-2</v>
      </c>
      <c r="DL83">
        <v>3.5070248543268276E-2</v>
      </c>
      <c r="DM83">
        <v>7.4387141390624273E-3</v>
      </c>
      <c r="DN83">
        <v>9.7070693000845375E-3</v>
      </c>
      <c r="DO83">
        <v>1.3021629965544144E-2</v>
      </c>
      <c r="DP83">
        <v>1.584162857798321E-2</v>
      </c>
      <c r="DQ83">
        <v>6.9220586204887464E-3</v>
      </c>
      <c r="DR83">
        <v>2.1740657254312377E-2</v>
      </c>
      <c r="DS83">
        <v>1.5363854761961108E-2</v>
      </c>
      <c r="DT83">
        <v>2.0176570594917335E-2</v>
      </c>
      <c r="DU83">
        <v>2.5594818265411882E-2</v>
      </c>
      <c r="DV83">
        <v>2.2826823274933711E-2</v>
      </c>
      <c r="DW83">
        <v>8.2651125091299099E-3</v>
      </c>
      <c r="DX83">
        <v>2.0482616735723904E-2</v>
      </c>
      <c r="DY83">
        <v>2.1925850598981989E-2</v>
      </c>
      <c r="DZ83">
        <v>3.1238706400735689E-2</v>
      </c>
      <c r="EA83">
        <v>2.8654992268531673E-2</v>
      </c>
      <c r="EB83">
        <v>1.2597617120824037E-2</v>
      </c>
      <c r="EC83">
        <v>1.2196380725042481E-2</v>
      </c>
      <c r="ED83">
        <v>1.2475476823842428E-2</v>
      </c>
      <c r="EE83">
        <v>1.920390039341963E-2</v>
      </c>
      <c r="EF83">
        <v>1.7679515263416407E-2</v>
      </c>
      <c r="EG83">
        <v>1.6249673743168071E-2</v>
      </c>
      <c r="EH83">
        <v>7.586527834384283E-3</v>
      </c>
      <c r="EI83">
        <v>2.0457026711660456E-2</v>
      </c>
      <c r="EJ83">
        <v>3.1251360274440504E-2</v>
      </c>
      <c r="EK83">
        <v>2.5619623185210761E-2</v>
      </c>
      <c r="EL83">
        <v>4.2760533674239473E-2</v>
      </c>
      <c r="EM83">
        <v>4.9871104804522018E-2</v>
      </c>
      <c r="EN83">
        <v>2.1625347867326745E-2</v>
      </c>
      <c r="EO83">
        <v>1.8963080711030818E-2</v>
      </c>
      <c r="EP83">
        <v>2.8394878049901762E-2</v>
      </c>
      <c r="EQ83">
        <v>3.5869205151316218E-2</v>
      </c>
      <c r="ER83">
        <v>3.8478382328573792E-2</v>
      </c>
      <c r="ES83">
        <v>2.5402251847589433E-2</v>
      </c>
      <c r="ET83">
        <v>3.3574382209627829E-2</v>
      </c>
      <c r="EU83">
        <v>2.9713063077902273E-2</v>
      </c>
      <c r="EV83">
        <v>2.0569650814153712E-2</v>
      </c>
      <c r="EW83">
        <v>2.4431099784393159E-2</v>
      </c>
      <c r="EX83">
        <v>2.1849470245266147E-2</v>
      </c>
      <c r="EY83">
        <v>2.2955564160694549E-2</v>
      </c>
      <c r="EZ83">
        <v>1.2634104774549328E-2</v>
      </c>
      <c r="FA83">
        <v>2.4000117062389498E-2</v>
      </c>
      <c r="FB83">
        <v>6.3533289614107466E-2</v>
      </c>
      <c r="FC83">
        <v>6.8770668288224049E-2</v>
      </c>
      <c r="FD83">
        <v>2.6587751717122923E-2</v>
      </c>
      <c r="FE83">
        <v>4.4123912555491619E-2</v>
      </c>
      <c r="FF83">
        <v>6.4612162859426267E-2</v>
      </c>
      <c r="FG83">
        <v>8.0356986416778145E-2</v>
      </c>
      <c r="FH83">
        <v>9.9277048639358711E-2</v>
      </c>
      <c r="FI83">
        <v>9.6425256109854043E-2</v>
      </c>
      <c r="FJ83">
        <v>0.10005292075225691</v>
      </c>
      <c r="FK83">
        <v>5.632584302090602E-2</v>
      </c>
      <c r="FL83">
        <v>4.2645761941357371E-2</v>
      </c>
      <c r="FM83">
        <v>2.9152098421793868E-2</v>
      </c>
      <c r="FN83">
        <v>2.5529255329585863E-4</v>
      </c>
      <c r="FO83">
        <v>5.7611545837362391E-3</v>
      </c>
      <c r="FP83">
        <v>9.4890220919225249E-3</v>
      </c>
      <c r="FQ83">
        <v>1.7013201446602923E-2</v>
      </c>
      <c r="FR83">
        <v>2.197679482229668E-2</v>
      </c>
      <c r="FS83">
        <v>4.8388743471076509E-2</v>
      </c>
      <c r="FT83">
        <v>7.4078234678132182E-2</v>
      </c>
      <c r="FU83">
        <v>0.10606960430696026</v>
      </c>
      <c r="FV83">
        <v>9.0396000403599491E-2</v>
      </c>
      <c r="FW83">
        <v>8.6732450405958797E-2</v>
      </c>
      <c r="FX83">
        <v>3.7853921320996048E-2</v>
      </c>
      <c r="FY83">
        <v>4.4894525697166739E-2</v>
      </c>
      <c r="FZ83">
        <v>3.9666790587846869E-2</v>
      </c>
      <c r="GA83">
        <v>3.5960607939340264E-2</v>
      </c>
      <c r="GB83">
        <v>3.6847454243603611E-2</v>
      </c>
      <c r="GC83">
        <v>4.8233391862844907E-2</v>
      </c>
      <c r="GD83">
        <v>3.9626555858335293E-2</v>
      </c>
      <c r="GE83">
        <v>1.260334427916405E-2</v>
      </c>
      <c r="GF83">
        <v>7.9611131491244269E-3</v>
      </c>
      <c r="GG83">
        <v>6.3821155904180459E-3</v>
      </c>
      <c r="GH83">
        <v>1.7653703651268537E-3</v>
      </c>
      <c r="GI83">
        <v>8.7224914599115331E-3</v>
      </c>
      <c r="GJ83">
        <v>2.0596006618809948E-2</v>
      </c>
      <c r="GK83">
        <v>2.485684852935402E-2</v>
      </c>
      <c r="GL83">
        <v>1.7722539711220921E-2</v>
      </c>
      <c r="GM83">
        <v>2.1696762730099198E-2</v>
      </c>
      <c r="GN83">
        <v>3.2462543847045729E-2</v>
      </c>
      <c r="GO83">
        <v>4.061403845828488E-2</v>
      </c>
      <c r="GP83">
        <v>3.0411449906029758E-2</v>
      </c>
      <c r="GQ83">
        <v>1.3765885855969089E-2</v>
      </c>
      <c r="GR83">
        <v>1.9680978971311738E-2</v>
      </c>
      <c r="GS83">
        <v>2.2978141058880162E-2</v>
      </c>
      <c r="GT83">
        <v>2.4262243111775862E-2</v>
      </c>
      <c r="GU83">
        <v>2.0302109169840789E-2</v>
      </c>
      <c r="GV83">
        <v>2.7074210767802982E-2</v>
      </c>
      <c r="GW83">
        <v>1.3080251479454191E-2</v>
      </c>
      <c r="GX83">
        <v>1.9028329838698621E-2</v>
      </c>
      <c r="GY83">
        <v>2.2132297711760639E-2</v>
      </c>
      <c r="GZ83">
        <v>1.6928846913890142E-2</v>
      </c>
      <c r="HA83">
        <v>1.0381533390982713E-2</v>
      </c>
      <c r="HB83">
        <v>1.4107435129583323E-2</v>
      </c>
      <c r="HC83">
        <v>1.5096564709159635E-2</v>
      </c>
      <c r="HD83">
        <v>1.9412991922559512E-2</v>
      </c>
      <c r="HE83">
        <v>1.8797928738441695E-2</v>
      </c>
      <c r="HF83">
        <v>1.3465053633376049E-2</v>
      </c>
      <c r="HG83">
        <v>1.2951597524689855E-2</v>
      </c>
      <c r="HH83">
        <v>3.9351210928018077E-3</v>
      </c>
      <c r="HI83">
        <v>8.9100532395487222E-3</v>
      </c>
      <c r="HJ83">
        <v>1.7269621013241043E-2</v>
      </c>
      <c r="HK83">
        <v>2.8357669658506533E-2</v>
      </c>
      <c r="HL83">
        <v>3.2689136230725481E-2</v>
      </c>
      <c r="HM83">
        <v>2.8715615716866053E-2</v>
      </c>
      <c r="HN83">
        <v>1.6829421365288161E-2</v>
      </c>
      <c r="HP83" t="s">
        <v>360</v>
      </c>
      <c r="HQ83" t="s">
        <v>399</v>
      </c>
      <c r="HR83">
        <v>3.3318004382420559E-2</v>
      </c>
      <c r="HS83">
        <v>1.1653329913632597E-2</v>
      </c>
      <c r="HT83">
        <v>4.0435573949100599E-2</v>
      </c>
      <c r="HU83">
        <v>2.5446975097355131E-2</v>
      </c>
      <c r="HV83">
        <v>2.6529832045539541E-2</v>
      </c>
      <c r="HW83">
        <v>2.58904175347567E-2</v>
      </c>
      <c r="HX83">
        <v>3.3778082343785008E-2</v>
      </c>
      <c r="HY83">
        <v>9.8074172001559896E-3</v>
      </c>
      <c r="HZ83">
        <v>9.6811657874485771E-3</v>
      </c>
      <c r="IA83">
        <v>1.243378451710592E-2</v>
      </c>
      <c r="IB83">
        <v>1.3325766843370584E-2</v>
      </c>
      <c r="IC83">
        <v>2.0972785211115289E-2</v>
      </c>
      <c r="ID83">
        <v>4.7064356869839771E-2</v>
      </c>
      <c r="IE83">
        <v>3.6891582256498488E-2</v>
      </c>
      <c r="IF83">
        <v>5.1265117640591565E-2</v>
      </c>
      <c r="IG83">
        <v>5.3178196394075096E-2</v>
      </c>
      <c r="IH83">
        <v>3.603937823423977E-2</v>
      </c>
      <c r="II83">
        <v>4.3000384872030506E-2</v>
      </c>
      <c r="IJ83">
        <v>3.7902272660973985E-2</v>
      </c>
      <c r="IK83">
        <v>1.5185228981903387E-2</v>
      </c>
      <c r="IL83">
        <v>1.3682883558762108E-2</v>
      </c>
      <c r="IM83">
        <v>1.708344709562248E-2</v>
      </c>
      <c r="IN83">
        <v>1.8076825573451378E-2</v>
      </c>
      <c r="IO83">
        <v>3.002608318298727E-2</v>
      </c>
      <c r="IP83">
        <v>2.0668601708701724E-2</v>
      </c>
      <c r="IQ83">
        <v>2.1449412176396815E-2</v>
      </c>
      <c r="IR83">
        <v>4.6175752676844234E-2</v>
      </c>
      <c r="IS83">
        <v>4.2499964734331992E-2</v>
      </c>
      <c r="IT83">
        <v>1.9705984318595195E-2</v>
      </c>
      <c r="IU83">
        <v>4.2968186620851265E-2</v>
      </c>
      <c r="IV83">
        <v>5.5095409469873416E-2</v>
      </c>
      <c r="IW83">
        <v>2.650605318025365E-2</v>
      </c>
      <c r="IX83">
        <v>2.2539384425005402E-2</v>
      </c>
      <c r="IY83">
        <v>2.2820075377929017E-2</v>
      </c>
      <c r="IZ83">
        <v>4.0905277340601641E-2</v>
      </c>
      <c r="JA83">
        <v>5.1941358691804898E-2</v>
      </c>
      <c r="JB83">
        <v>4.9139891196710125E-2</v>
      </c>
      <c r="JC83">
        <v>3.1406102150952152E-2</v>
      </c>
      <c r="JD83">
        <v>2.7626666152697089E-2</v>
      </c>
      <c r="JE83">
        <v>4.9655958646864881E-2</v>
      </c>
      <c r="JF83">
        <v>6.056957674483588E-2</v>
      </c>
      <c r="JG83">
        <v>7.6666301341040091E-2</v>
      </c>
      <c r="JH83">
        <v>2.7922576941096986E-2</v>
      </c>
      <c r="JI83">
        <v>2.9471561484187548E-2</v>
      </c>
      <c r="JJ83">
        <v>1.0350900411083476E-2</v>
      </c>
      <c r="JK83">
        <v>5.578983745757457E-2</v>
      </c>
      <c r="JL83">
        <v>4.0446298113737615E-2</v>
      </c>
      <c r="JM83">
        <v>4.4460270810455706E-2</v>
      </c>
      <c r="JN83">
        <v>5.5057901767663474E-2</v>
      </c>
      <c r="JO83">
        <v>5.5864740128364225E-2</v>
      </c>
      <c r="JP83">
        <v>2.582031492515725E-2</v>
      </c>
      <c r="JQ83">
        <v>2.9051964379398575E-2</v>
      </c>
      <c r="JR83">
        <v>4.9845997970018388E-2</v>
      </c>
      <c r="JS83">
        <v>6.1195258178132823E-2</v>
      </c>
      <c r="JT83">
        <v>4.1280981804577503E-2</v>
      </c>
      <c r="JU83">
        <v>4.0097067530304287E-2</v>
      </c>
      <c r="JV83">
        <v>4.6232628598026668E-2</v>
      </c>
      <c r="JW83">
        <v>3.7646271399907186E-2</v>
      </c>
      <c r="JX83">
        <v>3.1129259751526573E-2</v>
      </c>
      <c r="JY83">
        <v>0</v>
      </c>
      <c r="JZ83">
        <v>0</v>
      </c>
      <c r="KA83">
        <v>1.3915296859550235E-2</v>
      </c>
      <c r="KB83">
        <v>1.8294651049067821E-2</v>
      </c>
      <c r="KC83">
        <v>4.8460328791523712E-2</v>
      </c>
      <c r="KD83">
        <v>4.8427223130932305E-2</v>
      </c>
      <c r="KE83">
        <v>8.6422719886734917E-2</v>
      </c>
      <c r="KF83">
        <v>7.9926369211705039E-2</v>
      </c>
      <c r="KG83">
        <v>0.10700983441336949</v>
      </c>
      <c r="KH83">
        <v>8.9261333196730269E-2</v>
      </c>
      <c r="KI83">
        <v>8.2722780718901628E-2</v>
      </c>
      <c r="KJ83">
        <v>4.1713497968532263E-2</v>
      </c>
      <c r="KK83">
        <v>4.120327762258405E-2</v>
      </c>
      <c r="KL83">
        <v>2.6258292854613091E-2</v>
      </c>
      <c r="KM83">
        <v>2.1274026703182229E-2</v>
      </c>
      <c r="KN83">
        <v>1.0331779582999743E-2</v>
      </c>
      <c r="KO83">
        <v>1.0362851566514189E-2</v>
      </c>
      <c r="KP83">
        <v>1.8832479018501602E-2</v>
      </c>
      <c r="KQ83">
        <v>2.0386480488330274E-2</v>
      </c>
      <c r="KR83">
        <v>1.8923490702065875E-2</v>
      </c>
      <c r="KS83">
        <v>1.9795585091351053E-2</v>
      </c>
      <c r="KT83">
        <v>5.8470931158760469E-3</v>
      </c>
      <c r="KU83">
        <v>7.8787187474998362E-3</v>
      </c>
      <c r="KV83">
        <v>1.2945295871984366E-2</v>
      </c>
      <c r="KW83">
        <v>3.2848501963319295E-2</v>
      </c>
      <c r="KX83">
        <v>5.1658368126841589E-2</v>
      </c>
      <c r="KY83">
        <v>2.9502033816444288E-2</v>
      </c>
      <c r="KZ83">
        <v>2.3340982898341488E-2</v>
      </c>
      <c r="LA83">
        <v>1.6873871285810631E-2</v>
      </c>
      <c r="LB83">
        <v>2.0700750560004481E-2</v>
      </c>
      <c r="LC83">
        <v>2.0431085852800419E-2</v>
      </c>
      <c r="LD83">
        <v>1.9533997358803522E-2</v>
      </c>
      <c r="LE83">
        <v>8.8088041174015363E-3</v>
      </c>
      <c r="LF83">
        <v>7.7249039947284871E-3</v>
      </c>
      <c r="LG83">
        <v>1.5739488489628268E-2</v>
      </c>
      <c r="LH83">
        <v>3.0330391797483165E-2</v>
      </c>
      <c r="LI83">
        <v>2.616455581476668E-2</v>
      </c>
      <c r="LJ83">
        <v>2.5444558642157365E-2</v>
      </c>
      <c r="LK83">
        <v>3.619306470951613E-2</v>
      </c>
      <c r="LL83">
        <v>2.5186682577200813E-2</v>
      </c>
      <c r="LM83">
        <v>1.4228939534167429E-2</v>
      </c>
      <c r="LN83">
        <v>2.6095919012299539E-2</v>
      </c>
      <c r="LO83">
        <v>4.0515783297625459E-2</v>
      </c>
      <c r="LP83">
        <v>3.115604363184862E-2</v>
      </c>
      <c r="LQ83">
        <v>2.9681244391234349E-2</v>
      </c>
      <c r="LR83">
        <v>1.6775750059156401E-2</v>
      </c>
      <c r="LS83">
        <v>6.3721256722386911E-3</v>
      </c>
      <c r="LT83">
        <v>5.863477844180222E-3</v>
      </c>
      <c r="LU83">
        <v>2.2292071328240248E-2</v>
      </c>
      <c r="LW83" t="s">
        <v>360</v>
      </c>
      <c r="LX83" t="s">
        <v>400</v>
      </c>
      <c r="LY83">
        <v>0.16055209729495692</v>
      </c>
      <c r="LZ83">
        <v>0.17724918981025764</v>
      </c>
      <c r="MA83">
        <v>0.17437303497838566</v>
      </c>
      <c r="MB83">
        <v>0.18447652677820264</v>
      </c>
      <c r="MC83">
        <v>0.18249347132738578</v>
      </c>
      <c r="MD83">
        <v>0.18363719147437346</v>
      </c>
      <c r="ME83">
        <v>0.18529710942915067</v>
      </c>
      <c r="MF83">
        <v>0.19220432895740802</v>
      </c>
      <c r="MG83">
        <v>0.20523693185881459</v>
      </c>
      <c r="MH83">
        <v>0.20473546769745249</v>
      </c>
      <c r="MI83">
        <v>0.18768629447757501</v>
      </c>
      <c r="MJ83">
        <v>0.17852344200104628</v>
      </c>
      <c r="MK83">
        <v>0.15740388629269508</v>
      </c>
      <c r="ML83">
        <v>0.15414439704117197</v>
      </c>
      <c r="MM83">
        <v>0.13844525258080531</v>
      </c>
      <c r="MN83">
        <v>0.12714462093906281</v>
      </c>
      <c r="MO83">
        <v>0.15097637172618286</v>
      </c>
      <c r="MP83">
        <v>0.16371447119644714</v>
      </c>
      <c r="MQ83">
        <v>0.12891799674511045</v>
      </c>
      <c r="MR83">
        <v>0.13237282004619935</v>
      </c>
      <c r="MS83">
        <v>0.12747948311548757</v>
      </c>
      <c r="MT83">
        <v>0.13928317956822311</v>
      </c>
      <c r="MU83">
        <v>0.15822800248841776</v>
      </c>
      <c r="MV83">
        <v>0.17273639641262392</v>
      </c>
      <c r="MW83">
        <v>0.1705965810191189</v>
      </c>
      <c r="MX83">
        <v>0.18355255517786703</v>
      </c>
      <c r="MY83">
        <v>0.15639150335171584</v>
      </c>
      <c r="MZ83">
        <v>0.14448622463850505</v>
      </c>
      <c r="NA83">
        <v>0.15869893332006058</v>
      </c>
      <c r="NB83">
        <v>0.15654382687899229</v>
      </c>
      <c r="NC83">
        <v>0.14297418808460466</v>
      </c>
      <c r="ND83">
        <v>0.15536470190128052</v>
      </c>
      <c r="NE83">
        <v>0.12675387570696631</v>
      </c>
      <c r="NF83">
        <v>0.10964057191467939</v>
      </c>
      <c r="NG83">
        <v>9.5513299020139233E-2</v>
      </c>
      <c r="NH83">
        <v>8.5491685952147997E-2</v>
      </c>
      <c r="NI83">
        <v>0.12258558016368579</v>
      </c>
      <c r="NJ83">
        <v>0.15317947800515158</v>
      </c>
      <c r="NK83">
        <v>0.17609963825349634</v>
      </c>
      <c r="NL83">
        <v>0.18322821086534538</v>
      </c>
      <c r="NM83">
        <v>0.1942114186146936</v>
      </c>
      <c r="NN83">
        <v>0.18136609078873625</v>
      </c>
      <c r="NO83">
        <v>0.1935302262768582</v>
      </c>
      <c r="NP83">
        <v>0.16659126116361955</v>
      </c>
      <c r="NQ83">
        <v>0.17707490213187402</v>
      </c>
      <c r="NR83">
        <v>0.16335231011101861</v>
      </c>
      <c r="NS83">
        <v>0.14120284294887392</v>
      </c>
      <c r="NT83">
        <v>0.11739691712081383</v>
      </c>
      <c r="NU83">
        <v>9.5483524665012989E-2</v>
      </c>
      <c r="NV83">
        <v>7.7717688076956823E-2</v>
      </c>
      <c r="NW83">
        <v>0.12239690203489413</v>
      </c>
      <c r="NX83">
        <v>0.10948507136706839</v>
      </c>
      <c r="NY83">
        <v>0.11292757159033323</v>
      </c>
      <c r="NZ83">
        <v>9.7965120026061461E-2</v>
      </c>
      <c r="OA83">
        <v>0.15425549366728722</v>
      </c>
      <c r="OB83">
        <v>0.16793914847122032</v>
      </c>
      <c r="OC83">
        <v>0.18189786560871743</v>
      </c>
      <c r="OD83">
        <v>0.27124110096047543</v>
      </c>
      <c r="OE83">
        <v>0.28407900746169928</v>
      </c>
      <c r="OF83">
        <v>0.29051338214470707</v>
      </c>
      <c r="OG83">
        <v>0.24523619583928929</v>
      </c>
      <c r="OH83">
        <v>0.19542273016925504</v>
      </c>
      <c r="OI83">
        <v>0.16264017304870268</v>
      </c>
      <c r="OJ83">
        <v>0.14160601419439997</v>
      </c>
      <c r="OK83">
        <v>0.14143335706575724</v>
      </c>
      <c r="OL83">
        <v>0.13910189540134885</v>
      </c>
      <c r="OM83">
        <v>0.14940978369319716</v>
      </c>
      <c r="ON83">
        <v>0.13398956472644324</v>
      </c>
      <c r="OO83">
        <v>0.12424583219757097</v>
      </c>
      <c r="OP83">
        <v>9.5500294119615942E-2</v>
      </c>
      <c r="OQ83">
        <v>0.12112455709741851</v>
      </c>
      <c r="OR83">
        <v>0.13710081014882103</v>
      </c>
      <c r="OS83">
        <v>0.18677444944340887</v>
      </c>
      <c r="OT83">
        <v>0.20670975429986169</v>
      </c>
      <c r="OU83">
        <v>0.22368818931593829</v>
      </c>
      <c r="OV83">
        <v>0.23746593201805388</v>
      </c>
      <c r="OW83">
        <v>0.24803855030718547</v>
      </c>
      <c r="OX83">
        <v>0.25194802164739299</v>
      </c>
      <c r="OY83">
        <v>0.22777436525456554</v>
      </c>
      <c r="OZ83">
        <v>0.24365634224476193</v>
      </c>
      <c r="PA83">
        <v>0.25430574240713932</v>
      </c>
      <c r="PB83">
        <v>0.24324681526047456</v>
      </c>
      <c r="PC83">
        <v>0.21826755094749589</v>
      </c>
      <c r="PD83">
        <v>0.20057001485678491</v>
      </c>
      <c r="PE83">
        <v>0.19320669559060777</v>
      </c>
      <c r="PF83">
        <v>0.18811856654299144</v>
      </c>
      <c r="PG83">
        <v>0.16260797395119406</v>
      </c>
      <c r="PH83">
        <v>0.14191207607023931</v>
      </c>
      <c r="PI83">
        <v>0.14876741118418568</v>
      </c>
      <c r="PJ83">
        <v>0.15862601096517231</v>
      </c>
      <c r="PK83">
        <v>0.11827699348318689</v>
      </c>
      <c r="PL83">
        <v>0.12518585955381925</v>
      </c>
      <c r="PM83">
        <v>0.11586417049781732</v>
      </c>
      <c r="PN83">
        <v>0.11478078391683415</v>
      </c>
      <c r="PO83">
        <v>0.10400420433905139</v>
      </c>
      <c r="PP83">
        <v>0.10332774913921246</v>
      </c>
      <c r="PQ83">
        <v>0.11165184579937908</v>
      </c>
      <c r="PR83">
        <v>0.12452191232536176</v>
      </c>
      <c r="PS83">
        <v>0.13364670311355431</v>
      </c>
      <c r="PT83">
        <v>0.14782588637803862</v>
      </c>
      <c r="PU83">
        <v>0.14021222343200007</v>
      </c>
      <c r="PV83">
        <v>0.13201364092653567</v>
      </c>
      <c r="PW83">
        <v>0.12575218466535507</v>
      </c>
      <c r="PX83">
        <v>0.11508216506369166</v>
      </c>
      <c r="PY83">
        <v>0.11192204839322362</v>
      </c>
      <c r="PZ83">
        <v>0.11300674258336271</v>
      </c>
      <c r="QA83">
        <v>0.11441366215993849</v>
      </c>
      <c r="QB83">
        <v>0.10679670189240942</v>
      </c>
      <c r="QL83" t="s">
        <v>360</v>
      </c>
      <c r="QM83">
        <v>0.34575363508933393</v>
      </c>
      <c r="QN83">
        <v>0.33874200495228313</v>
      </c>
      <c r="QO83">
        <v>0.34215496718581356</v>
      </c>
      <c r="QP83">
        <v>0.34985852556316005</v>
      </c>
      <c r="QQ83">
        <v>0.35715144436822105</v>
      </c>
      <c r="QR83">
        <v>0.35429350110021529</v>
      </c>
      <c r="QS83">
        <v>0.34602544493251719</v>
      </c>
      <c r="QT83">
        <v>0.32199842923047339</v>
      </c>
      <c r="QU83">
        <v>0.3208937674717604</v>
      </c>
      <c r="QV83">
        <v>0.32246757522192521</v>
      </c>
      <c r="QW83">
        <v>0.32532109707527457</v>
      </c>
      <c r="QX83">
        <v>0.32783346008979047</v>
      </c>
      <c r="QY83">
        <v>0.33697225073031922</v>
      </c>
      <c r="QZ83">
        <v>0.3560639288591404</v>
      </c>
      <c r="RA83">
        <v>0.37104306937213788</v>
      </c>
      <c r="RB83">
        <v>0.37023556660889417</v>
      </c>
      <c r="RC83">
        <v>0.36881346701027118</v>
      </c>
      <c r="RD83">
        <v>0.35259051407091802</v>
      </c>
      <c r="RE83">
        <v>0.36418308926659249</v>
      </c>
      <c r="RF83">
        <v>0.37726275299304418</v>
      </c>
      <c r="RG83">
        <v>0.37391535821033373</v>
      </c>
      <c r="RH83">
        <v>0.35377776369266706</v>
      </c>
      <c r="RI83">
        <v>0.32398705575921871</v>
      </c>
      <c r="RJ83">
        <v>0.30543337186026087</v>
      </c>
      <c r="RK83">
        <v>0.30916499768736472</v>
      </c>
      <c r="RL83">
        <v>0.27193204065909699</v>
      </c>
      <c r="RM83">
        <v>0.29240440242953625</v>
      </c>
      <c r="RN83">
        <v>0.30704066715158884</v>
      </c>
      <c r="RO83">
        <v>0.31737596146422903</v>
      </c>
      <c r="RP83">
        <v>0.32167611034861099</v>
      </c>
      <c r="RQ83">
        <v>0.32305372676534067</v>
      </c>
      <c r="RR83">
        <v>0.33248588371370558</v>
      </c>
      <c r="RS83">
        <v>0.34714217182078144</v>
      </c>
      <c r="RT83">
        <v>0.36276590205311593</v>
      </c>
      <c r="RU83">
        <v>0.37352146642723699</v>
      </c>
      <c r="RV83">
        <v>0.36502408996732949</v>
      </c>
      <c r="RW83">
        <v>0.23902097772500749</v>
      </c>
      <c r="RX83">
        <v>0.22371071412242988</v>
      </c>
      <c r="RY83">
        <v>0.20148881074840447</v>
      </c>
      <c r="RZ83">
        <v>0.16990240422206768</v>
      </c>
      <c r="SA83">
        <v>0.16503385917860303</v>
      </c>
      <c r="SB83">
        <v>0.1745250924128961</v>
      </c>
      <c r="SC83">
        <v>0.18766225536715142</v>
      </c>
      <c r="SD83">
        <v>0.16551512032691076</v>
      </c>
      <c r="SE83">
        <v>0.18861567137533816</v>
      </c>
      <c r="SF83">
        <v>0.20025640505765763</v>
      </c>
      <c r="SG83">
        <v>0.20519998624688737</v>
      </c>
      <c r="SH83">
        <v>0.20411372239278688</v>
      </c>
      <c r="SI83">
        <v>0.20342231801647162</v>
      </c>
      <c r="SJ83">
        <v>0.19668504035683951</v>
      </c>
      <c r="SK83">
        <v>0.19932755057156346</v>
      </c>
      <c r="SL83">
        <v>0.21322551219800365</v>
      </c>
      <c r="SM83">
        <v>0.24208582991369826</v>
      </c>
      <c r="SN83">
        <v>0.26152386702011138</v>
      </c>
      <c r="SO83">
        <v>0.18622069197797994</v>
      </c>
      <c r="SP83">
        <v>0.17956729100299221</v>
      </c>
      <c r="SQ83">
        <v>0.16406515763105672</v>
      </c>
      <c r="SR83">
        <v>0.15652977069626597</v>
      </c>
      <c r="SS83">
        <v>0.16177546521166153</v>
      </c>
      <c r="ST83">
        <v>0.17044289247423486</v>
      </c>
      <c r="SU83">
        <v>0.18832956264371087</v>
      </c>
      <c r="SV83">
        <v>0.15957623536605597</v>
      </c>
      <c r="SW83">
        <v>0.18791137079744585</v>
      </c>
      <c r="SX83">
        <v>0.2059573830749272</v>
      </c>
      <c r="SY83">
        <v>0.21924235852907359</v>
      </c>
      <c r="SZ83">
        <v>0.22226133341770937</v>
      </c>
      <c r="TA83">
        <v>0.21548128810866241</v>
      </c>
      <c r="TB83">
        <v>0.1992215618321943</v>
      </c>
      <c r="TC83">
        <v>0.19087777393557206</v>
      </c>
      <c r="TD83">
        <v>0.19401386166862183</v>
      </c>
      <c r="TE83">
        <v>0.19564235522460979</v>
      </c>
      <c r="TF83">
        <v>0.1913053242899419</v>
      </c>
      <c r="TG83">
        <v>0.31122981101332914</v>
      </c>
      <c r="TH83">
        <v>0.29879554561486821</v>
      </c>
      <c r="TI83">
        <v>0.29671387776749758</v>
      </c>
      <c r="TJ83">
        <v>0.28743421542996983</v>
      </c>
      <c r="TK83">
        <v>0.27547564864569407</v>
      </c>
      <c r="TL83">
        <v>0.27158791631202478</v>
      </c>
      <c r="TM83">
        <v>0.28632969126398505</v>
      </c>
      <c r="TN83">
        <v>0.26637084202334094</v>
      </c>
      <c r="TO83">
        <v>0.2787733530714307</v>
      </c>
      <c r="TP83">
        <v>0.28497693929225165</v>
      </c>
      <c r="TQ83">
        <v>0.29800082044710408</v>
      </c>
      <c r="TR83">
        <v>0.30756994122498754</v>
      </c>
      <c r="TS83">
        <v>0.30642859208438972</v>
      </c>
      <c r="TT83">
        <v>0.31671777002084722</v>
      </c>
      <c r="TU83">
        <v>0.33307946385645137</v>
      </c>
      <c r="TV83">
        <v>0.34097388238925103</v>
      </c>
      <c r="TW83">
        <v>0.34313593241242335</v>
      </c>
      <c r="TX83">
        <v>0.3514143970684418</v>
      </c>
      <c r="TY83">
        <v>0.50022053954164303</v>
      </c>
      <c r="TZ83">
        <v>0.49452154679664345</v>
      </c>
      <c r="UA83">
        <v>0.49778655982164233</v>
      </c>
      <c r="UB83">
        <v>0.4934377496798375</v>
      </c>
      <c r="UC83">
        <v>0.49292323577278757</v>
      </c>
      <c r="UD83">
        <v>0.49360818939174983</v>
      </c>
      <c r="UE83">
        <v>0.48986674478770359</v>
      </c>
      <c r="UF83">
        <v>0.46834657937633589</v>
      </c>
      <c r="UG83">
        <v>0.46392470569987915</v>
      </c>
      <c r="UH83">
        <v>0.46449495868829488</v>
      </c>
      <c r="UI83">
        <v>0.46194603615120533</v>
      </c>
      <c r="UJ83">
        <v>0.46594332911395547</v>
      </c>
      <c r="UK83">
        <v>0.47963392246002329</v>
      </c>
      <c r="UL83">
        <v>0.48958443619514613</v>
      </c>
      <c r="UM83">
        <v>0.5004980134214545</v>
      </c>
      <c r="UN83">
        <v>0.50635877053705558</v>
      </c>
      <c r="UO83">
        <v>0.50936095107574331</v>
      </c>
      <c r="UP83">
        <v>0.51515545539911589</v>
      </c>
      <c r="UR83" t="s">
        <v>370</v>
      </c>
      <c r="US83" t="s">
        <v>412</v>
      </c>
      <c r="UT83" t="s">
        <v>413</v>
      </c>
      <c r="UU83">
        <v>0.41364181716544707</v>
      </c>
    </row>
    <row r="84" spans="2:567" x14ac:dyDescent="0.45">
      <c r="B84" t="s">
        <v>361</v>
      </c>
      <c r="C84" t="s">
        <v>31</v>
      </c>
      <c r="D84">
        <v>0.33671290970906814</v>
      </c>
      <c r="E84">
        <v>0.31966438630197685</v>
      </c>
      <c r="F84">
        <v>0.31154630273313227</v>
      </c>
      <c r="G84">
        <v>0.30535297291744112</v>
      </c>
      <c r="H84">
        <v>0.30002373298770019</v>
      </c>
      <c r="I84">
        <v>0.32158817852292138</v>
      </c>
      <c r="J84">
        <v>0.34063351982639806</v>
      </c>
      <c r="K84">
        <v>0.33134601390899315</v>
      </c>
      <c r="L84">
        <v>0.35320676998761918</v>
      </c>
      <c r="M84">
        <v>0.37457486600004419</v>
      </c>
      <c r="N84">
        <v>0.38602120988774902</v>
      </c>
      <c r="O84">
        <v>0.39294598826648119</v>
      </c>
      <c r="P84">
        <v>0.38587345992503053</v>
      </c>
      <c r="Q84">
        <v>0.36266210000696009</v>
      </c>
      <c r="R84">
        <v>0.34823027906831544</v>
      </c>
      <c r="S84">
        <v>0.34491512953625347</v>
      </c>
      <c r="T84">
        <v>0.34856687465503106</v>
      </c>
      <c r="U84">
        <v>0.34605631387786456</v>
      </c>
      <c r="V84">
        <v>0.28464189842444604</v>
      </c>
      <c r="W84">
        <v>0.28405290575118131</v>
      </c>
      <c r="X84">
        <v>0.29085661474272778</v>
      </c>
      <c r="Y84">
        <v>0.31727935100418225</v>
      </c>
      <c r="Z84">
        <v>0.34982481816913519</v>
      </c>
      <c r="AA84">
        <v>0.36802993945465717</v>
      </c>
      <c r="AB84">
        <v>0.3542932704629988</v>
      </c>
      <c r="AC84">
        <v>0.36372459723101036</v>
      </c>
      <c r="AD84">
        <v>0.34578511362846731</v>
      </c>
      <c r="AE84">
        <v>0.34188658485995521</v>
      </c>
      <c r="AF84">
        <v>0.3367090799143107</v>
      </c>
      <c r="AG84">
        <v>0.33172534691367683</v>
      </c>
      <c r="AH84">
        <v>0.33829636081365816</v>
      </c>
      <c r="AI84">
        <v>0.33541104344370848</v>
      </c>
      <c r="AJ84">
        <v>0.31828649823933086</v>
      </c>
      <c r="AK84">
        <v>0.30160130790835477</v>
      </c>
      <c r="AL84">
        <v>0.28972314688410544</v>
      </c>
      <c r="AM84">
        <v>0.29592265654276784</v>
      </c>
      <c r="AN84">
        <v>0.29221966867812904</v>
      </c>
      <c r="AO84">
        <v>0.31585373921270177</v>
      </c>
      <c r="AP84">
        <v>0.3582573082349092</v>
      </c>
      <c r="AQ84">
        <v>0.3991085319698619</v>
      </c>
      <c r="AR84">
        <v>0.39396628246939203</v>
      </c>
      <c r="AS84">
        <v>0.39039615941587691</v>
      </c>
      <c r="AT84">
        <v>0.38203225273775515</v>
      </c>
      <c r="AU84">
        <v>0.39387103599934242</v>
      </c>
      <c r="AV84">
        <v>0.39088095927431149</v>
      </c>
      <c r="AW84">
        <v>0.39645802706118011</v>
      </c>
      <c r="AX84">
        <v>0.40285962040834961</v>
      </c>
      <c r="AY84">
        <v>0.39697490602121516</v>
      </c>
      <c r="AZ84">
        <v>0.38834057631345831</v>
      </c>
      <c r="BA84">
        <v>0.3927053645905611</v>
      </c>
      <c r="BB84">
        <v>0.39612957737368115</v>
      </c>
      <c r="BC84">
        <v>0.36519012252013172</v>
      </c>
      <c r="BD84">
        <v>0.33492325448936122</v>
      </c>
      <c r="BE84">
        <v>0.29858531482834916</v>
      </c>
      <c r="BF84">
        <v>0.28928275097033879</v>
      </c>
      <c r="BG84">
        <v>0.28979406660902685</v>
      </c>
      <c r="BH84">
        <v>0.31609050186965076</v>
      </c>
      <c r="BI84">
        <v>0.41461434737688602</v>
      </c>
      <c r="BJ84">
        <v>0.45482494085080394</v>
      </c>
      <c r="BK84">
        <v>0.43998892306198895</v>
      </c>
      <c r="BL84">
        <v>0.43250564319397655</v>
      </c>
      <c r="BM84">
        <v>0.43491988883242771</v>
      </c>
      <c r="BN84">
        <v>0.3958138146902877</v>
      </c>
      <c r="BO84">
        <v>0.38761567288279586</v>
      </c>
      <c r="BP84">
        <v>0.39135998633309177</v>
      </c>
      <c r="BQ84">
        <v>0.39339767093589773</v>
      </c>
      <c r="BR84">
        <v>0.38258817353797736</v>
      </c>
      <c r="BS84">
        <v>0.36374740513763254</v>
      </c>
      <c r="BT84">
        <v>0.34550881893860774</v>
      </c>
      <c r="BU84">
        <v>0.30893216982627636</v>
      </c>
      <c r="BV84">
        <v>0.27094649156016359</v>
      </c>
      <c r="BW84">
        <v>0.25578624580449644</v>
      </c>
      <c r="BX84">
        <v>0.35520781937433199</v>
      </c>
      <c r="BY84">
        <v>0.3503958221509898</v>
      </c>
      <c r="BZ84">
        <v>0.34055678825637348</v>
      </c>
      <c r="CA84">
        <v>0.35184236093098864</v>
      </c>
      <c r="CB84">
        <v>0.40473622949452814</v>
      </c>
      <c r="CC84">
        <v>0.42246844265516692</v>
      </c>
      <c r="CD84">
        <v>0.41712422766120288</v>
      </c>
      <c r="CE84">
        <v>0.43112014187471021</v>
      </c>
      <c r="CF84">
        <v>0.42562072676590007</v>
      </c>
      <c r="CG84">
        <v>0.41745187362284375</v>
      </c>
      <c r="CH84">
        <v>0.40799981386048889</v>
      </c>
      <c r="CI84">
        <v>0.40646027926562495</v>
      </c>
      <c r="CJ84">
        <v>0.38608776358454716</v>
      </c>
      <c r="CK84">
        <v>0.36611148579026775</v>
      </c>
      <c r="CL84">
        <v>0.34625477505807201</v>
      </c>
      <c r="CM84">
        <v>0.32418612847319161</v>
      </c>
      <c r="CN84">
        <v>0.32371392053952708</v>
      </c>
      <c r="CO84">
        <v>0.32860296763523045</v>
      </c>
      <c r="CP84">
        <v>0.30392636566508874</v>
      </c>
      <c r="CQ84">
        <v>0.308792158270637</v>
      </c>
      <c r="CR84">
        <v>0.31002199266887331</v>
      </c>
      <c r="CS84">
        <v>0.30791587174681323</v>
      </c>
      <c r="CT84">
        <v>0.30564497253264872</v>
      </c>
      <c r="CU84">
        <v>0.31317743809994825</v>
      </c>
      <c r="CV84">
        <v>0.31952801555074756</v>
      </c>
      <c r="CW84">
        <v>0.33002801980180563</v>
      </c>
      <c r="CX84">
        <v>0.3390983759346648</v>
      </c>
      <c r="CY84">
        <v>0.34663245448923496</v>
      </c>
      <c r="CZ84">
        <v>0.34314252655764166</v>
      </c>
      <c r="DA84">
        <v>0.3316201565746637</v>
      </c>
      <c r="DB84">
        <v>0.30612823991668947</v>
      </c>
      <c r="DC84">
        <v>0.29577474251943842</v>
      </c>
      <c r="DD84">
        <v>0.30045945722768835</v>
      </c>
      <c r="DE84">
        <v>0.29957558253338701</v>
      </c>
      <c r="DF84">
        <v>0.29396219205594509</v>
      </c>
      <c r="DG84">
        <v>0.29958478970337465</v>
      </c>
      <c r="DI84" t="s">
        <v>361</v>
      </c>
      <c r="DJ84" t="s">
        <v>398</v>
      </c>
      <c r="DK84">
        <v>2.308576666118619E-2</v>
      </c>
      <c r="DL84">
        <v>1.5311288377843428E-2</v>
      </c>
      <c r="DM84">
        <v>4.2760362996145003E-3</v>
      </c>
      <c r="DN84">
        <v>7.222662444228224E-3</v>
      </c>
      <c r="DO84">
        <v>1.1137032614610475E-2</v>
      </c>
      <c r="DP84">
        <v>1.3785483067957351E-2</v>
      </c>
      <c r="DQ84">
        <v>1.3492220044733072E-2</v>
      </c>
      <c r="DR84">
        <v>2.6100120276790147E-2</v>
      </c>
      <c r="DS84">
        <v>3.4634554896456907E-2</v>
      </c>
      <c r="DT84">
        <v>1.8033556357137458E-2</v>
      </c>
      <c r="DU84">
        <v>2.1075611433418934E-2</v>
      </c>
      <c r="DV84">
        <v>4.0368068594137323E-2</v>
      </c>
      <c r="DW84">
        <v>5.4311070602362059E-2</v>
      </c>
      <c r="DX84">
        <v>2.7661111724089669E-2</v>
      </c>
      <c r="DY84">
        <v>1.4195988905886754E-2</v>
      </c>
      <c r="DZ84">
        <v>1.7458196504596533E-2</v>
      </c>
      <c r="EA84">
        <v>9.4948882811383625E-3</v>
      </c>
      <c r="EB84">
        <v>2.8237180471168766E-3</v>
      </c>
      <c r="EC84">
        <v>9.2840818645730031E-3</v>
      </c>
      <c r="ED84">
        <v>2.4161358748073632E-2</v>
      </c>
      <c r="EE84">
        <v>2.1414637197047906E-2</v>
      </c>
      <c r="EF84">
        <v>2.1528403541919591E-2</v>
      </c>
      <c r="EG84">
        <v>3.7150172623400451E-2</v>
      </c>
      <c r="EH84">
        <v>2.7920897478553332E-2</v>
      </c>
      <c r="EI84">
        <v>9.81721236023924E-3</v>
      </c>
      <c r="EJ84">
        <v>2.5837352689657839E-2</v>
      </c>
      <c r="EK84">
        <v>2.4786629029762176E-2</v>
      </c>
      <c r="EL84">
        <v>3.0807361305811676E-2</v>
      </c>
      <c r="EM84">
        <v>4.103508434319951E-2</v>
      </c>
      <c r="EN84">
        <v>2.185133933673658E-2</v>
      </c>
      <c r="EO84">
        <v>2.7796591282894894E-2</v>
      </c>
      <c r="EP84">
        <v>2.5414820833255032E-2</v>
      </c>
      <c r="EQ84">
        <v>2.0484230150068859E-2</v>
      </c>
      <c r="ER84">
        <v>2.7609944859237148E-2</v>
      </c>
      <c r="ES84">
        <v>2.6281610576291276E-2</v>
      </c>
      <c r="ET84">
        <v>4.5794035574565142E-2</v>
      </c>
      <c r="EU84">
        <v>3.5672743179415427E-2</v>
      </c>
      <c r="EV84">
        <v>2.8702608445566602E-2</v>
      </c>
      <c r="EW84">
        <v>2.6760923027582522E-2</v>
      </c>
      <c r="EX84">
        <v>3.2208881143520392E-2</v>
      </c>
      <c r="EY84">
        <v>2.8381879296862561E-2</v>
      </c>
      <c r="EZ84">
        <v>2.0113246677555898E-2</v>
      </c>
      <c r="FA84">
        <v>2.1420659525428268E-2</v>
      </c>
      <c r="FB84">
        <v>5.8027425067815046E-2</v>
      </c>
      <c r="FC84">
        <v>2.8398427524872621E-2</v>
      </c>
      <c r="FD84">
        <v>3.1463618489867805E-2</v>
      </c>
      <c r="FE84">
        <v>3.4672901614206178E-2</v>
      </c>
      <c r="FF84">
        <v>1.1285817618479063E-2</v>
      </c>
      <c r="FG84">
        <v>2.4974518483847546E-2</v>
      </c>
      <c r="FH84">
        <v>4.3866028851817826E-2</v>
      </c>
      <c r="FI84">
        <v>6.6826627953401024E-2</v>
      </c>
      <c r="FJ84">
        <v>7.4839854759344987E-2</v>
      </c>
      <c r="FK84">
        <v>5.7595068723558386E-2</v>
      </c>
      <c r="FL84">
        <v>2.2831772536306194E-2</v>
      </c>
      <c r="FM84">
        <v>6.2838605984236073E-2</v>
      </c>
      <c r="FN84">
        <v>0</v>
      </c>
      <c r="FO84">
        <v>9.5955507904670013E-4</v>
      </c>
      <c r="FP84">
        <v>0</v>
      </c>
      <c r="FQ84">
        <v>9.3135775817377794E-3</v>
      </c>
      <c r="FR84">
        <v>1.4753909901178131E-2</v>
      </c>
      <c r="FS84">
        <v>2.5557608191150188E-2</v>
      </c>
      <c r="FT84">
        <v>1.393484967417349E-2</v>
      </c>
      <c r="FU84">
        <v>1.2223616530562887E-2</v>
      </c>
      <c r="FV84">
        <v>1.0468908485825334E-2</v>
      </c>
      <c r="FW84">
        <v>1.3126950417249447E-2</v>
      </c>
      <c r="FX84">
        <v>1.7191378950207274E-2</v>
      </c>
      <c r="FY84">
        <v>2.1395190110210818E-2</v>
      </c>
      <c r="FZ84">
        <v>2.2677489973286433E-2</v>
      </c>
      <c r="GA84">
        <v>2.7943613584112098E-2</v>
      </c>
      <c r="GB84">
        <v>4.0227351025316993E-2</v>
      </c>
      <c r="GC84">
        <v>4.168077329257968E-2</v>
      </c>
      <c r="GD84">
        <v>6.9876601874374861E-2</v>
      </c>
      <c r="GE84">
        <v>7.0884383809945396E-3</v>
      </c>
      <c r="GF84">
        <v>1.1411653461844456E-2</v>
      </c>
      <c r="GG84">
        <v>6.4757528950685943E-3</v>
      </c>
      <c r="GH84">
        <v>3.3619593627388662E-3</v>
      </c>
      <c r="GI84">
        <v>0</v>
      </c>
      <c r="GJ84">
        <v>0</v>
      </c>
      <c r="GK84">
        <v>9.8276072443756034E-4</v>
      </c>
      <c r="GL84">
        <v>1.8009431250553223E-2</v>
      </c>
      <c r="GM84">
        <v>1.7740677014087734E-2</v>
      </c>
      <c r="GN84">
        <v>2.6517411679229604E-2</v>
      </c>
      <c r="GO84">
        <v>3.3010222215893129E-2</v>
      </c>
      <c r="GP84">
        <v>4.0725951648220134E-2</v>
      </c>
      <c r="GQ84">
        <v>1.4440549236397886E-2</v>
      </c>
      <c r="GR84">
        <v>1.459230938151268E-2</v>
      </c>
      <c r="GS84">
        <v>2.3035100000823611E-2</v>
      </c>
      <c r="GT84">
        <v>1.9241189834557325E-2</v>
      </c>
      <c r="GU84">
        <v>3.2770357626250357E-2</v>
      </c>
      <c r="GV84">
        <v>3.3231314956542878E-2</v>
      </c>
      <c r="GW84">
        <v>2.3219328943750665E-2</v>
      </c>
      <c r="GX84">
        <v>1.0212789019204345E-2</v>
      </c>
      <c r="GY84">
        <v>1.372127043266025E-2</v>
      </c>
      <c r="GZ84">
        <v>1.429563280932148E-2</v>
      </c>
      <c r="HA84">
        <v>2.0222860529532285E-2</v>
      </c>
      <c r="HB84">
        <v>2.1841955666253517E-2</v>
      </c>
      <c r="HC84">
        <v>2.4515199789555544E-2</v>
      </c>
      <c r="HD84">
        <v>1.4323020972082403E-2</v>
      </c>
      <c r="HE84">
        <v>1.8861406815519018E-2</v>
      </c>
      <c r="HF84">
        <v>2.2444239330837574E-2</v>
      </c>
      <c r="HG84">
        <v>2.4785602077598518E-2</v>
      </c>
      <c r="HH84">
        <v>1.7289122897078776E-2</v>
      </c>
      <c r="HI84">
        <v>7.840090088358842E-3</v>
      </c>
      <c r="HJ84">
        <v>1.2000709879527928E-2</v>
      </c>
      <c r="HK84">
        <v>1.6388489874285716E-2</v>
      </c>
      <c r="HL84">
        <v>8.5136934155133123E-3</v>
      </c>
      <c r="HM84">
        <v>6.9939203564199611E-3</v>
      </c>
      <c r="HN84">
        <v>1.5110536267315105E-2</v>
      </c>
      <c r="HP84" t="s">
        <v>361</v>
      </c>
      <c r="HQ84" t="s">
        <v>399</v>
      </c>
      <c r="HR84">
        <v>1.139594976519245E-2</v>
      </c>
      <c r="HS84">
        <v>1.3904605873222698E-2</v>
      </c>
      <c r="HT84">
        <v>2.8562191352959464E-2</v>
      </c>
      <c r="HU84">
        <v>2.6080271123422993E-2</v>
      </c>
      <c r="HV84">
        <v>2.4612255133391246E-2</v>
      </c>
      <c r="HW84">
        <v>2.4933090111064694E-2</v>
      </c>
      <c r="HX84">
        <v>1.9317192554410674E-2</v>
      </c>
      <c r="HY84">
        <v>2.8711549812755195E-3</v>
      </c>
      <c r="HZ84">
        <v>8.8112272315893931E-3</v>
      </c>
      <c r="IA84">
        <v>3.8560997432367752E-2</v>
      </c>
      <c r="IB84">
        <v>3.5933879220448675E-2</v>
      </c>
      <c r="IC84">
        <v>2.374469960852674E-2</v>
      </c>
      <c r="ID84">
        <v>2.3470931455807677E-2</v>
      </c>
      <c r="IE84">
        <v>5.7922579579170921E-2</v>
      </c>
      <c r="IF84">
        <v>5.6738164048656912E-2</v>
      </c>
      <c r="IG84">
        <v>6.0959880069768831E-2</v>
      </c>
      <c r="IH84">
        <v>7.6444190246044652E-2</v>
      </c>
      <c r="II84">
        <v>4.4372715383783359E-2</v>
      </c>
      <c r="IJ84">
        <v>4.5033268681804628E-2</v>
      </c>
      <c r="IK84">
        <v>0</v>
      </c>
      <c r="IL84">
        <v>8.384449984914567E-3</v>
      </c>
      <c r="IM84">
        <v>1.1405168118746921E-2</v>
      </c>
      <c r="IN84">
        <v>9.2055838896896638E-3</v>
      </c>
      <c r="IO84">
        <v>8.3403158335573109E-3</v>
      </c>
      <c r="IP84">
        <v>2.7676049057768579E-2</v>
      </c>
      <c r="IQ84">
        <v>3.873016790985602E-2</v>
      </c>
      <c r="IR84">
        <v>4.1596301323073445E-2</v>
      </c>
      <c r="IS84">
        <v>4.4339917498716686E-2</v>
      </c>
      <c r="IT84">
        <v>2.5984950458961962E-2</v>
      </c>
      <c r="IU84">
        <v>2.5468051475496477E-2</v>
      </c>
      <c r="IV84">
        <v>3.6247356696280972E-2</v>
      </c>
      <c r="IW84">
        <v>5.0807508408727602E-2</v>
      </c>
      <c r="IX84">
        <v>4.4228736611791795E-2</v>
      </c>
      <c r="IY84">
        <v>4.4929038002083727E-2</v>
      </c>
      <c r="IZ84">
        <v>3.5936456455519773E-2</v>
      </c>
      <c r="JA84">
        <v>2.3907319212301579E-2</v>
      </c>
      <c r="JB84">
        <v>4.1267659618337046E-2</v>
      </c>
      <c r="JC84">
        <v>6.4731204401285519E-2</v>
      </c>
      <c r="JD84">
        <v>7.2111663940371815E-2</v>
      </c>
      <c r="JE84">
        <v>3.5102977552165487E-2</v>
      </c>
      <c r="JF84">
        <v>4.0658241033741209E-2</v>
      </c>
      <c r="JG84">
        <v>4.8978619628065351E-2</v>
      </c>
      <c r="JH84">
        <v>1.47351207322871E-2</v>
      </c>
      <c r="JI84">
        <v>1.7045906831518888E-2</v>
      </c>
      <c r="JJ84">
        <v>5.0888795727980878E-2</v>
      </c>
      <c r="JK84">
        <v>5.2698056417053878E-2</v>
      </c>
      <c r="JL84">
        <v>4.4443134550063858E-2</v>
      </c>
      <c r="JM84">
        <v>6.8837125549077061E-2</v>
      </c>
      <c r="JN84">
        <v>7.348535104277272E-2</v>
      </c>
      <c r="JO84">
        <v>1.0287120861880503E-2</v>
      </c>
      <c r="JP84">
        <v>1.304755114408267E-2</v>
      </c>
      <c r="JQ84">
        <v>2.8145826120155031E-2</v>
      </c>
      <c r="JR84">
        <v>5.5456352652459677E-2</v>
      </c>
      <c r="JS84">
        <v>6.3686046974169727E-2</v>
      </c>
      <c r="JT84">
        <v>4.04678012388077E-2</v>
      </c>
      <c r="JU84">
        <v>9.5161479994443632E-2</v>
      </c>
      <c r="JV84">
        <v>7.4973229622774723E-2</v>
      </c>
      <c r="JW84">
        <v>4.2842528620817978E-2</v>
      </c>
      <c r="JX84">
        <v>5.44356401347489E-2</v>
      </c>
      <c r="JY84">
        <v>5.9087857255988266E-2</v>
      </c>
      <c r="JZ84">
        <v>0</v>
      </c>
      <c r="KA84">
        <v>0</v>
      </c>
      <c r="KB84">
        <v>0</v>
      </c>
      <c r="KC84">
        <v>6.525236327223646E-3</v>
      </c>
      <c r="KD84">
        <v>4.3867393881089805E-3</v>
      </c>
      <c r="KE84">
        <v>6.4127035050816385E-3</v>
      </c>
      <c r="KF84">
        <v>1.2616486869458507E-3</v>
      </c>
      <c r="KG84">
        <v>4.0348620341341837E-4</v>
      </c>
      <c r="KH84">
        <v>7.4188606448843926E-3</v>
      </c>
      <c r="KI84">
        <v>2.0227712991774575E-4</v>
      </c>
      <c r="KJ84">
        <v>1.621504370821614E-2</v>
      </c>
      <c r="KK84">
        <v>8.6601010070101753E-3</v>
      </c>
      <c r="KL84">
        <v>4.4032100578088158E-2</v>
      </c>
      <c r="KM84">
        <v>8.7540086748360783E-3</v>
      </c>
      <c r="KN84">
        <v>7.1835485081639958E-3</v>
      </c>
      <c r="KO84">
        <v>9.9413372685447712E-3</v>
      </c>
      <c r="KP84">
        <v>1.0548017245647622E-2</v>
      </c>
      <c r="KQ84">
        <v>1.4663172693966142E-2</v>
      </c>
      <c r="KR84">
        <v>1.2565148515879242E-2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3.1333170563076815E-2</v>
      </c>
      <c r="KY84">
        <v>2.3571369194935032E-2</v>
      </c>
      <c r="KZ84">
        <v>1.4963241021205231E-2</v>
      </c>
      <c r="LA84">
        <v>2.3441006611725275E-2</v>
      </c>
      <c r="LB84">
        <v>1.6070002118132618E-2</v>
      </c>
      <c r="LC84">
        <v>2.9653301000037286E-2</v>
      </c>
      <c r="LD84">
        <v>1.1249533507089314E-2</v>
      </c>
      <c r="LE84">
        <v>3.0208777977851223E-2</v>
      </c>
      <c r="LF84">
        <v>1.7753801777768367E-2</v>
      </c>
      <c r="LG84">
        <v>2.4562510245865421E-2</v>
      </c>
      <c r="LH84">
        <v>2.4904008118514211E-2</v>
      </c>
      <c r="LI84">
        <v>1.7014522868027321E-2</v>
      </c>
      <c r="LJ84">
        <v>2.1246018608801907E-2</v>
      </c>
      <c r="LK84">
        <v>4.0640812831850115E-2</v>
      </c>
      <c r="LL84">
        <v>2.4663181464589901E-2</v>
      </c>
      <c r="LM84">
        <v>2.6016147504906533E-2</v>
      </c>
      <c r="LN84">
        <v>3.0122016837087821E-2</v>
      </c>
      <c r="LO84">
        <v>3.2434269382177368E-2</v>
      </c>
      <c r="LP84">
        <v>2.3319186357149208E-2</v>
      </c>
      <c r="LQ84">
        <v>2.3716233672959917E-2</v>
      </c>
      <c r="LR84">
        <v>2.2362681176917573E-2</v>
      </c>
      <c r="LS84">
        <v>3.3132289493756545E-2</v>
      </c>
      <c r="LT84">
        <v>1.9458480321781671E-2</v>
      </c>
      <c r="LU84">
        <v>1.198899858094574E-2</v>
      </c>
      <c r="LW84" t="s">
        <v>361</v>
      </c>
      <c r="LX84" t="s">
        <v>400</v>
      </c>
      <c r="LY84">
        <v>0.18277990061586771</v>
      </c>
      <c r="LZ84">
        <v>0.17243154174001038</v>
      </c>
      <c r="MA84">
        <v>0.16464710935457824</v>
      </c>
      <c r="MB84">
        <v>0.1607283473150756</v>
      </c>
      <c r="MC84">
        <v>0.15866535085876848</v>
      </c>
      <c r="MD84">
        <v>0.17097056800565258</v>
      </c>
      <c r="ME84">
        <v>0.18769108110752195</v>
      </c>
      <c r="MF84">
        <v>0.17655048532597084</v>
      </c>
      <c r="MG84">
        <v>0.17346526872894968</v>
      </c>
      <c r="MH84">
        <v>0.17876256439872171</v>
      </c>
      <c r="MI84">
        <v>0.1875233301491272</v>
      </c>
      <c r="MJ84">
        <v>0.18305162760905988</v>
      </c>
      <c r="MK84">
        <v>0.16260625452150917</v>
      </c>
      <c r="ML84">
        <v>0.14027314761834192</v>
      </c>
      <c r="MM84">
        <v>0.14593337215729299</v>
      </c>
      <c r="MN84">
        <v>0.13720029631815003</v>
      </c>
      <c r="MO84">
        <v>0.13302500701754108</v>
      </c>
      <c r="MP84">
        <v>0.17204248010771855</v>
      </c>
      <c r="MQ84">
        <v>0.12905350968599211</v>
      </c>
      <c r="MR84">
        <v>0.16404701308630973</v>
      </c>
      <c r="MS84">
        <v>0.1624436987936905</v>
      </c>
      <c r="MT84">
        <v>0.16938400948594332</v>
      </c>
      <c r="MU84">
        <v>0.18655582144915878</v>
      </c>
      <c r="MV84">
        <v>0.20942956361771856</v>
      </c>
      <c r="MW84">
        <v>0.19014358628510264</v>
      </c>
      <c r="MX84">
        <v>0.17788275494110775</v>
      </c>
      <c r="MY84">
        <v>0.1633914547752654</v>
      </c>
      <c r="MZ84">
        <v>0.14931019242864463</v>
      </c>
      <c r="NA84">
        <v>0.14841735042311957</v>
      </c>
      <c r="NB84">
        <v>0.1708682565503126</v>
      </c>
      <c r="NC84">
        <v>0.16332261487692024</v>
      </c>
      <c r="ND84">
        <v>0.1526058342635622</v>
      </c>
      <c r="NE84">
        <v>0.13881624257436528</v>
      </c>
      <c r="NF84">
        <v>0.10868381183740042</v>
      </c>
      <c r="NG84">
        <v>0.11510758217145028</v>
      </c>
      <c r="NH84">
        <v>0.12095577292535244</v>
      </c>
      <c r="NI84">
        <v>0.11379914960173607</v>
      </c>
      <c r="NJ84">
        <v>0.1078349601727575</v>
      </c>
      <c r="NK84">
        <v>0.13281425199080543</v>
      </c>
      <c r="NL84">
        <v>0.18352522942187804</v>
      </c>
      <c r="NM84">
        <v>0.1969218845991442</v>
      </c>
      <c r="NN84">
        <v>0.19842803617394264</v>
      </c>
      <c r="NO84">
        <v>0.2240680005571582</v>
      </c>
      <c r="NP84">
        <v>0.18953613384703216</v>
      </c>
      <c r="NQ84">
        <v>0.18493083219274964</v>
      </c>
      <c r="NR84">
        <v>0.18185816876483624</v>
      </c>
      <c r="NS84">
        <v>0.19847657768448609</v>
      </c>
      <c r="NT84">
        <v>0.1960789674305303</v>
      </c>
      <c r="NU84">
        <v>0.17897132640353519</v>
      </c>
      <c r="NV84">
        <v>0.22868752973494355</v>
      </c>
      <c r="NW84">
        <v>0.20352258498073522</v>
      </c>
      <c r="NX84">
        <v>0.15899869853449544</v>
      </c>
      <c r="NY84">
        <v>0.11294749133808914</v>
      </c>
      <c r="NZ84">
        <v>0.1128538918588264</v>
      </c>
      <c r="OA84">
        <v>8.7612499791858034E-2</v>
      </c>
      <c r="OB84">
        <v>0.10998113773107619</v>
      </c>
      <c r="OC84">
        <v>0.14245172972702599</v>
      </c>
      <c r="OD84">
        <v>0.26504836178279251</v>
      </c>
      <c r="OE84">
        <v>0.27531998084449893</v>
      </c>
      <c r="OF84">
        <v>0.25486187936632193</v>
      </c>
      <c r="OG84">
        <v>0.28381443995758954</v>
      </c>
      <c r="OH84">
        <v>0.30525274861688728</v>
      </c>
      <c r="OI84">
        <v>0.28328277320340667</v>
      </c>
      <c r="OJ84">
        <v>0.27021354977290585</v>
      </c>
      <c r="OK84">
        <v>0.26051806716297732</v>
      </c>
      <c r="OL84">
        <v>0.25189068541292226</v>
      </c>
      <c r="OM84">
        <v>0.24767580365394676</v>
      </c>
      <c r="ON84">
        <v>0.24011441261265534</v>
      </c>
      <c r="OO84">
        <v>0.21001325632888018</v>
      </c>
      <c r="OP84">
        <v>0.17207128282216438</v>
      </c>
      <c r="OQ84">
        <v>0.11682896690613409</v>
      </c>
      <c r="OR84">
        <v>8.2546980013531682E-2</v>
      </c>
      <c r="OS84">
        <v>0.18291942891315746</v>
      </c>
      <c r="OT84">
        <v>0.21422659273260108</v>
      </c>
      <c r="OU84">
        <v>0.21615526251673814</v>
      </c>
      <c r="OV84">
        <v>0.2299072836175578</v>
      </c>
      <c r="OW84">
        <v>0.27517954649126136</v>
      </c>
      <c r="OX84">
        <v>0.28687820565988192</v>
      </c>
      <c r="OY84">
        <v>0.27638484766475035</v>
      </c>
      <c r="OZ84">
        <v>0.28363960367732921</v>
      </c>
      <c r="PA84">
        <v>0.273796325700006</v>
      </c>
      <c r="PB84">
        <v>0.25964438048684113</v>
      </c>
      <c r="PC84">
        <v>0.23432772807377861</v>
      </c>
      <c r="PD84">
        <v>0.23513042501809436</v>
      </c>
      <c r="PE84">
        <v>0.22103194064555179</v>
      </c>
      <c r="PF84">
        <v>0.2075195965243227</v>
      </c>
      <c r="PG84">
        <v>0.18579413902458441</v>
      </c>
      <c r="PH84">
        <v>0.17374378365270693</v>
      </c>
      <c r="PI84">
        <v>0.16406196741255646</v>
      </c>
      <c r="PJ84">
        <v>0.14460473245829258</v>
      </c>
      <c r="PK84">
        <v>0.14842452490371461</v>
      </c>
      <c r="PL84">
        <v>0.14299663828098552</v>
      </c>
      <c r="PM84">
        <v>0.15216451580258203</v>
      </c>
      <c r="PN84">
        <v>0.14208150203861689</v>
      </c>
      <c r="PO84">
        <v>0.13094050282099409</v>
      </c>
      <c r="PP84">
        <v>0.14008356140893777</v>
      </c>
      <c r="PQ84">
        <v>0.15203152264832392</v>
      </c>
      <c r="PR84">
        <v>0.15748574208781804</v>
      </c>
      <c r="PS84">
        <v>0.17297513221173949</v>
      </c>
      <c r="PT84">
        <v>0.16954166355831884</v>
      </c>
      <c r="PU84">
        <v>0.16002775189049556</v>
      </c>
      <c r="PV84">
        <v>0.15948654585700664</v>
      </c>
      <c r="PW84">
        <v>0.16163859502126698</v>
      </c>
      <c r="PX84">
        <v>0.15076718097098912</v>
      </c>
      <c r="PY84">
        <v>0.14910238740581752</v>
      </c>
      <c r="PZ84">
        <v>0.14560612093466269</v>
      </c>
      <c r="QA84">
        <v>0.15168431600696505</v>
      </c>
      <c r="QB84">
        <v>0.14967352912641257</v>
      </c>
      <c r="QL84" t="s">
        <v>361</v>
      </c>
      <c r="QM84">
        <v>0.33575234244828261</v>
      </c>
      <c r="QN84">
        <v>0.34796015775839867</v>
      </c>
      <c r="QO84">
        <v>0.34839892878713452</v>
      </c>
      <c r="QP84">
        <v>0.34828518429894328</v>
      </c>
      <c r="QQ84">
        <v>0.34963949579330278</v>
      </c>
      <c r="QR84">
        <v>0.34736030018818137</v>
      </c>
      <c r="QS84">
        <v>0.33473831971894918</v>
      </c>
      <c r="QT84">
        <v>0.31047233118499218</v>
      </c>
      <c r="QU84">
        <v>0.30546407159098932</v>
      </c>
      <c r="QV84">
        <v>0.29839481309461868</v>
      </c>
      <c r="QW84">
        <v>0.29557625692821882</v>
      </c>
      <c r="QX84">
        <v>0.3053920713684018</v>
      </c>
      <c r="QY84">
        <v>0.31705107439262808</v>
      </c>
      <c r="QZ84">
        <v>0.3348302792458257</v>
      </c>
      <c r="RA84">
        <v>0.35428978912481957</v>
      </c>
      <c r="RB84">
        <v>0.36356700349510646</v>
      </c>
      <c r="RC84">
        <v>0.35711774354638165</v>
      </c>
      <c r="RD84">
        <v>0.34148684672647833</v>
      </c>
      <c r="RE84">
        <v>0.35810463783327617</v>
      </c>
      <c r="RF84">
        <v>0.35868551484396466</v>
      </c>
      <c r="RG84">
        <v>0.35193088953618673</v>
      </c>
      <c r="RH84">
        <v>0.32839768784900919</v>
      </c>
      <c r="RI84">
        <v>0.30309097264097629</v>
      </c>
      <c r="RJ84">
        <v>0.29522760962845856</v>
      </c>
      <c r="RK84">
        <v>0.30160732944217927</v>
      </c>
      <c r="RL84">
        <v>0.27180219785023746</v>
      </c>
      <c r="RM84">
        <v>0.29114066788097753</v>
      </c>
      <c r="RN84">
        <v>0.30701518816745743</v>
      </c>
      <c r="RO84">
        <v>0.32229383389018468</v>
      </c>
      <c r="RP84">
        <v>0.31936438656229399</v>
      </c>
      <c r="RQ84">
        <v>0.31111233432617047</v>
      </c>
      <c r="RR84">
        <v>0.31284445850039733</v>
      </c>
      <c r="RS84">
        <v>0.33872594759076874</v>
      </c>
      <c r="RT84">
        <v>0.36049933698689307</v>
      </c>
      <c r="RU84">
        <v>0.37047508326030348</v>
      </c>
      <c r="RV84">
        <v>0.36039271586532695</v>
      </c>
      <c r="RW84">
        <v>0.20893527859462482</v>
      </c>
      <c r="RX84">
        <v>0.19160567860793987</v>
      </c>
      <c r="RY84">
        <v>0.16570641182505438</v>
      </c>
      <c r="RZ84">
        <v>0.14025056681238957</v>
      </c>
      <c r="SA84">
        <v>0.14118889977007834</v>
      </c>
      <c r="SB84">
        <v>0.15139134544741326</v>
      </c>
      <c r="SC84">
        <v>0.1631289529707671</v>
      </c>
      <c r="SD84">
        <v>0.13191223585478132</v>
      </c>
      <c r="SE84">
        <v>0.14410027236265946</v>
      </c>
      <c r="SF84">
        <v>0.15499960463802859</v>
      </c>
      <c r="SG84">
        <v>0.15955864269513262</v>
      </c>
      <c r="SH84">
        <v>0.16596643680901241</v>
      </c>
      <c r="SI84">
        <v>0.16727054903765931</v>
      </c>
      <c r="SJ84">
        <v>0.16574483109255134</v>
      </c>
      <c r="SK84">
        <v>0.16878050102552281</v>
      </c>
      <c r="SL84">
        <v>0.18319202926762182</v>
      </c>
      <c r="SM84">
        <v>0.20915862548688446</v>
      </c>
      <c r="SN84">
        <v>0.22785053231809746</v>
      </c>
      <c r="SO84">
        <v>0.17912632834514494</v>
      </c>
      <c r="SP84">
        <v>0.16164469213130792</v>
      </c>
      <c r="SQ84">
        <v>0.13791297052043183</v>
      </c>
      <c r="SR84">
        <v>0.13291898053812123</v>
      </c>
      <c r="SS84">
        <v>0.12816083066524592</v>
      </c>
      <c r="ST84">
        <v>0.13557844175539785</v>
      </c>
      <c r="SU84">
        <v>0.15186350317741334</v>
      </c>
      <c r="SV84">
        <v>0.13035248107938138</v>
      </c>
      <c r="SW84">
        <v>0.1486280820096138</v>
      </c>
      <c r="SX84">
        <v>0.16539183780855779</v>
      </c>
      <c r="SY84">
        <v>0.18147884220494273</v>
      </c>
      <c r="SZ84">
        <v>0.19755579093637118</v>
      </c>
      <c r="TA84">
        <v>0.20274090700721259</v>
      </c>
      <c r="TB84">
        <v>0.19470183163953317</v>
      </c>
      <c r="TC84">
        <v>0.18239011336701788</v>
      </c>
      <c r="TD84">
        <v>0.18601167418637005</v>
      </c>
      <c r="TE84">
        <v>0.19831190656694786</v>
      </c>
      <c r="TF84">
        <v>0.20282658047204913</v>
      </c>
      <c r="TG84">
        <v>0.28204686321035877</v>
      </c>
      <c r="TH84">
        <v>0.26929519807114027</v>
      </c>
      <c r="TI84">
        <v>0.26504703280016373</v>
      </c>
      <c r="TJ84">
        <v>0.25148098273372294</v>
      </c>
      <c r="TK84">
        <v>0.24068432990144428</v>
      </c>
      <c r="TL84">
        <v>0.23312549753298192</v>
      </c>
      <c r="TM84">
        <v>0.23955970460108947</v>
      </c>
      <c r="TN84">
        <v>0.21167377232967513</v>
      </c>
      <c r="TO84">
        <v>0.22352022755102913</v>
      </c>
      <c r="TP84">
        <v>0.23571535593453119</v>
      </c>
      <c r="TQ84">
        <v>0.24659269629399028</v>
      </c>
      <c r="TR84">
        <v>0.25303888753185372</v>
      </c>
      <c r="TS84">
        <v>0.2585691151335418</v>
      </c>
      <c r="TT84">
        <v>0.27403201636616498</v>
      </c>
      <c r="TU84">
        <v>0.29350023862847541</v>
      </c>
      <c r="TV84">
        <v>0.30214656532023526</v>
      </c>
      <c r="TW84">
        <v>0.29841416769596391</v>
      </c>
      <c r="TX84">
        <v>0.29973709249300817</v>
      </c>
      <c r="TY84">
        <v>0.43205835214103538</v>
      </c>
      <c r="TZ84">
        <v>0.42834448822679494</v>
      </c>
      <c r="UA84">
        <v>0.42420295249682488</v>
      </c>
      <c r="UB84">
        <v>0.42037922046901832</v>
      </c>
      <c r="UC84">
        <v>0.41710119032625076</v>
      </c>
      <c r="UD84">
        <v>0.40897675520428345</v>
      </c>
      <c r="UE84">
        <v>0.40379357406451205</v>
      </c>
      <c r="UF84">
        <v>0.39278481024405709</v>
      </c>
      <c r="UG84">
        <v>0.39027993562485414</v>
      </c>
      <c r="UH84">
        <v>0.38739081382566087</v>
      </c>
      <c r="UI84">
        <v>0.37978787992316737</v>
      </c>
      <c r="UJ84">
        <v>0.38792118776703816</v>
      </c>
      <c r="UK84">
        <v>0.41554918124042461</v>
      </c>
      <c r="UL84">
        <v>0.42708908862437833</v>
      </c>
      <c r="UM84">
        <v>0.43054226608298757</v>
      </c>
      <c r="UN84">
        <v>0.43375436929804512</v>
      </c>
      <c r="UO84">
        <v>0.44139006590915009</v>
      </c>
      <c r="UP84">
        <v>0.4398919932212581</v>
      </c>
      <c r="UR84" t="s">
        <v>371</v>
      </c>
      <c r="US84" t="s">
        <v>412</v>
      </c>
      <c r="UT84" t="s">
        <v>413</v>
      </c>
      <c r="UU84">
        <v>0.31907905016689114</v>
      </c>
    </row>
    <row r="85" spans="2:567" x14ac:dyDescent="0.45">
      <c r="B85" t="s">
        <v>362</v>
      </c>
      <c r="C85" t="s">
        <v>31</v>
      </c>
      <c r="D85">
        <v>0.3824881323589025</v>
      </c>
      <c r="E85">
        <v>0.39742758938442396</v>
      </c>
      <c r="F85">
        <v>0.41010024335733913</v>
      </c>
      <c r="G85">
        <v>0.40999879597903616</v>
      </c>
      <c r="H85">
        <v>0.40136370206827954</v>
      </c>
      <c r="I85">
        <v>0.40149712523758496</v>
      </c>
      <c r="J85">
        <v>0.40830382950016497</v>
      </c>
      <c r="K85">
        <v>0.41275353915555096</v>
      </c>
      <c r="L85">
        <v>0.42015377748947924</v>
      </c>
      <c r="M85">
        <v>0.42051417985555611</v>
      </c>
      <c r="N85">
        <v>0.41152440899203713</v>
      </c>
      <c r="O85">
        <v>0.40778002596021823</v>
      </c>
      <c r="P85">
        <v>0.4063771883608413</v>
      </c>
      <c r="Q85">
        <v>0.388754192574639</v>
      </c>
      <c r="R85">
        <v>0.37519244734517421</v>
      </c>
      <c r="S85">
        <v>0.37283488012094995</v>
      </c>
      <c r="T85">
        <v>0.36427687178760459</v>
      </c>
      <c r="U85">
        <v>0.36551447482663901</v>
      </c>
      <c r="V85">
        <v>0.28489099533752865</v>
      </c>
      <c r="W85">
        <v>0.29856699956814459</v>
      </c>
      <c r="X85">
        <v>0.31456490926030578</v>
      </c>
      <c r="Y85">
        <v>0.3505532378864788</v>
      </c>
      <c r="Z85">
        <v>0.38124910883500085</v>
      </c>
      <c r="AA85">
        <v>0.41198763678640465</v>
      </c>
      <c r="AB85">
        <v>0.42227688842181893</v>
      </c>
      <c r="AC85">
        <v>0.41396152393285635</v>
      </c>
      <c r="AD85">
        <v>0.39986447533712793</v>
      </c>
      <c r="AE85">
        <v>0.3829762994505731</v>
      </c>
      <c r="AF85">
        <v>0.36899045537939107</v>
      </c>
      <c r="AG85">
        <v>0.36305637905576954</v>
      </c>
      <c r="AH85">
        <v>0.35351143332306362</v>
      </c>
      <c r="AI85">
        <v>0.35288011932839147</v>
      </c>
      <c r="AJ85">
        <v>0.33193295094145059</v>
      </c>
      <c r="AK85">
        <v>0.30780668503453601</v>
      </c>
      <c r="AL85">
        <v>0.27400579429993688</v>
      </c>
      <c r="AM85">
        <v>0.25742328425524108</v>
      </c>
      <c r="AN85">
        <v>0.32752133778083276</v>
      </c>
      <c r="AO85">
        <v>0.33899616349773531</v>
      </c>
      <c r="AP85">
        <v>0.37060315058350551</v>
      </c>
      <c r="AQ85">
        <v>0.43130614515544918</v>
      </c>
      <c r="AR85">
        <v>0.45677260646568529</v>
      </c>
      <c r="AS85">
        <v>0.45033251400962371</v>
      </c>
      <c r="AT85">
        <v>0.43637801233813012</v>
      </c>
      <c r="AU85">
        <v>0.46486150094288281</v>
      </c>
      <c r="AV85">
        <v>0.44992432796091192</v>
      </c>
      <c r="AW85">
        <v>0.42643811569363071</v>
      </c>
      <c r="AX85">
        <v>0.42385431031686049</v>
      </c>
      <c r="AY85">
        <v>0.43302420504478745</v>
      </c>
      <c r="AZ85">
        <v>0.42986704357587718</v>
      </c>
      <c r="BA85">
        <v>0.42410079728268657</v>
      </c>
      <c r="BB85">
        <v>0.43288585033732813</v>
      </c>
      <c r="BC85">
        <v>0.41997285975755766</v>
      </c>
      <c r="BD85">
        <v>0.36076287072748298</v>
      </c>
      <c r="BE85">
        <v>0.31327934617222908</v>
      </c>
      <c r="BF85">
        <v>0.29757960017072382</v>
      </c>
      <c r="BG85">
        <v>0.33869485358943291</v>
      </c>
      <c r="BH85">
        <v>0.3704467872007054</v>
      </c>
      <c r="BI85">
        <v>0.43975950669640634</v>
      </c>
      <c r="BJ85">
        <v>0.48263876683248463</v>
      </c>
      <c r="BK85">
        <v>0.48770621464266595</v>
      </c>
      <c r="BL85">
        <v>0.47533393596139301</v>
      </c>
      <c r="BM85">
        <v>0.43876343356301734</v>
      </c>
      <c r="BN85">
        <v>0.43899849685137327</v>
      </c>
      <c r="BO85">
        <v>0.45304601919343768</v>
      </c>
      <c r="BP85">
        <v>0.46027536756087661</v>
      </c>
      <c r="BQ85">
        <v>0.4515281997068174</v>
      </c>
      <c r="BR85">
        <v>0.42203243480134339</v>
      </c>
      <c r="BS85">
        <v>0.39497165100495202</v>
      </c>
      <c r="BT85">
        <v>0.36259471439464835</v>
      </c>
      <c r="BU85">
        <v>0.31992707289016042</v>
      </c>
      <c r="BV85">
        <v>0.28057405923342194</v>
      </c>
      <c r="BW85">
        <v>0.2788635483213342</v>
      </c>
      <c r="BX85">
        <v>0.33589740846621058</v>
      </c>
      <c r="BY85">
        <v>0.30225648366608948</v>
      </c>
      <c r="BZ85">
        <v>0.29003576922193436</v>
      </c>
      <c r="CA85">
        <v>0.28514401211660889</v>
      </c>
      <c r="CB85">
        <v>0.3102119081131085</v>
      </c>
      <c r="CC85">
        <v>0.32663927686184757</v>
      </c>
      <c r="CD85">
        <v>0.32637769748402179</v>
      </c>
      <c r="CE85">
        <v>0.3422014797518938</v>
      </c>
      <c r="CF85">
        <v>0.33390714502715252</v>
      </c>
      <c r="CG85">
        <v>0.33250879662018057</v>
      </c>
      <c r="CH85">
        <v>0.3393843149558719</v>
      </c>
      <c r="CI85">
        <v>0.35133056553938513</v>
      </c>
      <c r="CJ85">
        <v>0.36011178404633082</v>
      </c>
      <c r="CK85">
        <v>0.36104523916047854</v>
      </c>
      <c r="CL85">
        <v>0.34695634707607775</v>
      </c>
      <c r="CM85">
        <v>0.33056097089220238</v>
      </c>
      <c r="CN85">
        <v>0.33239444259227985</v>
      </c>
      <c r="CO85">
        <v>0.33171356842371702</v>
      </c>
      <c r="CP85">
        <v>0.29741729947027773</v>
      </c>
      <c r="CQ85">
        <v>0.29305758246996677</v>
      </c>
      <c r="CR85">
        <v>0.27860360992044947</v>
      </c>
      <c r="CS85">
        <v>0.28204220608311564</v>
      </c>
      <c r="CT85">
        <v>0.28379357300885677</v>
      </c>
      <c r="CU85">
        <v>0.28183940070206398</v>
      </c>
      <c r="CV85">
        <v>0.30122872223213892</v>
      </c>
      <c r="CW85">
        <v>0.32453649898921888</v>
      </c>
      <c r="CX85">
        <v>0.33461915114208174</v>
      </c>
      <c r="CY85">
        <v>0.33730353799290369</v>
      </c>
      <c r="CZ85">
        <v>0.34624424969336354</v>
      </c>
      <c r="DA85">
        <v>0.34152868334338765</v>
      </c>
      <c r="DB85">
        <v>0.32806076944738727</v>
      </c>
      <c r="DC85">
        <v>0.30935164620930555</v>
      </c>
      <c r="DD85">
        <v>0.30592712288176921</v>
      </c>
      <c r="DE85">
        <v>0.31268617064482374</v>
      </c>
      <c r="DF85">
        <v>0.32056447732880861</v>
      </c>
      <c r="DG85">
        <v>0.31841176111089708</v>
      </c>
      <c r="DI85" t="s">
        <v>362</v>
      </c>
      <c r="DJ85" t="s">
        <v>398</v>
      </c>
      <c r="DK85">
        <v>3.710659795980787E-2</v>
      </c>
      <c r="DL85">
        <v>2.7985151868187112E-2</v>
      </c>
      <c r="DM85">
        <v>4.1808236573974977E-3</v>
      </c>
      <c r="DN85">
        <v>7.8085188339752955E-4</v>
      </c>
      <c r="DO85">
        <v>2.4323828641077861E-3</v>
      </c>
      <c r="DP85">
        <v>4.1411311728442538E-3</v>
      </c>
      <c r="DQ85">
        <v>7.2579821160801278E-3</v>
      </c>
      <c r="DR85">
        <v>3.4200346481452093E-2</v>
      </c>
      <c r="DS85">
        <v>3.3450370145196605E-2</v>
      </c>
      <c r="DT85">
        <v>3.1067047027182458E-2</v>
      </c>
      <c r="DU85">
        <v>3.6668796306234208E-2</v>
      </c>
      <c r="DV85">
        <v>1.5509873094492671E-2</v>
      </c>
      <c r="DW85">
        <v>9.0078427648302758E-3</v>
      </c>
      <c r="DX85">
        <v>1.3996651462047734E-2</v>
      </c>
      <c r="DY85">
        <v>2.0863038819827665E-2</v>
      </c>
      <c r="DZ85">
        <v>8.2997404896180457E-3</v>
      </c>
      <c r="EA85">
        <v>1.3591723353026186E-2</v>
      </c>
      <c r="EB85">
        <v>1.989433251720724E-2</v>
      </c>
      <c r="EC85">
        <v>3.0553364040224934E-2</v>
      </c>
      <c r="ED85">
        <v>9.4721449590013523E-3</v>
      </c>
      <c r="EE85">
        <v>1.0059886512171325E-2</v>
      </c>
      <c r="EF85">
        <v>1.425448782019074E-2</v>
      </c>
      <c r="EG85">
        <v>2.307682545401521E-2</v>
      </c>
      <c r="EH85">
        <v>2.2510370441904352E-2</v>
      </c>
      <c r="EI85">
        <v>1.2356302018381771E-2</v>
      </c>
      <c r="EJ85">
        <v>3.7802264653773107E-2</v>
      </c>
      <c r="EK85">
        <v>4.7931160769374322E-2</v>
      </c>
      <c r="EL85">
        <v>3.174664067689191E-2</v>
      </c>
      <c r="EM85">
        <v>3.2506049130547186E-2</v>
      </c>
      <c r="EN85">
        <v>1.1595962717615699E-2</v>
      </c>
      <c r="EO85">
        <v>1.6051768395191623E-2</v>
      </c>
      <c r="EP85">
        <v>1.8809516688388789E-2</v>
      </c>
      <c r="EQ85">
        <v>2.962152495565681E-2</v>
      </c>
      <c r="ER85">
        <v>2.8581926750021677E-2</v>
      </c>
      <c r="ES85">
        <v>2.6994145552377107E-2</v>
      </c>
      <c r="ET85">
        <v>2.2443426178602448E-2</v>
      </c>
      <c r="EU85">
        <v>2.8708008054858292E-2</v>
      </c>
      <c r="EV85">
        <v>4.9229098843897631E-2</v>
      </c>
      <c r="EW85">
        <v>4.9470295760424603E-2</v>
      </c>
      <c r="EX85">
        <v>1.5135372788174719E-2</v>
      </c>
      <c r="EY85">
        <v>2.0584911518316637E-2</v>
      </c>
      <c r="EZ85">
        <v>2.6171384194889936E-2</v>
      </c>
      <c r="FA85">
        <v>3.3438012232619892E-2</v>
      </c>
      <c r="FB85">
        <v>5.8584047345857725E-2</v>
      </c>
      <c r="FC85">
        <v>7.4349184670731872E-2</v>
      </c>
      <c r="FD85">
        <v>5.2554151507964074E-2</v>
      </c>
      <c r="FE85">
        <v>6.8003609330715156E-2</v>
      </c>
      <c r="FF85">
        <v>5.0504940529262132E-2</v>
      </c>
      <c r="FG85">
        <v>2.3384376404070276E-2</v>
      </c>
      <c r="FH85">
        <v>4.0906021256873544E-2</v>
      </c>
      <c r="FI85">
        <v>6.2306786456929483E-2</v>
      </c>
      <c r="FJ85">
        <v>3.4988285716773912E-2</v>
      </c>
      <c r="FK85">
        <v>4.4737924467359497E-2</v>
      </c>
      <c r="FL85">
        <v>4.2582017758465013E-2</v>
      </c>
      <c r="FM85">
        <v>7.408536727967524E-2</v>
      </c>
      <c r="FN85">
        <v>4.2927361736029818E-2</v>
      </c>
      <c r="FO85">
        <v>6.673817589032803E-2</v>
      </c>
      <c r="FP85">
        <v>4.4744052098612604E-2</v>
      </c>
      <c r="FQ85">
        <v>4.8683050225407809E-2</v>
      </c>
      <c r="FR85">
        <v>4.3634709132642148E-2</v>
      </c>
      <c r="FS85">
        <v>4.3096196670982814E-2</v>
      </c>
      <c r="FT85">
        <v>4.6683745129610314E-2</v>
      </c>
      <c r="FU85">
        <v>4.0533163362404853E-2</v>
      </c>
      <c r="FV85">
        <v>6.3790234015821137E-2</v>
      </c>
      <c r="FW85">
        <v>6.5522587032247517E-2</v>
      </c>
      <c r="FX85">
        <v>4.7016255284279586E-2</v>
      </c>
      <c r="FY85">
        <v>1.9839877984428149E-2</v>
      </c>
      <c r="FZ85">
        <v>1.7278394721408536E-2</v>
      </c>
      <c r="GA85">
        <v>2.5313458197349739E-3</v>
      </c>
      <c r="GB85">
        <v>2.5154825978803315E-2</v>
      </c>
      <c r="GC85">
        <v>7.4573259715817602E-2</v>
      </c>
      <c r="GD85">
        <v>8.8299789110439675E-2</v>
      </c>
      <c r="GE85">
        <v>2.134900385861109E-2</v>
      </c>
      <c r="GF85">
        <v>1.3920793725279103E-2</v>
      </c>
      <c r="GG85">
        <v>1.3677186870951113E-5</v>
      </c>
      <c r="GH85">
        <v>4.7080375775885525E-3</v>
      </c>
      <c r="GI85">
        <v>1.3306366214481075E-2</v>
      </c>
      <c r="GJ85">
        <v>2.3169069250114201E-2</v>
      </c>
      <c r="GK85">
        <v>2.3296874523955079E-2</v>
      </c>
      <c r="GL85">
        <v>2.654999162812403E-2</v>
      </c>
      <c r="GM85">
        <v>4.1864640034263954E-2</v>
      </c>
      <c r="GN85">
        <v>3.6821971738784737E-2</v>
      </c>
      <c r="GO85">
        <v>1.5320383532976822E-2</v>
      </c>
      <c r="GP85">
        <v>1.1031648449539917E-2</v>
      </c>
      <c r="GQ85">
        <v>1.0904810107953661E-2</v>
      </c>
      <c r="GR85">
        <v>1.8802369295273975E-2</v>
      </c>
      <c r="GS85">
        <v>2.5816791505775614E-2</v>
      </c>
      <c r="GT85">
        <v>2.5966529316337326E-2</v>
      </c>
      <c r="GU85">
        <v>3.2674189250166803E-2</v>
      </c>
      <c r="GV85">
        <v>2.1980643120499146E-2</v>
      </c>
      <c r="GW85">
        <v>3.0632185544164784E-3</v>
      </c>
      <c r="GX85">
        <v>1.3083427823584553E-2</v>
      </c>
      <c r="GY85">
        <v>2.1869790696386639E-2</v>
      </c>
      <c r="GZ85">
        <v>3.0065794533556522E-2</v>
      </c>
      <c r="HA85">
        <v>4.1650195448457931E-2</v>
      </c>
      <c r="HB85">
        <v>4.5625147844926058E-2</v>
      </c>
      <c r="HC85">
        <v>3.5184786951868087E-2</v>
      </c>
      <c r="HD85">
        <v>4.9542943802614987E-2</v>
      </c>
      <c r="HE85">
        <v>3.9800392054114661E-2</v>
      </c>
      <c r="HF85">
        <v>3.8731591239198886E-2</v>
      </c>
      <c r="HG85">
        <v>3.3420670483398272E-2</v>
      </c>
      <c r="HH85">
        <v>1.5905775428144985E-2</v>
      </c>
      <c r="HI85">
        <v>1.8082328955308681E-2</v>
      </c>
      <c r="HJ85">
        <v>3.6808582194745067E-2</v>
      </c>
      <c r="HK85">
        <v>4.813308838054009E-2</v>
      </c>
      <c r="HL85">
        <v>4.1825950093456299E-2</v>
      </c>
      <c r="HM85">
        <v>2.4478074539451708E-2</v>
      </c>
      <c r="HN85">
        <v>1.5725348322077816E-2</v>
      </c>
      <c r="HP85" t="s">
        <v>362</v>
      </c>
      <c r="HQ85" t="s">
        <v>399</v>
      </c>
      <c r="HR85">
        <v>2.0725769537802755E-2</v>
      </c>
      <c r="HS85">
        <v>4.8121993948591693E-2</v>
      </c>
      <c r="HT85">
        <v>5.7531409161561874E-2</v>
      </c>
      <c r="HU85">
        <v>3.6238047544975609E-2</v>
      </c>
      <c r="HV85">
        <v>3.42768421422876E-2</v>
      </c>
      <c r="HW85">
        <v>3.4687029548401423E-2</v>
      </c>
      <c r="HX85">
        <v>2.1126120629198018E-2</v>
      </c>
      <c r="HY85">
        <v>0</v>
      </c>
      <c r="HZ85">
        <v>0</v>
      </c>
      <c r="IA85">
        <v>2.6334632535214455E-3</v>
      </c>
      <c r="IB85">
        <v>0</v>
      </c>
      <c r="IC85">
        <v>1.0009203194874647E-2</v>
      </c>
      <c r="ID85">
        <v>7.9283844777282685E-3</v>
      </c>
      <c r="IE85">
        <v>1.2238263835519911E-2</v>
      </c>
      <c r="IF85">
        <v>1.2515919903807075E-2</v>
      </c>
      <c r="IG85">
        <v>2.9363097524319311E-2</v>
      </c>
      <c r="IH85">
        <v>1.9790627483832857E-2</v>
      </c>
      <c r="II85">
        <v>2.2491038726546061E-2</v>
      </c>
      <c r="IJ85">
        <v>4.0923817591457461E-2</v>
      </c>
      <c r="IK85">
        <v>5.0433906145464738E-2</v>
      </c>
      <c r="IL85">
        <v>4.6140773442368617E-2</v>
      </c>
      <c r="IM85">
        <v>3.9482594974217772E-2</v>
      </c>
      <c r="IN85">
        <v>2.7159806913515619E-2</v>
      </c>
      <c r="IO85">
        <v>1.9015900319749597E-2</v>
      </c>
      <c r="IP85">
        <v>2.7590380454086565E-2</v>
      </c>
      <c r="IQ85">
        <v>2.3952019922676104E-2</v>
      </c>
      <c r="IR85">
        <v>1.8130312691180914E-2</v>
      </c>
      <c r="IS85">
        <v>2.7958744002574098E-2</v>
      </c>
      <c r="IT85">
        <v>2.0091329526564387E-2</v>
      </c>
      <c r="IU85">
        <v>3.3997824081517386E-2</v>
      </c>
      <c r="IV85">
        <v>2.6555053759521347E-2</v>
      </c>
      <c r="IW85">
        <v>1.77300135012925E-2</v>
      </c>
      <c r="IX85">
        <v>7.5271739867442799E-3</v>
      </c>
      <c r="IY85">
        <v>1.5530466178171144E-2</v>
      </c>
      <c r="IZ85">
        <v>2.1467569085887164E-2</v>
      </c>
      <c r="JA85">
        <v>4.5051962450089321E-2</v>
      </c>
      <c r="JB85">
        <v>2.9755484609209296E-2</v>
      </c>
      <c r="JC85">
        <v>4.9273442633398314E-2</v>
      </c>
      <c r="JD85">
        <v>5.0507622390922199E-2</v>
      </c>
      <c r="JE85">
        <v>0.10451813843996922</v>
      </c>
      <c r="JF85">
        <v>8.2119389049024577E-2</v>
      </c>
      <c r="JG85">
        <v>7.6143269827505994E-2</v>
      </c>
      <c r="JH85">
        <v>7.4277669024232343E-2</v>
      </c>
      <c r="JI85">
        <v>6.3271201396236459E-2</v>
      </c>
      <c r="JJ85">
        <v>3.1803091553298524E-2</v>
      </c>
      <c r="JK85">
        <v>6.3857898541120284E-2</v>
      </c>
      <c r="JL85">
        <v>4.8152982971058966E-2</v>
      </c>
      <c r="JM85">
        <v>7.1659162354933997E-2</v>
      </c>
      <c r="JN85">
        <v>0.10537980226343704</v>
      </c>
      <c r="JO85">
        <v>7.9855400962218784E-2</v>
      </c>
      <c r="JP85">
        <v>4.0808066435125662E-2</v>
      </c>
      <c r="JQ85">
        <v>7.8128131778939486E-2</v>
      </c>
      <c r="JR85">
        <v>3.0233280390699988E-2</v>
      </c>
      <c r="JS85">
        <v>3.3788182188414076E-2</v>
      </c>
      <c r="JT85">
        <v>4.9890626601493814E-2</v>
      </c>
      <c r="JU85">
        <v>8.8403819042987691E-2</v>
      </c>
      <c r="JV85">
        <v>7.5370314734092447E-2</v>
      </c>
      <c r="JW85">
        <v>0.13943978001870316</v>
      </c>
      <c r="JX85">
        <v>0.13217678653374379</v>
      </c>
      <c r="JY85">
        <v>0.1643250209862864</v>
      </c>
      <c r="JZ85">
        <v>0.13186985960238337</v>
      </c>
      <c r="KA85">
        <v>0.11524404632457957</v>
      </c>
      <c r="KB85">
        <v>6.4765324451378517E-2</v>
      </c>
      <c r="KC85">
        <v>6.4850708648658967E-2</v>
      </c>
      <c r="KD85">
        <v>7.2823581487625924E-2</v>
      </c>
      <c r="KE85">
        <v>6.989801305058535E-2</v>
      </c>
      <c r="KF85">
        <v>0.10187507884021571</v>
      </c>
      <c r="KG85">
        <v>7.7380946996041866E-2</v>
      </c>
      <c r="KH85">
        <v>8.862211889279685E-2</v>
      </c>
      <c r="KI85">
        <v>3.2577980827903363E-2</v>
      </c>
      <c r="KJ85">
        <v>1.6867376645959102E-2</v>
      </c>
      <c r="KK85">
        <v>2.2213879566498739E-2</v>
      </c>
      <c r="KL85">
        <v>5.6576177033927338E-2</v>
      </c>
      <c r="KM85">
        <v>4.1980144589852372E-2</v>
      </c>
      <c r="KN85">
        <v>5.6454822413950285E-2</v>
      </c>
      <c r="KO85">
        <v>4.1891430331150822E-2</v>
      </c>
      <c r="KP85">
        <v>3.7368737362372006E-2</v>
      </c>
      <c r="KQ85">
        <v>1.4641581794246475E-2</v>
      </c>
      <c r="KR85">
        <v>1.0564658686299749E-2</v>
      </c>
      <c r="KS85">
        <v>1.3678991897407275E-2</v>
      </c>
      <c r="KT85">
        <v>1.196407383955469E-2</v>
      </c>
      <c r="KU85">
        <v>1.669045131830988E-2</v>
      </c>
      <c r="KV85">
        <v>4.0508558028262996E-2</v>
      </c>
      <c r="KW85">
        <v>4.9355853895547259E-2</v>
      </c>
      <c r="KX85">
        <v>5.4228083017713584E-2</v>
      </c>
      <c r="KY85">
        <v>5.8900196585078349E-2</v>
      </c>
      <c r="KZ85">
        <v>3.3643086726627663E-2</v>
      </c>
      <c r="LA85">
        <v>0</v>
      </c>
      <c r="LB85">
        <v>3.2512973270451989E-3</v>
      </c>
      <c r="LC85">
        <v>3.9386568499656591E-2</v>
      </c>
      <c r="LD85">
        <v>3.1983561970501673E-2</v>
      </c>
      <c r="LE85">
        <v>1.975605144830166E-2</v>
      </c>
      <c r="LF85">
        <v>0</v>
      </c>
      <c r="LG85">
        <v>0</v>
      </c>
      <c r="LH85">
        <v>0</v>
      </c>
      <c r="LI85">
        <v>5.3722584162593946E-3</v>
      </c>
      <c r="LJ85">
        <v>2.4059728780599501E-2</v>
      </c>
      <c r="LK85">
        <v>3.5925962265931997E-2</v>
      </c>
      <c r="LL85">
        <v>4.1376522799281883E-2</v>
      </c>
      <c r="LM85">
        <v>4.8341207056474357E-2</v>
      </c>
      <c r="LN85">
        <v>3.4961211640779755E-2</v>
      </c>
      <c r="LO85">
        <v>4.8105824534499519E-2</v>
      </c>
      <c r="LP85">
        <v>3.7370591352440238E-2</v>
      </c>
      <c r="LQ85">
        <v>2.073099512632955E-2</v>
      </c>
      <c r="LR85">
        <v>1.4647665901299066E-2</v>
      </c>
      <c r="LS85">
        <v>3.3599522406582434E-2</v>
      </c>
      <c r="LT85">
        <v>5.7801771707806142E-2</v>
      </c>
      <c r="LU85">
        <v>6.2439332546953788E-2</v>
      </c>
      <c r="LW85" t="s">
        <v>362</v>
      </c>
      <c r="LX85" t="s">
        <v>400</v>
      </c>
      <c r="LY85">
        <v>0.20307572272904204</v>
      </c>
      <c r="LZ85">
        <v>0.19403440834820163</v>
      </c>
      <c r="MA85">
        <v>0.21333716375350245</v>
      </c>
      <c r="MB85">
        <v>0.24308716888788784</v>
      </c>
      <c r="MC85">
        <v>0.23975401103120325</v>
      </c>
      <c r="MD85">
        <v>0.24677954156908832</v>
      </c>
      <c r="ME85">
        <v>0.24473279685662575</v>
      </c>
      <c r="MF85">
        <v>0.24787681907615544</v>
      </c>
      <c r="MG85">
        <v>0.25166519987149999</v>
      </c>
      <c r="MH85">
        <v>0.25477560412877248</v>
      </c>
      <c r="MI85">
        <v>0.2517275956433</v>
      </c>
      <c r="MJ85">
        <v>0.26170637130059349</v>
      </c>
      <c r="MK85">
        <v>0.27019234164314154</v>
      </c>
      <c r="ML85">
        <v>0.23574392704444674</v>
      </c>
      <c r="MM85">
        <v>0.21861233900435548</v>
      </c>
      <c r="MN85">
        <v>0.20862078040270846</v>
      </c>
      <c r="MO85">
        <v>0.20589991649703671</v>
      </c>
      <c r="MP85">
        <v>0.19992918843304178</v>
      </c>
      <c r="MQ85">
        <v>0.10806269523304964</v>
      </c>
      <c r="MR85">
        <v>0.13566067070418489</v>
      </c>
      <c r="MS85">
        <v>0.14996841446485931</v>
      </c>
      <c r="MT85">
        <v>0.1641480949519325</v>
      </c>
      <c r="MU85">
        <v>0.19645778964308599</v>
      </c>
      <c r="MV85">
        <v>0.23122107634982322</v>
      </c>
      <c r="MW85">
        <v>0.24280332265507484</v>
      </c>
      <c r="MX85">
        <v>0.20895067631486192</v>
      </c>
      <c r="MY85">
        <v>0.20052099530489492</v>
      </c>
      <c r="MZ85">
        <v>0.19391728447033382</v>
      </c>
      <c r="NA85">
        <v>0.18395762270587812</v>
      </c>
      <c r="NB85">
        <v>0.18158797379861105</v>
      </c>
      <c r="NC85">
        <v>0.1785444085005494</v>
      </c>
      <c r="ND85">
        <v>0.18110205394328407</v>
      </c>
      <c r="NE85">
        <v>0.15909009045828026</v>
      </c>
      <c r="NF85">
        <v>0.14250855925582956</v>
      </c>
      <c r="NG85">
        <v>0.12651653636543789</v>
      </c>
      <c r="NH85">
        <v>9.6398511815471918E-2</v>
      </c>
      <c r="NI85">
        <v>0.15203255859624398</v>
      </c>
      <c r="NJ85">
        <v>0.13924885156404446</v>
      </c>
      <c r="NK85">
        <v>0.16191531559673084</v>
      </c>
      <c r="NL85">
        <v>0.19159685976696866</v>
      </c>
      <c r="NM85">
        <v>0.22609285869890602</v>
      </c>
      <c r="NN85">
        <v>0.22754057604919278</v>
      </c>
      <c r="NO85">
        <v>0.20340218841147634</v>
      </c>
      <c r="NP85">
        <v>0.21144836029136871</v>
      </c>
      <c r="NQ85">
        <v>0.20758120239981262</v>
      </c>
      <c r="NR85">
        <v>0.17626674948860385</v>
      </c>
      <c r="NS85">
        <v>0.17188901599361928</v>
      </c>
      <c r="NT85">
        <v>0.18606208613732883</v>
      </c>
      <c r="NU85">
        <v>0.1797006978902676</v>
      </c>
      <c r="NV85">
        <v>0.18331805314792715</v>
      </c>
      <c r="NW85">
        <v>0.21267701586629881</v>
      </c>
      <c r="NX85">
        <v>0.19965806233951261</v>
      </c>
      <c r="NY85">
        <v>0.1795140050912743</v>
      </c>
      <c r="NZ85">
        <v>0.13176167415367107</v>
      </c>
      <c r="OA85">
        <v>6.9568652274153112E-2</v>
      </c>
      <c r="OB85">
        <v>8.3161983918834489E-2</v>
      </c>
      <c r="OC85">
        <v>0.10000347425985794</v>
      </c>
      <c r="OD85">
        <v>0.12365282546611268</v>
      </c>
      <c r="OE85">
        <v>0.17165352417080387</v>
      </c>
      <c r="OF85">
        <v>0.13287715141260575</v>
      </c>
      <c r="OG85">
        <v>0.15312496869741271</v>
      </c>
      <c r="OH85">
        <v>0.13612833151816708</v>
      </c>
      <c r="OI85">
        <v>0.17114805828436269</v>
      </c>
      <c r="OJ85">
        <v>0.16583341455702796</v>
      </c>
      <c r="OK85">
        <v>0.17277014137961894</v>
      </c>
      <c r="OL85">
        <v>0.19672558500322018</v>
      </c>
      <c r="OM85">
        <v>0.16994519771041622</v>
      </c>
      <c r="ON85">
        <v>0.18747516951090912</v>
      </c>
      <c r="OO85">
        <v>0.16013833911975531</v>
      </c>
      <c r="OP85">
        <v>0.15475977481162004</v>
      </c>
      <c r="OQ85">
        <v>9.329755030231171E-2</v>
      </c>
      <c r="OR85">
        <v>7.4474073597841528E-2</v>
      </c>
      <c r="OS85">
        <v>0.12288122912816588</v>
      </c>
      <c r="OT85">
        <v>0.12906892660206706</v>
      </c>
      <c r="OU85">
        <v>0.11987618871523106</v>
      </c>
      <c r="OV85">
        <v>0.13501305199176844</v>
      </c>
      <c r="OW85">
        <v>0.14626680326832067</v>
      </c>
      <c r="OX85">
        <v>0.17577201920033028</v>
      </c>
      <c r="OY85">
        <v>0.17384333546431949</v>
      </c>
      <c r="OZ85">
        <v>0.18386863161373548</v>
      </c>
      <c r="PA85">
        <v>0.17494162661583315</v>
      </c>
      <c r="PB85">
        <v>0.17987118735928367</v>
      </c>
      <c r="PC85">
        <v>0.17495604675504134</v>
      </c>
      <c r="PD85">
        <v>0.18067013422640937</v>
      </c>
      <c r="PE85">
        <v>0.17546563448168806</v>
      </c>
      <c r="PF85">
        <v>0.16323262812778069</v>
      </c>
      <c r="PG85">
        <v>0.18420689610992927</v>
      </c>
      <c r="PH85">
        <v>0.19943287617520358</v>
      </c>
      <c r="PI85">
        <v>0.1698088063936655</v>
      </c>
      <c r="PJ85">
        <v>0.13585044257366635</v>
      </c>
      <c r="PK85">
        <v>0.1662068461494981</v>
      </c>
      <c r="PL85">
        <v>0.1521846272570509</v>
      </c>
      <c r="PM85">
        <v>0.15917684817259678</v>
      </c>
      <c r="PN85">
        <v>0.14702564890236866</v>
      </c>
      <c r="PO85">
        <v>0.13841043185921345</v>
      </c>
      <c r="PP85">
        <v>0.13083540264096311</v>
      </c>
      <c r="PQ85">
        <v>0.12794489000797163</v>
      </c>
      <c r="PR85">
        <v>0.11853679664810766</v>
      </c>
      <c r="PS85">
        <v>0.127991958347693</v>
      </c>
      <c r="PT85">
        <v>0.12300517545352986</v>
      </c>
      <c r="PU85">
        <v>0.14319063484967223</v>
      </c>
      <c r="PV85">
        <v>0.13742089569798818</v>
      </c>
      <c r="PW85">
        <v>0.13282347371511108</v>
      </c>
      <c r="PX85">
        <v>0.12841645224711853</v>
      </c>
      <c r="PY85">
        <v>0.1276036011070025</v>
      </c>
      <c r="PZ85">
        <v>0.12158916574684324</v>
      </c>
      <c r="QA85">
        <v>0.12240331397061154</v>
      </c>
      <c r="QB85">
        <v>0.13149513138130323</v>
      </c>
      <c r="QL85" t="s">
        <v>362</v>
      </c>
      <c r="QM85">
        <v>0.28711652370206758</v>
      </c>
      <c r="QN85">
        <v>0.29062497585228819</v>
      </c>
      <c r="QO85">
        <v>0.2941273472778706</v>
      </c>
      <c r="QP85">
        <v>0.29682969279063115</v>
      </c>
      <c r="QQ85">
        <v>0.29715558428872996</v>
      </c>
      <c r="QR85">
        <v>0.29876928412583736</v>
      </c>
      <c r="QS85">
        <v>0.30426762837263421</v>
      </c>
      <c r="QT85">
        <v>0.28955269071456441</v>
      </c>
      <c r="QU85">
        <v>0.2889556169423933</v>
      </c>
      <c r="QV85">
        <v>0.29291339440524361</v>
      </c>
      <c r="QW85">
        <v>0.29106827823408615</v>
      </c>
      <c r="QX85">
        <v>0.28331424516653098</v>
      </c>
      <c r="QY85">
        <v>0.28259286750238621</v>
      </c>
      <c r="QZ85">
        <v>0.29352054997191818</v>
      </c>
      <c r="RA85">
        <v>0.30500012698975199</v>
      </c>
      <c r="RB85">
        <v>0.30897324399600479</v>
      </c>
      <c r="RC85">
        <v>0.30400208512229643</v>
      </c>
      <c r="RD85">
        <v>0.29257698090009326</v>
      </c>
      <c r="RE85">
        <v>0.29637847936064404</v>
      </c>
      <c r="RF85">
        <v>0.28035051700798791</v>
      </c>
      <c r="RG85">
        <v>0.27364959355174689</v>
      </c>
      <c r="RH85">
        <v>0.25781704286394003</v>
      </c>
      <c r="RI85">
        <v>0.22042400680494728</v>
      </c>
      <c r="RJ85">
        <v>0.19654350215153135</v>
      </c>
      <c r="RK85">
        <v>0.2073816882140023</v>
      </c>
      <c r="RL85">
        <v>0.17911331191305982</v>
      </c>
      <c r="RM85">
        <v>0.19806305747323896</v>
      </c>
      <c r="RN85">
        <v>0.21357995025700161</v>
      </c>
      <c r="RO85">
        <v>0.22452288087172675</v>
      </c>
      <c r="RP85">
        <v>0.23096615130222728</v>
      </c>
      <c r="RQ85">
        <v>0.22276746787136806</v>
      </c>
      <c r="RR85">
        <v>0.22175656223490631</v>
      </c>
      <c r="RS85">
        <v>0.24264825852053554</v>
      </c>
      <c r="RT85">
        <v>0.27110748123259043</v>
      </c>
      <c r="RU85">
        <v>0.30148257682828189</v>
      </c>
      <c r="RV85">
        <v>0.31303288419442149</v>
      </c>
      <c r="RW85">
        <v>0.24791364566420226</v>
      </c>
      <c r="RX85">
        <v>0.23558930900975095</v>
      </c>
      <c r="RY85">
        <v>0.21732510680231193</v>
      </c>
      <c r="RZ85">
        <v>0.18735404470901784</v>
      </c>
      <c r="SA85">
        <v>0.18449800030126626</v>
      </c>
      <c r="SB85">
        <v>0.19132253089368781</v>
      </c>
      <c r="SC85">
        <v>0.20052380281260399</v>
      </c>
      <c r="SD85">
        <v>0.18412910019720577</v>
      </c>
      <c r="SE85">
        <v>0.20888395604905835</v>
      </c>
      <c r="SF85">
        <v>0.22044985304108217</v>
      </c>
      <c r="SG85">
        <v>0.2214919880031917</v>
      </c>
      <c r="SH85">
        <v>0.21923747076092964</v>
      </c>
      <c r="SI85">
        <v>0.2123245653112904</v>
      </c>
      <c r="SJ85">
        <v>0.20579742785481073</v>
      </c>
      <c r="SK85">
        <v>0.20539911083707296</v>
      </c>
      <c r="SL85">
        <v>0.21380973437042058</v>
      </c>
      <c r="SM85">
        <v>0.23541321142512453</v>
      </c>
      <c r="SN85">
        <v>0.25460995851525808</v>
      </c>
      <c r="SO85">
        <v>0.16269775032708375</v>
      </c>
      <c r="SP85">
        <v>0.15329533277503116</v>
      </c>
      <c r="SQ85">
        <v>0.14593271222624993</v>
      </c>
      <c r="SR85">
        <v>0.1207643044584932</v>
      </c>
      <c r="SS85">
        <v>0.10730179247815048</v>
      </c>
      <c r="ST85">
        <v>0.11652358242427734</v>
      </c>
      <c r="SU85">
        <v>0.13070509497466598</v>
      </c>
      <c r="SV85">
        <v>0.10847084630838071</v>
      </c>
      <c r="SW85">
        <v>0.12452524942618558</v>
      </c>
      <c r="SX85">
        <v>0.13448701078576555</v>
      </c>
      <c r="SY85">
        <v>0.14168295152979385</v>
      </c>
      <c r="SZ85">
        <v>0.1445028090240037</v>
      </c>
      <c r="TA85">
        <v>0.13668490011562731</v>
      </c>
      <c r="TB85">
        <v>0.12749829579540317</v>
      </c>
      <c r="TC85">
        <v>0.11821589983987076</v>
      </c>
      <c r="TD85">
        <v>0.13033255670723118</v>
      </c>
      <c r="TE85">
        <v>0.16036087903260671</v>
      </c>
      <c r="TF85">
        <v>0.17562827718740906</v>
      </c>
      <c r="TG85">
        <v>0.31275236698328857</v>
      </c>
      <c r="TH85">
        <v>0.30063785903594331</v>
      </c>
      <c r="TI85">
        <v>0.29718125813040203</v>
      </c>
      <c r="TJ85">
        <v>0.28470450703490896</v>
      </c>
      <c r="TK85">
        <v>0.26983252829066745</v>
      </c>
      <c r="TL85">
        <v>0.25291234572482524</v>
      </c>
      <c r="TM85">
        <v>0.26543176756125164</v>
      </c>
      <c r="TN85">
        <v>0.23016776181751572</v>
      </c>
      <c r="TO85">
        <v>0.25072244678892558</v>
      </c>
      <c r="TP85">
        <v>0.26230498817358333</v>
      </c>
      <c r="TQ85">
        <v>0.26356264508667954</v>
      </c>
      <c r="TR85">
        <v>0.26369189637408735</v>
      </c>
      <c r="TS85">
        <v>0.26919986623827885</v>
      </c>
      <c r="TT85">
        <v>0.2753620316934256</v>
      </c>
      <c r="TU85">
        <v>0.29171354109544828</v>
      </c>
      <c r="TV85">
        <v>0.31494333053855239</v>
      </c>
      <c r="TW85">
        <v>0.32526778139228635</v>
      </c>
      <c r="TX85">
        <v>0.32425548140301574</v>
      </c>
      <c r="TY85">
        <v>0.37805132327154861</v>
      </c>
      <c r="TZ85">
        <v>0.37763732700045521</v>
      </c>
      <c r="UA85">
        <v>0.39234189305896056</v>
      </c>
      <c r="UB85">
        <v>0.39871232817376384</v>
      </c>
      <c r="UC85">
        <v>0.40575869736842823</v>
      </c>
      <c r="UD85">
        <v>0.40587551560084484</v>
      </c>
      <c r="UE85">
        <v>0.40250567346075544</v>
      </c>
      <c r="UF85">
        <v>0.36934797278866666</v>
      </c>
      <c r="UG85">
        <v>0.37486174895011493</v>
      </c>
      <c r="UH85">
        <v>0.37658909439490312</v>
      </c>
      <c r="UI85">
        <v>0.37898481302104947</v>
      </c>
      <c r="UJ85">
        <v>0.38755814809541467</v>
      </c>
      <c r="UK85">
        <v>0.39474524717078779</v>
      </c>
      <c r="UL85">
        <v>0.4072818561783087</v>
      </c>
      <c r="UM85">
        <v>0.41811032670673376</v>
      </c>
      <c r="UN85">
        <v>0.41537573842094616</v>
      </c>
      <c r="UO85">
        <v>0.40360418468360992</v>
      </c>
      <c r="UP85">
        <v>0.38919294338633564</v>
      </c>
      <c r="UR85" t="s">
        <v>372</v>
      </c>
      <c r="US85" t="s">
        <v>412</v>
      </c>
      <c r="UT85" t="s">
        <v>413</v>
      </c>
      <c r="UU85">
        <v>0.44985573105310667</v>
      </c>
    </row>
    <row r="86" spans="2:567" x14ac:dyDescent="0.45">
      <c r="B86" t="s">
        <v>363</v>
      </c>
      <c r="C86" t="s">
        <v>31</v>
      </c>
      <c r="D86">
        <v>0.36510957711732134</v>
      </c>
      <c r="E86">
        <v>0.36165278125003608</v>
      </c>
      <c r="F86">
        <v>0.36058537734320872</v>
      </c>
      <c r="G86">
        <v>0.35316152555008329</v>
      </c>
      <c r="H86">
        <v>0.34827294815595117</v>
      </c>
      <c r="I86">
        <v>0.35082003112246923</v>
      </c>
      <c r="J86">
        <v>0.35506615260442254</v>
      </c>
      <c r="K86">
        <v>0.36718729538616285</v>
      </c>
      <c r="L86">
        <v>0.36653853167610007</v>
      </c>
      <c r="M86">
        <v>0.36708744090403717</v>
      </c>
      <c r="N86">
        <v>0.36860316722424968</v>
      </c>
      <c r="O86">
        <v>0.37789667835503216</v>
      </c>
      <c r="P86">
        <v>0.37519510342829715</v>
      </c>
      <c r="Q86">
        <v>0.35408944793842884</v>
      </c>
      <c r="R86">
        <v>0.33938476113880017</v>
      </c>
      <c r="S86">
        <v>0.33561248309117891</v>
      </c>
      <c r="T86">
        <v>0.3410278903241511</v>
      </c>
      <c r="U86">
        <v>0.35714544192692516</v>
      </c>
      <c r="V86">
        <v>0.28547732246497387</v>
      </c>
      <c r="W86">
        <v>0.2738805541255438</v>
      </c>
      <c r="X86">
        <v>0.28409270044930501</v>
      </c>
      <c r="Y86">
        <v>0.30511100643337202</v>
      </c>
      <c r="Z86">
        <v>0.32142469936632678</v>
      </c>
      <c r="AA86">
        <v>0.3562782891472201</v>
      </c>
      <c r="AB86">
        <v>0.36278871948890407</v>
      </c>
      <c r="AC86">
        <v>0.36761825690632882</v>
      </c>
      <c r="AD86">
        <v>0.36273733044997758</v>
      </c>
      <c r="AE86">
        <v>0.35600597590233374</v>
      </c>
      <c r="AF86">
        <v>0.35142531371734093</v>
      </c>
      <c r="AG86">
        <v>0.34654513120571151</v>
      </c>
      <c r="AH86">
        <v>0.32846365186058285</v>
      </c>
      <c r="AI86">
        <v>0.31924675743471842</v>
      </c>
      <c r="AJ86">
        <v>0.31268143847075036</v>
      </c>
      <c r="AK86">
        <v>0.28812521941941677</v>
      </c>
      <c r="AL86">
        <v>0.27430906421051393</v>
      </c>
      <c r="AM86">
        <v>0.28017886405141484</v>
      </c>
      <c r="AN86">
        <v>0.33527612715174471</v>
      </c>
      <c r="AO86">
        <v>0.32749346669945228</v>
      </c>
      <c r="AP86">
        <v>0.36993085914105928</v>
      </c>
      <c r="AQ86">
        <v>0.4106161102361553</v>
      </c>
      <c r="AR86">
        <v>0.41075805754521161</v>
      </c>
      <c r="AS86">
        <v>0.40683059328273813</v>
      </c>
      <c r="AT86">
        <v>0.40701011727272418</v>
      </c>
      <c r="AU86">
        <v>0.42453864111882739</v>
      </c>
      <c r="AV86">
        <v>0.40462462850109454</v>
      </c>
      <c r="AW86">
        <v>0.38507996045918291</v>
      </c>
      <c r="AX86">
        <v>0.37183629141926311</v>
      </c>
      <c r="AY86">
        <v>0.37783220169362569</v>
      </c>
      <c r="AZ86">
        <v>0.38089175741777365</v>
      </c>
      <c r="BA86">
        <v>0.3673083704286334</v>
      </c>
      <c r="BB86">
        <v>0.36063240438362704</v>
      </c>
      <c r="BC86">
        <v>0.33077530474565575</v>
      </c>
      <c r="BD86">
        <v>0.30846681522865971</v>
      </c>
      <c r="BE86">
        <v>0.30398109056280276</v>
      </c>
      <c r="BF86">
        <v>0.34189475137326231</v>
      </c>
      <c r="BG86">
        <v>0.3475220470914267</v>
      </c>
      <c r="BH86">
        <v>0.35989836609368009</v>
      </c>
      <c r="BI86">
        <v>0.40672126890408794</v>
      </c>
      <c r="BJ86">
        <v>0.43141831989245905</v>
      </c>
      <c r="BK86">
        <v>0.42619810626807431</v>
      </c>
      <c r="BL86">
        <v>0.40959611780860716</v>
      </c>
      <c r="BM86">
        <v>0.42412745384789169</v>
      </c>
      <c r="BN86">
        <v>0.4080754694682075</v>
      </c>
      <c r="BO86">
        <v>0.40594716364918659</v>
      </c>
      <c r="BP86">
        <v>0.39273340609217566</v>
      </c>
      <c r="BQ86">
        <v>0.38091554790862081</v>
      </c>
      <c r="BR86">
        <v>0.37181847885295327</v>
      </c>
      <c r="BS86">
        <v>0.35891737256191408</v>
      </c>
      <c r="BT86">
        <v>0.35982145193382015</v>
      </c>
      <c r="BU86">
        <v>0.36502750505894649</v>
      </c>
      <c r="BV86">
        <v>0.3399790871119639</v>
      </c>
      <c r="BW86">
        <v>0.33780225394889135</v>
      </c>
      <c r="BX86">
        <v>0.33744870998065218</v>
      </c>
      <c r="BY86">
        <v>0.31782755303636584</v>
      </c>
      <c r="BZ86">
        <v>0.31663282091551981</v>
      </c>
      <c r="CA86">
        <v>0.32873342138604822</v>
      </c>
      <c r="CB86">
        <v>0.35407150570579754</v>
      </c>
      <c r="CC86">
        <v>0.36668706041001542</v>
      </c>
      <c r="CD86">
        <v>0.36322516816592543</v>
      </c>
      <c r="CE86">
        <v>0.3669022338545071</v>
      </c>
      <c r="CF86">
        <v>0.35009683095582372</v>
      </c>
      <c r="CG86">
        <v>0.34423508158722893</v>
      </c>
      <c r="CH86">
        <v>0.3410801927533077</v>
      </c>
      <c r="CI86">
        <v>0.3433492308362277</v>
      </c>
      <c r="CJ86">
        <v>0.346113054101233</v>
      </c>
      <c r="CK86">
        <v>0.35057610073213979</v>
      </c>
      <c r="CL86">
        <v>0.34939635638595423</v>
      </c>
      <c r="CM86">
        <v>0.339119247266506</v>
      </c>
      <c r="CN86">
        <v>0.34261499518177624</v>
      </c>
      <c r="CO86">
        <v>0.34145745439504699</v>
      </c>
      <c r="CP86">
        <v>0.26195796142816447</v>
      </c>
      <c r="CQ86">
        <v>0.24655095501740529</v>
      </c>
      <c r="CR86">
        <v>0.24053603531107628</v>
      </c>
      <c r="CS86">
        <v>0.24166832784558037</v>
      </c>
      <c r="CT86">
        <v>0.24342288978299806</v>
      </c>
      <c r="CU86">
        <v>0.25474779370070322</v>
      </c>
      <c r="CV86">
        <v>0.2584637112683093</v>
      </c>
      <c r="CW86">
        <v>0.27949278839805797</v>
      </c>
      <c r="CX86">
        <v>0.27803833372616044</v>
      </c>
      <c r="CY86">
        <v>0.28954451467002129</v>
      </c>
      <c r="CZ86">
        <v>0.29913432910703053</v>
      </c>
      <c r="DA86">
        <v>0.29075376232814842</v>
      </c>
      <c r="DB86">
        <v>0.2808422530268232</v>
      </c>
      <c r="DC86">
        <v>0.27014647568670236</v>
      </c>
      <c r="DD86">
        <v>0.26960257473666938</v>
      </c>
      <c r="DE86">
        <v>0.27603202947352312</v>
      </c>
      <c r="DF86">
        <v>0.27266848068761396</v>
      </c>
      <c r="DG86">
        <v>0.26454419326436762</v>
      </c>
      <c r="DI86" t="s">
        <v>363</v>
      </c>
      <c r="DJ86" t="s">
        <v>398</v>
      </c>
      <c r="DK86">
        <v>3.7280557568351115E-2</v>
      </c>
      <c r="DL86">
        <v>1.2563093956600319E-2</v>
      </c>
      <c r="DM86">
        <v>2.0313970526352119E-2</v>
      </c>
      <c r="DN86">
        <v>7.0673816496020564E-3</v>
      </c>
      <c r="DO86">
        <v>7.1215989721186068E-3</v>
      </c>
      <c r="DP86">
        <v>1.0501922614147749E-2</v>
      </c>
      <c r="DQ86">
        <v>1.6189890460100716E-2</v>
      </c>
      <c r="DR86">
        <v>1.6708113063483215E-2</v>
      </c>
      <c r="DS86">
        <v>2.465876128664762E-2</v>
      </c>
      <c r="DT86">
        <v>2.4301757506120077E-2</v>
      </c>
      <c r="DU86">
        <v>1.7825929200514359E-2</v>
      </c>
      <c r="DV86">
        <v>8.3981384199891037E-3</v>
      </c>
      <c r="DW86">
        <v>1.7682936721463094E-2</v>
      </c>
      <c r="DX86">
        <v>2.7093537606076298E-2</v>
      </c>
      <c r="DY86">
        <v>3.292630224327131E-2</v>
      </c>
      <c r="DZ86">
        <v>3.6326983756210365E-2</v>
      </c>
      <c r="EA86">
        <v>1.6071053410857336E-2</v>
      </c>
      <c r="EB86">
        <v>1.8054328136001673E-2</v>
      </c>
      <c r="EC86">
        <v>3.6950501856630041E-2</v>
      </c>
      <c r="ED86">
        <v>1.9913628932641675E-2</v>
      </c>
      <c r="EE86">
        <v>8.3894173946115844E-3</v>
      </c>
      <c r="EF86">
        <v>1.3099920145960306E-2</v>
      </c>
      <c r="EG86">
        <v>1.7866964784210335E-2</v>
      </c>
      <c r="EH86">
        <v>4.3036369440581132E-2</v>
      </c>
      <c r="EI86">
        <v>3.1851752079968272E-2</v>
      </c>
      <c r="EJ86">
        <v>1.0160205184343631E-2</v>
      </c>
      <c r="EK86">
        <v>1.1274204764681883E-2</v>
      </c>
      <c r="EL86">
        <v>1.6272278800874576E-2</v>
      </c>
      <c r="EM86">
        <v>1.7191910236928846E-2</v>
      </c>
      <c r="EN86">
        <v>2.2681256576878705E-2</v>
      </c>
      <c r="EO86">
        <v>2.6521100342850133E-2</v>
      </c>
      <c r="EP86">
        <v>3.6559852977378446E-2</v>
      </c>
      <c r="EQ86">
        <v>2.4175173091978835E-2</v>
      </c>
      <c r="ER86">
        <v>2.301750077067883E-2</v>
      </c>
      <c r="ES86">
        <v>2.0898708657953586E-2</v>
      </c>
      <c r="ET86">
        <v>3.863240241901237E-2</v>
      </c>
      <c r="EU86">
        <v>3.2609796998499196E-2</v>
      </c>
      <c r="EV86">
        <v>2.5726728550264422E-2</v>
      </c>
      <c r="EW86">
        <v>2.7818644407775869E-2</v>
      </c>
      <c r="EX86">
        <v>5.7478671489985894E-2</v>
      </c>
      <c r="EY86">
        <v>7.38913405482058E-2</v>
      </c>
      <c r="EZ86">
        <v>8.3303478205753317E-2</v>
      </c>
      <c r="FA86">
        <v>6.0460763297014351E-2</v>
      </c>
      <c r="FB86">
        <v>4.1811584167763496E-2</v>
      </c>
      <c r="FC86">
        <v>2.0943066751478782E-2</v>
      </c>
      <c r="FD86">
        <v>3.3053198032801837E-2</v>
      </c>
      <c r="FE86">
        <v>2.0802933342405711E-2</v>
      </c>
      <c r="FF86">
        <v>1.2967460055875025E-2</v>
      </c>
      <c r="FG86">
        <v>2.2811693282987083E-2</v>
      </c>
      <c r="FH86">
        <v>3.6639438091100547E-2</v>
      </c>
      <c r="FI86">
        <v>4.625553908271661E-2</v>
      </c>
      <c r="FJ86">
        <v>4.8820361361056275E-2</v>
      </c>
      <c r="FK86">
        <v>1.4554996192291843E-2</v>
      </c>
      <c r="FL86">
        <v>3.585862272829269E-2</v>
      </c>
      <c r="FM86">
        <v>4.7496623743185369E-2</v>
      </c>
      <c r="FN86">
        <v>1.7718150616375043E-2</v>
      </c>
      <c r="FO86">
        <v>2.5901011858057453E-2</v>
      </c>
      <c r="FP86">
        <v>2.9396171322110438E-2</v>
      </c>
      <c r="FQ86">
        <v>4.3747302047187478E-2</v>
      </c>
      <c r="FR86">
        <v>4.969013762010762E-2</v>
      </c>
      <c r="FS86">
        <v>2.001825428210581E-2</v>
      </c>
      <c r="FT86">
        <v>4.9184769438761301E-2</v>
      </c>
      <c r="FU86">
        <v>3.0321034780595828E-2</v>
      </c>
      <c r="FV86">
        <v>3.1741341656402404E-2</v>
      </c>
      <c r="FW86">
        <v>2.9490533741170347E-2</v>
      </c>
      <c r="FX86">
        <v>8.0457590843982362E-3</v>
      </c>
      <c r="FY86">
        <v>1.0807965805305311E-2</v>
      </c>
      <c r="FZ86">
        <v>8.6772101641453027E-3</v>
      </c>
      <c r="GA86">
        <v>3.6122406826534434E-2</v>
      </c>
      <c r="GB86">
        <v>7.5518369366468871E-2</v>
      </c>
      <c r="GC86">
        <v>9.7446851762228656E-2</v>
      </c>
      <c r="GD86">
        <v>9.2529550215255232E-2</v>
      </c>
      <c r="GE86">
        <v>9.0725908367423804E-3</v>
      </c>
      <c r="GF86">
        <v>7.4460491161105723E-3</v>
      </c>
      <c r="GG86">
        <v>1.4709113165851944E-2</v>
      </c>
      <c r="GH86">
        <v>2.9885969351243543E-2</v>
      </c>
      <c r="GI86">
        <v>4.3104196023615211E-2</v>
      </c>
      <c r="GJ86">
        <v>4.8965014761952204E-2</v>
      </c>
      <c r="GK86">
        <v>3.9667782078286459E-2</v>
      </c>
      <c r="GL86">
        <v>4.5099035324793542E-2</v>
      </c>
      <c r="GM86">
        <v>1.1452090285583328E-2</v>
      </c>
      <c r="GN86">
        <v>1.8481927600596363E-2</v>
      </c>
      <c r="GO86">
        <v>1.3726171047532989E-2</v>
      </c>
      <c r="GP86">
        <v>1.6661638324234531E-2</v>
      </c>
      <c r="GQ86">
        <v>1.6382812432789978E-2</v>
      </c>
      <c r="GR86">
        <v>1.8444498343847267E-2</v>
      </c>
      <c r="GS86">
        <v>2.6231393751148774E-2</v>
      </c>
      <c r="GT86">
        <v>2.9565573896634272E-2</v>
      </c>
      <c r="GU86">
        <v>1.9439079321208783E-2</v>
      </c>
      <c r="GV86">
        <v>1.2216110628927513E-2</v>
      </c>
      <c r="GW86">
        <v>1.0106397574433254E-2</v>
      </c>
      <c r="GX86">
        <v>1.1996458665661423E-2</v>
      </c>
      <c r="GY86">
        <v>1.7485862556738705E-2</v>
      </c>
      <c r="GZ86">
        <v>1.4102059851862516E-2</v>
      </c>
      <c r="HA86">
        <v>2.0859902099432014E-2</v>
      </c>
      <c r="HB86">
        <v>9.2582964839382203E-3</v>
      </c>
      <c r="HC86">
        <v>6.8825108086054288E-3</v>
      </c>
      <c r="HD86">
        <v>1.3195765220576422E-2</v>
      </c>
      <c r="HE86">
        <v>1.3382075423959897E-2</v>
      </c>
      <c r="HF86">
        <v>2.6347689578343284E-2</v>
      </c>
      <c r="HG86">
        <v>3.4648586066124414E-2</v>
      </c>
      <c r="HH86">
        <v>3.9763033067983164E-2</v>
      </c>
      <c r="HI86">
        <v>3.2327459828046891E-2</v>
      </c>
      <c r="HJ86">
        <v>2.3376338752929E-2</v>
      </c>
      <c r="HK86">
        <v>7.283078740165044E-3</v>
      </c>
      <c r="HL86">
        <v>9.0002217072854811E-3</v>
      </c>
      <c r="HM86">
        <v>1.2691287954661512E-2</v>
      </c>
      <c r="HN86">
        <v>2.1620434691560594E-2</v>
      </c>
      <c r="HP86" t="s">
        <v>363</v>
      </c>
      <c r="HQ86" t="s">
        <v>399</v>
      </c>
      <c r="HR86">
        <v>1.8391048537643468E-2</v>
      </c>
      <c r="HS86">
        <v>4.2295245528470839E-2</v>
      </c>
      <c r="HT86">
        <v>4.2623754856588085E-2</v>
      </c>
      <c r="HU86">
        <v>5.8475227310954024E-2</v>
      </c>
      <c r="HV86">
        <v>5.7296178744950743E-2</v>
      </c>
      <c r="HW86">
        <v>5.873249440840371E-2</v>
      </c>
      <c r="HX86">
        <v>2.4385885930433768E-2</v>
      </c>
      <c r="HY86">
        <v>3.0255545553896104E-2</v>
      </c>
      <c r="HZ86">
        <v>3.8107505644373102E-3</v>
      </c>
      <c r="IA86">
        <v>3.4207027842431711E-3</v>
      </c>
      <c r="IB86">
        <v>1.3431310428229542E-2</v>
      </c>
      <c r="IC86">
        <v>3.716322887378886E-2</v>
      </c>
      <c r="ID86">
        <v>3.1998467190200122E-2</v>
      </c>
      <c r="IE86">
        <v>3.3597682879709788E-2</v>
      </c>
      <c r="IF86">
        <v>3.3592239481150941E-2</v>
      </c>
      <c r="IG86">
        <v>1.9289928792895789E-2</v>
      </c>
      <c r="IH86">
        <v>2.8780800651706746E-2</v>
      </c>
      <c r="II86">
        <v>3.3373739661107717E-2</v>
      </c>
      <c r="IJ86">
        <v>2.976687050191551E-2</v>
      </c>
      <c r="IK86">
        <v>6.0123025128209488E-2</v>
      </c>
      <c r="IL86">
        <v>5.9447319891908552E-2</v>
      </c>
      <c r="IM86">
        <v>4.7878310346255448E-2</v>
      </c>
      <c r="IN86">
        <v>5.3836778551508896E-2</v>
      </c>
      <c r="IO86">
        <v>3.1820252553809228E-2</v>
      </c>
      <c r="IP86">
        <v>3.4079964023887847E-2</v>
      </c>
      <c r="IQ86">
        <v>2.6577350628441316E-2</v>
      </c>
      <c r="IR86">
        <v>3.7944642442432445E-2</v>
      </c>
      <c r="IS86">
        <v>4.0718276580912136E-2</v>
      </c>
      <c r="IT86">
        <v>4.1562312147668624E-2</v>
      </c>
      <c r="IU86">
        <v>3.7682232998589804E-2</v>
      </c>
      <c r="IV86">
        <v>9.0572323731363449E-3</v>
      </c>
      <c r="IW86">
        <v>1.6186093310346316E-3</v>
      </c>
      <c r="IX86">
        <v>2.4737650479288862E-2</v>
      </c>
      <c r="IY86">
        <v>2.0303434869240054E-2</v>
      </c>
      <c r="IZ86">
        <v>2.5197961620524453E-2</v>
      </c>
      <c r="JA86">
        <v>2.6932857935085087E-2</v>
      </c>
      <c r="JB86">
        <v>2.0899444461766101E-2</v>
      </c>
      <c r="JC86">
        <v>4.3615543807037645E-2</v>
      </c>
      <c r="JD86">
        <v>4.8363034327095392E-2</v>
      </c>
      <c r="JE86">
        <v>2.2783943857594861E-2</v>
      </c>
      <c r="JF86">
        <v>2.3645953693290398E-2</v>
      </c>
      <c r="JG86">
        <v>3.4090422635480615E-2</v>
      </c>
      <c r="JH86">
        <v>5.180911280164846E-2</v>
      </c>
      <c r="JI86">
        <v>6.0771410556235687E-2</v>
      </c>
      <c r="JJ86">
        <v>8.2027557253856978E-2</v>
      </c>
      <c r="JK86">
        <v>5.894666201958864E-2</v>
      </c>
      <c r="JL86">
        <v>7.4340236913873134E-2</v>
      </c>
      <c r="JM86">
        <v>5.1641176596898965E-2</v>
      </c>
      <c r="JN86">
        <v>5.1065116524225206E-2</v>
      </c>
      <c r="JO86">
        <v>4.9635731359346048E-2</v>
      </c>
      <c r="JP86">
        <v>2.894445539948623E-2</v>
      </c>
      <c r="JQ86">
        <v>1.4858098780725467E-2</v>
      </c>
      <c r="JR86">
        <v>4.2785094094584517E-2</v>
      </c>
      <c r="JS86">
        <v>2.9757992796625259E-2</v>
      </c>
      <c r="JT86">
        <v>7.0309242182897441E-2</v>
      </c>
      <c r="JU86">
        <v>0.10700165937582</v>
      </c>
      <c r="JV86">
        <v>9.6387495778707213E-2</v>
      </c>
      <c r="JW86">
        <v>6.8321924507627765E-2</v>
      </c>
      <c r="JX86">
        <v>8.1227025712715631E-2</v>
      </c>
      <c r="JY86">
        <v>1.6755381520827693E-2</v>
      </c>
      <c r="JZ86">
        <v>4.4014436864405856E-2</v>
      </c>
      <c r="KA86">
        <v>3.7086605973610902E-2</v>
      </c>
      <c r="KB86">
        <v>5.3657786065625962E-2</v>
      </c>
      <c r="KC86">
        <v>6.1072019710366167E-2</v>
      </c>
      <c r="KD86">
        <v>7.1921620346756004E-2</v>
      </c>
      <c r="KE86">
        <v>7.1159879325793859E-2</v>
      </c>
      <c r="KF86">
        <v>7.1197672578656182E-2</v>
      </c>
      <c r="KG86">
        <v>4.3499994930567346E-2</v>
      </c>
      <c r="KH86">
        <v>3.0917163416624944E-2</v>
      </c>
      <c r="KI86">
        <v>1.1157884178739046E-2</v>
      </c>
      <c r="KJ86">
        <v>1.1973086435582489E-2</v>
      </c>
      <c r="KK86">
        <v>2.2036371410543647E-2</v>
      </c>
      <c r="KL86">
        <v>2.7855079280837233E-2</v>
      </c>
      <c r="KM86">
        <v>1.8831337478302849E-2</v>
      </c>
      <c r="KN86">
        <v>2.1782646162646815E-2</v>
      </c>
      <c r="KO86">
        <v>1.8508533639659184E-2</v>
      </c>
      <c r="KP86">
        <v>9.4497883918763584E-3</v>
      </c>
      <c r="KQ86">
        <v>0</v>
      </c>
      <c r="KR86">
        <v>4.3926077945420985E-3</v>
      </c>
      <c r="KS86">
        <v>0</v>
      </c>
      <c r="KT86">
        <v>2.5771125403627568E-2</v>
      </c>
      <c r="KU86">
        <v>1.8531763237783726E-2</v>
      </c>
      <c r="KV86">
        <v>1.5449904006313617E-2</v>
      </c>
      <c r="KW86">
        <v>4.5585427670857956E-3</v>
      </c>
      <c r="KX86">
        <v>1.6704800129673365E-2</v>
      </c>
      <c r="KY86">
        <v>1.7590446396816926E-2</v>
      </c>
      <c r="KZ86">
        <v>1.7211767353508572E-2</v>
      </c>
      <c r="LA86">
        <v>2.0892506937164667E-2</v>
      </c>
      <c r="LB86">
        <v>3.103616762376088E-2</v>
      </c>
      <c r="LC86">
        <v>4.0574696619591587E-2</v>
      </c>
      <c r="LD86">
        <v>2.6465807525522595E-2</v>
      </c>
      <c r="LE86">
        <v>6.5116546266776217E-3</v>
      </c>
      <c r="LF86">
        <v>2.5761110018639728E-3</v>
      </c>
      <c r="LG86">
        <v>8.7946549396620347E-3</v>
      </c>
      <c r="LH86">
        <v>9.6532906723816939E-3</v>
      </c>
      <c r="LI86">
        <v>2.4502879861328614E-2</v>
      </c>
      <c r="LJ86">
        <v>3.3181959919470497E-2</v>
      </c>
      <c r="LK86">
        <v>3.6839025277622027E-2</v>
      </c>
      <c r="LL86">
        <v>2.8374104055880749E-2</v>
      </c>
      <c r="LM86">
        <v>2.9831837431671275E-2</v>
      </c>
      <c r="LN86">
        <v>1.7448784064758766E-2</v>
      </c>
      <c r="LO86">
        <v>1.3753214591436976E-2</v>
      </c>
      <c r="LP86">
        <v>2.2072726622472477E-2</v>
      </c>
      <c r="LQ86">
        <v>2.3205299525147605E-2</v>
      </c>
      <c r="LR86">
        <v>3.7426924806394014E-2</v>
      </c>
      <c r="LS86">
        <v>3.3341796124386709E-2</v>
      </c>
      <c r="LT86">
        <v>2.7903771881514036E-2</v>
      </c>
      <c r="LU86">
        <v>1.8633023216182466E-2</v>
      </c>
      <c r="LW86" t="s">
        <v>363</v>
      </c>
      <c r="LX86" t="s">
        <v>400</v>
      </c>
      <c r="LY86">
        <v>0.18868114754608045</v>
      </c>
      <c r="LZ86">
        <v>0.18761101924913051</v>
      </c>
      <c r="MA86">
        <v>0.17518987771534475</v>
      </c>
      <c r="MB86">
        <v>0.16054283786106655</v>
      </c>
      <c r="MC86">
        <v>0.15356915329028445</v>
      </c>
      <c r="MD86">
        <v>0.16092176843185638</v>
      </c>
      <c r="ME86">
        <v>0.19213611857619731</v>
      </c>
      <c r="MF86">
        <v>0.19154595856613618</v>
      </c>
      <c r="MG86">
        <v>0.20953065114909047</v>
      </c>
      <c r="MH86">
        <v>0.20070723210251287</v>
      </c>
      <c r="MI86">
        <v>0.19313789171559018</v>
      </c>
      <c r="MJ86">
        <v>0.17054162163183964</v>
      </c>
      <c r="MK86">
        <v>0.17033564947573249</v>
      </c>
      <c r="ML86">
        <v>0.15225252069655754</v>
      </c>
      <c r="MM86">
        <v>0.13183244739807509</v>
      </c>
      <c r="MN86">
        <v>0.14161322584669575</v>
      </c>
      <c r="MO86">
        <v>0.16451362250750862</v>
      </c>
      <c r="MP86">
        <v>0.18469879080704454</v>
      </c>
      <c r="MQ86">
        <v>0.11364614026556581</v>
      </c>
      <c r="MR86">
        <v>9.5589920127921432E-2</v>
      </c>
      <c r="MS86">
        <v>0.10738636700732064</v>
      </c>
      <c r="MT86">
        <v>0.12593081461108263</v>
      </c>
      <c r="MU86">
        <v>0.13743322460291885</v>
      </c>
      <c r="MV86">
        <v>0.16951743544670994</v>
      </c>
      <c r="MW86">
        <v>0.18037191644771747</v>
      </c>
      <c r="MX86">
        <v>0.19560701110749146</v>
      </c>
      <c r="MY86">
        <v>0.17629166476981703</v>
      </c>
      <c r="MZ86">
        <v>0.16807083362036443</v>
      </c>
      <c r="NA86">
        <v>0.16886567419121129</v>
      </c>
      <c r="NB86">
        <v>0.16202027080090203</v>
      </c>
      <c r="NC86">
        <v>0.15921162931872726</v>
      </c>
      <c r="ND86">
        <v>0.16576411092430449</v>
      </c>
      <c r="NE86">
        <v>0.15802831041432322</v>
      </c>
      <c r="NF86">
        <v>0.14493403176476111</v>
      </c>
      <c r="NG86">
        <v>0.12763830214986208</v>
      </c>
      <c r="NH86">
        <v>0.11304800021041309</v>
      </c>
      <c r="NI86">
        <v>0.16863475211221032</v>
      </c>
      <c r="NJ86">
        <v>0.14761542855643284</v>
      </c>
      <c r="NK86">
        <v>0.15766460651202469</v>
      </c>
      <c r="NL86">
        <v>0.18409003073374552</v>
      </c>
      <c r="NM86">
        <v>0.16372132157088398</v>
      </c>
      <c r="NN86">
        <v>0.14070304054207591</v>
      </c>
      <c r="NO86">
        <v>0.15080127780118333</v>
      </c>
      <c r="NP86">
        <v>0.19003100743504231</v>
      </c>
      <c r="NQ86">
        <v>0.1667790396939452</v>
      </c>
      <c r="NR86">
        <v>0.15028114236106968</v>
      </c>
      <c r="NS86">
        <v>0.14757284325753556</v>
      </c>
      <c r="NT86">
        <v>0.17090200051014734</v>
      </c>
      <c r="NU86">
        <v>0.16541218702367791</v>
      </c>
      <c r="NV86">
        <v>0.15487045282657236</v>
      </c>
      <c r="NW86">
        <v>0.15663605108630629</v>
      </c>
      <c r="NX86">
        <v>0.16319571947887057</v>
      </c>
      <c r="NY86">
        <v>0.14363359669386608</v>
      </c>
      <c r="NZ86">
        <v>0.13932206688363624</v>
      </c>
      <c r="OA86">
        <v>9.3736277604626758E-2</v>
      </c>
      <c r="OB86">
        <v>8.4501218191061017E-2</v>
      </c>
      <c r="OC86">
        <v>0.10683156317539964</v>
      </c>
      <c r="OD86">
        <v>0.16819712564279138</v>
      </c>
      <c r="OE86">
        <v>0.17752048468422643</v>
      </c>
      <c r="OF86">
        <v>0.24105243119057834</v>
      </c>
      <c r="OG86">
        <v>0.22522163091244127</v>
      </c>
      <c r="OH86">
        <v>0.19099829310802749</v>
      </c>
      <c r="OI86">
        <v>0.18232307285109134</v>
      </c>
      <c r="OJ86">
        <v>0.18137450510651495</v>
      </c>
      <c r="OK86">
        <v>0.17009722420910128</v>
      </c>
      <c r="OL86">
        <v>0.18655944812471884</v>
      </c>
      <c r="OM86">
        <v>0.17280288385618348</v>
      </c>
      <c r="ON86">
        <v>0.18935500924518436</v>
      </c>
      <c r="OO86">
        <v>0.17989557505551487</v>
      </c>
      <c r="OP86">
        <v>0.16212957318702576</v>
      </c>
      <c r="OQ86">
        <v>0.11423521437193641</v>
      </c>
      <c r="OR86">
        <v>9.8673224939748644E-2</v>
      </c>
      <c r="OS86">
        <v>0.17741452431971916</v>
      </c>
      <c r="OT86">
        <v>0.18879824215833649</v>
      </c>
      <c r="OU86">
        <v>0.16843846040815266</v>
      </c>
      <c r="OV86">
        <v>0.15687328647681884</v>
      </c>
      <c r="OW86">
        <v>0.172685490602075</v>
      </c>
      <c r="OX86">
        <v>0.19089672452723297</v>
      </c>
      <c r="OY86">
        <v>0.19191756048753739</v>
      </c>
      <c r="OZ86">
        <v>0.19508889501591745</v>
      </c>
      <c r="PA86">
        <v>0.18811592261949317</v>
      </c>
      <c r="PB86">
        <v>0.18929337948501559</v>
      </c>
      <c r="PC86">
        <v>0.19317609160264981</v>
      </c>
      <c r="PD86">
        <v>0.19398067013271994</v>
      </c>
      <c r="PE86">
        <v>0.1929102659642099</v>
      </c>
      <c r="PF86">
        <v>0.1879517091658828</v>
      </c>
      <c r="PG86">
        <v>0.17277630080804113</v>
      </c>
      <c r="PH86">
        <v>0.15983766605647903</v>
      </c>
      <c r="PI86">
        <v>0.16072782722217574</v>
      </c>
      <c r="PJ86">
        <v>0.15187311810246512</v>
      </c>
      <c r="PK86">
        <v>0.12156580136335439</v>
      </c>
      <c r="PL86">
        <v>0.12934464523890632</v>
      </c>
      <c r="PM86">
        <v>0.12331777938738007</v>
      </c>
      <c r="PN86">
        <v>0.12455680809545146</v>
      </c>
      <c r="PO86">
        <v>0.12216465057167859</v>
      </c>
      <c r="PP86">
        <v>0.11876566150977107</v>
      </c>
      <c r="PQ86">
        <v>0.11632107277261838</v>
      </c>
      <c r="PR86">
        <v>0.10832519605641619</v>
      </c>
      <c r="PS86">
        <v>0.11683495869358275</v>
      </c>
      <c r="PT86">
        <v>0.10824577571854732</v>
      </c>
      <c r="PU86">
        <v>0.12506505667537957</v>
      </c>
      <c r="PV86">
        <v>0.12363273725717451</v>
      </c>
      <c r="PW86">
        <v>0.11299343822304059</v>
      </c>
      <c r="PX86">
        <v>0.11620126332809373</v>
      </c>
      <c r="PY86">
        <v>0.11324074119131453</v>
      </c>
      <c r="PZ86">
        <v>0.11279784970154499</v>
      </c>
      <c r="QA86">
        <v>0.11479365308708567</v>
      </c>
      <c r="QB86">
        <v>0.11897495930646772</v>
      </c>
      <c r="QL86" t="s">
        <v>363</v>
      </c>
      <c r="QM86">
        <v>0.32665177821092251</v>
      </c>
      <c r="QN86">
        <v>0.33531225786408558</v>
      </c>
      <c r="QO86">
        <v>0.33951618980309878</v>
      </c>
      <c r="QP86">
        <v>0.34539928787187357</v>
      </c>
      <c r="QQ86">
        <v>0.34834220698044976</v>
      </c>
      <c r="QR86">
        <v>0.34808023857430109</v>
      </c>
      <c r="QS86">
        <v>0.35133726707793533</v>
      </c>
      <c r="QT86">
        <v>0.33704098797586401</v>
      </c>
      <c r="QU86">
        <v>0.34758702178661749</v>
      </c>
      <c r="QV86">
        <v>0.34935359470903593</v>
      </c>
      <c r="QW86">
        <v>0.3549056097412942</v>
      </c>
      <c r="QX86">
        <v>0.35455117390152885</v>
      </c>
      <c r="QY86">
        <v>0.35635290833210159</v>
      </c>
      <c r="QZ86">
        <v>0.36763395215750577</v>
      </c>
      <c r="RA86">
        <v>0.38157505671380271</v>
      </c>
      <c r="RB86">
        <v>0.39049996082042682</v>
      </c>
      <c r="RC86">
        <v>0.37376299561350729</v>
      </c>
      <c r="RD86">
        <v>0.33912490860183792</v>
      </c>
      <c r="RE86">
        <v>0.3723417367994038</v>
      </c>
      <c r="RF86">
        <v>0.38139762921777665</v>
      </c>
      <c r="RG86">
        <v>0.37988029958620495</v>
      </c>
      <c r="RH86">
        <v>0.36723729877278294</v>
      </c>
      <c r="RI86">
        <v>0.33130323186344413</v>
      </c>
      <c r="RJ86">
        <v>0.31541124737901305</v>
      </c>
      <c r="RK86">
        <v>0.31864754971248632</v>
      </c>
      <c r="RL86">
        <v>0.28285369572093727</v>
      </c>
      <c r="RM86">
        <v>0.30294463666485172</v>
      </c>
      <c r="RN86">
        <v>0.31267694410299951</v>
      </c>
      <c r="RO86">
        <v>0.31868206257337539</v>
      </c>
      <c r="RP86">
        <v>0.31560443664779769</v>
      </c>
      <c r="RQ86">
        <v>0.31276955704109632</v>
      </c>
      <c r="RR86">
        <v>0.31798896547291899</v>
      </c>
      <c r="RS86">
        <v>0.34016906511146172</v>
      </c>
      <c r="RT86">
        <v>0.36614799610823323</v>
      </c>
      <c r="RU86">
        <v>0.37445945882028964</v>
      </c>
      <c r="RV86">
        <v>0.36725423469154722</v>
      </c>
      <c r="RW86">
        <v>0.27748876210798179</v>
      </c>
      <c r="RX86">
        <v>0.27023235603471762</v>
      </c>
      <c r="RY86">
        <v>0.25220349155861271</v>
      </c>
      <c r="RZ86">
        <v>0.22614201579678347</v>
      </c>
      <c r="SA86">
        <v>0.2341440800848367</v>
      </c>
      <c r="SB86">
        <v>0.24967548988660854</v>
      </c>
      <c r="SC86">
        <v>0.26369904814839479</v>
      </c>
      <c r="SD86">
        <v>0.24803586384267323</v>
      </c>
      <c r="SE86">
        <v>0.26344537609871566</v>
      </c>
      <c r="SF86">
        <v>0.27089746490107952</v>
      </c>
      <c r="SG86">
        <v>0.27768052056156622</v>
      </c>
      <c r="SH86">
        <v>0.27345588042496782</v>
      </c>
      <c r="SI86">
        <v>0.27630838577419137</v>
      </c>
      <c r="SJ86">
        <v>0.27156178215730298</v>
      </c>
      <c r="SK86">
        <v>0.26160493014463088</v>
      </c>
      <c r="SL86">
        <v>0.2657813198515212</v>
      </c>
      <c r="SM86">
        <v>0.28333923266766903</v>
      </c>
      <c r="SN86">
        <v>0.29818980798955075</v>
      </c>
      <c r="SO86">
        <v>0.21464990018812377</v>
      </c>
      <c r="SP86">
        <v>0.22484553280475425</v>
      </c>
      <c r="SQ86">
        <v>0.21731707910666162</v>
      </c>
      <c r="SR86">
        <v>0.19697108241225189</v>
      </c>
      <c r="SS86">
        <v>0.18372608639183427</v>
      </c>
      <c r="ST86">
        <v>0.19176476100855849</v>
      </c>
      <c r="SU86">
        <v>0.19855183296476275</v>
      </c>
      <c r="SV86">
        <v>0.17223336280856899</v>
      </c>
      <c r="SW86">
        <v>0.19007261986349328</v>
      </c>
      <c r="SX86">
        <v>0.19674639280489864</v>
      </c>
      <c r="SY86">
        <v>0.19927098693773521</v>
      </c>
      <c r="SZ86">
        <v>0.20355532106346783</v>
      </c>
      <c r="TA86">
        <v>0.19926882602968526</v>
      </c>
      <c r="TB86">
        <v>0.18215249651907436</v>
      </c>
      <c r="TC86">
        <v>0.17308532743341806</v>
      </c>
      <c r="TD86">
        <v>0.18089567987850672</v>
      </c>
      <c r="TE86">
        <v>0.19945420150521181</v>
      </c>
      <c r="TF86">
        <v>0.214630542252502</v>
      </c>
      <c r="TG86">
        <v>0.35311992315716823</v>
      </c>
      <c r="TH86">
        <v>0.3430307496433817</v>
      </c>
      <c r="TI86">
        <v>0.35689585271557928</v>
      </c>
      <c r="TJ86">
        <v>0.36201916952257657</v>
      </c>
      <c r="TK86">
        <v>0.34589297746192377</v>
      </c>
      <c r="TL86">
        <v>0.33397986303209465</v>
      </c>
      <c r="TM86">
        <v>0.34338684793823743</v>
      </c>
      <c r="TN86">
        <v>0.33393468748966987</v>
      </c>
      <c r="TO86">
        <v>0.34195823851340568</v>
      </c>
      <c r="TP86">
        <v>0.34196127434579704</v>
      </c>
      <c r="TQ86">
        <v>0.33997913760967124</v>
      </c>
      <c r="TR86">
        <v>0.34117875672747949</v>
      </c>
      <c r="TS86">
        <v>0.35195775258382678</v>
      </c>
      <c r="TT86">
        <v>0.36428165880579633</v>
      </c>
      <c r="TU86">
        <v>0.3788763798768664</v>
      </c>
      <c r="TV86">
        <v>0.389654065878897</v>
      </c>
      <c r="TW86">
        <v>0.39806300495306512</v>
      </c>
      <c r="TX86">
        <v>0.39129374515199949</v>
      </c>
      <c r="TY86">
        <v>0.47274211000819349</v>
      </c>
      <c r="TZ86">
        <v>0.48306491102738058</v>
      </c>
      <c r="UA86">
        <v>0.49528941178057584</v>
      </c>
      <c r="UB86">
        <v>0.49720781485861332</v>
      </c>
      <c r="UC86">
        <v>0.50109150510075018</v>
      </c>
      <c r="UD86">
        <v>0.50269535895532658</v>
      </c>
      <c r="UE86">
        <v>0.50262532727580023</v>
      </c>
      <c r="UF86">
        <v>0.47936051146938613</v>
      </c>
      <c r="UG86">
        <v>0.47937745427568967</v>
      </c>
      <c r="UH86">
        <v>0.47996903652582662</v>
      </c>
      <c r="UI86">
        <v>0.47266822818237153</v>
      </c>
      <c r="UJ86">
        <v>0.47533909044639466</v>
      </c>
      <c r="UK86">
        <v>0.48521259655761151</v>
      </c>
      <c r="UL86">
        <v>0.49316501419218328</v>
      </c>
      <c r="UM86">
        <v>0.49941982170106086</v>
      </c>
      <c r="UN86">
        <v>0.4984907859398191</v>
      </c>
      <c r="UO86">
        <v>0.49624552241689596</v>
      </c>
      <c r="UP86">
        <v>0.48523078687330701</v>
      </c>
      <c r="UR86" t="s">
        <v>373</v>
      </c>
      <c r="US86" t="s">
        <v>412</v>
      </c>
      <c r="UT86" t="s">
        <v>413</v>
      </c>
      <c r="UU86">
        <v>0.45263325563332901</v>
      </c>
    </row>
    <row r="87" spans="2:567" x14ac:dyDescent="0.45">
      <c r="B87" t="s">
        <v>364</v>
      </c>
      <c r="C87" t="s">
        <v>31</v>
      </c>
      <c r="D87">
        <v>0.30989640081502418</v>
      </c>
      <c r="E87">
        <v>0.30599073704090224</v>
      </c>
      <c r="F87">
        <v>0.30327665019643973</v>
      </c>
      <c r="G87">
        <v>0.31059167078649735</v>
      </c>
      <c r="H87">
        <v>0.31206265068948563</v>
      </c>
      <c r="I87">
        <v>0.31608333825924601</v>
      </c>
      <c r="J87">
        <v>0.34018221404626808</v>
      </c>
      <c r="K87">
        <v>0.36235908435254827</v>
      </c>
      <c r="L87">
        <v>0.37137395838825388</v>
      </c>
      <c r="M87">
        <v>0.37482385839060472</v>
      </c>
      <c r="N87">
        <v>0.37691526133981579</v>
      </c>
      <c r="O87">
        <v>0.37708500993123667</v>
      </c>
      <c r="P87">
        <v>0.38561507373228859</v>
      </c>
      <c r="Q87">
        <v>0.37436833821333715</v>
      </c>
      <c r="R87">
        <v>0.36450381182706004</v>
      </c>
      <c r="S87">
        <v>0.3541532701469835</v>
      </c>
      <c r="T87">
        <v>0.35412617529608664</v>
      </c>
      <c r="U87">
        <v>0.33501209513226898</v>
      </c>
      <c r="V87">
        <v>0.30869562749591001</v>
      </c>
      <c r="W87">
        <v>0.30071266506604755</v>
      </c>
      <c r="X87">
        <v>0.30342571676741542</v>
      </c>
      <c r="Y87">
        <v>0.33917102867793769</v>
      </c>
      <c r="Z87">
        <v>0.3798592839360197</v>
      </c>
      <c r="AA87">
        <v>0.39204132230337685</v>
      </c>
      <c r="AB87">
        <v>0.37372921583592728</v>
      </c>
      <c r="AC87">
        <v>0.39116822667334361</v>
      </c>
      <c r="AD87">
        <v>0.37627276154854933</v>
      </c>
      <c r="AE87">
        <v>0.36750726988280302</v>
      </c>
      <c r="AF87">
        <v>0.36842141193084849</v>
      </c>
      <c r="AG87">
        <v>0.36906716080225749</v>
      </c>
      <c r="AH87">
        <v>0.36842506962188032</v>
      </c>
      <c r="AI87">
        <v>0.36516683461338123</v>
      </c>
      <c r="AJ87">
        <v>0.32906971965217102</v>
      </c>
      <c r="AK87">
        <v>0.29387919533777107</v>
      </c>
      <c r="AL87">
        <v>0.29169951567147417</v>
      </c>
      <c r="AM87">
        <v>0.30639224029919693</v>
      </c>
      <c r="AN87">
        <v>0.29558154196673631</v>
      </c>
      <c r="AO87">
        <v>0.31002166713484297</v>
      </c>
      <c r="AP87">
        <v>0.34192773820338085</v>
      </c>
      <c r="AQ87">
        <v>0.3767987262729473</v>
      </c>
      <c r="AR87">
        <v>0.3760935259504477</v>
      </c>
      <c r="AS87">
        <v>0.36649918502454337</v>
      </c>
      <c r="AT87">
        <v>0.36739210915707909</v>
      </c>
      <c r="AU87">
        <v>0.41520353676185301</v>
      </c>
      <c r="AV87">
        <v>0.41320458375674668</v>
      </c>
      <c r="AW87">
        <v>0.40484365229267671</v>
      </c>
      <c r="AX87">
        <v>0.41350676114535906</v>
      </c>
      <c r="AY87">
        <v>0.38885441293012568</v>
      </c>
      <c r="AZ87">
        <v>0.35749904029874707</v>
      </c>
      <c r="BA87">
        <v>0.35085125543668094</v>
      </c>
      <c r="BB87">
        <v>0.3605934949677887</v>
      </c>
      <c r="BC87">
        <v>0.34790034403960468</v>
      </c>
      <c r="BD87">
        <v>0.32090335839706247</v>
      </c>
      <c r="BE87">
        <v>0.29615539241089017</v>
      </c>
      <c r="BF87">
        <v>0.25159387001770822</v>
      </c>
      <c r="BG87">
        <v>0.24588539521811592</v>
      </c>
      <c r="BH87">
        <v>0.29752201461068978</v>
      </c>
      <c r="BI87">
        <v>0.3974958288385016</v>
      </c>
      <c r="BJ87">
        <v>0.40021479392007903</v>
      </c>
      <c r="BK87">
        <v>0.38502134609070637</v>
      </c>
      <c r="BL87">
        <v>0.37790507717722349</v>
      </c>
      <c r="BM87">
        <v>0.37448389481301669</v>
      </c>
      <c r="BN87">
        <v>0.38381766194118228</v>
      </c>
      <c r="BO87">
        <v>0.38743578478852048</v>
      </c>
      <c r="BP87">
        <v>0.38053543645824089</v>
      </c>
      <c r="BQ87">
        <v>0.3719469713442663</v>
      </c>
      <c r="BR87">
        <v>0.35597369346204233</v>
      </c>
      <c r="BS87">
        <v>0.35122562880841574</v>
      </c>
      <c r="BT87">
        <v>0.33280429785088605</v>
      </c>
      <c r="BU87">
        <v>0.31155321974789119</v>
      </c>
      <c r="BV87">
        <v>0.3121745550506862</v>
      </c>
      <c r="BW87">
        <v>0.30823019024792331</v>
      </c>
      <c r="BX87">
        <v>0.34009007671528335</v>
      </c>
      <c r="BY87">
        <v>0.35509912782398778</v>
      </c>
      <c r="BZ87">
        <v>0.35131821538095948</v>
      </c>
      <c r="CA87">
        <v>0.37283291935959656</v>
      </c>
      <c r="CB87">
        <v>0.41388248723596027</v>
      </c>
      <c r="CC87">
        <v>0.43151003622893452</v>
      </c>
      <c r="CD87">
        <v>0.42316515437778285</v>
      </c>
      <c r="CE87">
        <v>0.42372246600271229</v>
      </c>
      <c r="CF87">
        <v>0.42051753587363927</v>
      </c>
      <c r="CG87">
        <v>0.43030180392087009</v>
      </c>
      <c r="CH87">
        <v>0.42348356654907904</v>
      </c>
      <c r="CI87">
        <v>0.40841457843594908</v>
      </c>
      <c r="CJ87">
        <v>0.40076683320320722</v>
      </c>
      <c r="CK87">
        <v>0.38390497227243631</v>
      </c>
      <c r="CL87">
        <v>0.35849902999193001</v>
      </c>
      <c r="CM87">
        <v>0.33652639049161187</v>
      </c>
      <c r="CN87">
        <v>0.32137217977636168</v>
      </c>
      <c r="CO87">
        <v>0.31130813558093046</v>
      </c>
      <c r="CP87">
        <v>0.3154052272727792</v>
      </c>
      <c r="CQ87">
        <v>0.30768823269618495</v>
      </c>
      <c r="CR87">
        <v>0.30649706319592018</v>
      </c>
      <c r="CS87">
        <v>0.29653589697123123</v>
      </c>
      <c r="CT87">
        <v>0.29836335404997272</v>
      </c>
      <c r="CU87">
        <v>0.3213362182919911</v>
      </c>
      <c r="CV87">
        <v>0.34454834361094316</v>
      </c>
      <c r="CW87">
        <v>0.3599582550119001</v>
      </c>
      <c r="CX87">
        <v>0.36255557818709266</v>
      </c>
      <c r="CY87">
        <v>0.36316140127315139</v>
      </c>
      <c r="CZ87">
        <v>0.34568518749100741</v>
      </c>
      <c r="DA87">
        <v>0.32582143280553044</v>
      </c>
      <c r="DB87">
        <v>0.31456940500130215</v>
      </c>
      <c r="DC87">
        <v>0.30863256239519593</v>
      </c>
      <c r="DD87">
        <v>0.30215280021643387</v>
      </c>
      <c r="DE87">
        <v>0.29908813891910863</v>
      </c>
      <c r="DF87">
        <v>0.30536007588968733</v>
      </c>
      <c r="DG87">
        <v>0.31214822928663061</v>
      </c>
      <c r="DI87" t="s">
        <v>364</v>
      </c>
      <c r="DJ87" t="s">
        <v>398</v>
      </c>
      <c r="DK87">
        <v>1.7149913773478763E-2</v>
      </c>
      <c r="DL87">
        <v>3.018819732580685E-2</v>
      </c>
      <c r="DM87">
        <v>3.5939547545170307E-2</v>
      </c>
      <c r="DN87">
        <v>2.5943845791059603E-2</v>
      </c>
      <c r="DO87">
        <v>1.3020905449139258E-2</v>
      </c>
      <c r="DP87">
        <v>5.0863180169910963E-3</v>
      </c>
      <c r="DQ87">
        <v>1.2250577256247184E-2</v>
      </c>
      <c r="DR87">
        <v>2.5881025032236091E-2</v>
      </c>
      <c r="DS87">
        <v>2.7588478693399258E-2</v>
      </c>
      <c r="DT87">
        <v>3.8617923813359691E-2</v>
      </c>
      <c r="DU87">
        <v>4.6307448990293508E-2</v>
      </c>
      <c r="DV87">
        <v>3.5432781544172245E-2</v>
      </c>
      <c r="DW87">
        <v>6.8085486078941684E-3</v>
      </c>
      <c r="DX87">
        <v>7.2417786109071659E-3</v>
      </c>
      <c r="DY87">
        <v>6.8995023786146423E-3</v>
      </c>
      <c r="DZ87">
        <v>1.0013497348652513E-2</v>
      </c>
      <c r="EA87">
        <v>1.1333173964608543E-2</v>
      </c>
      <c r="EB87">
        <v>8.1007327430117834E-3</v>
      </c>
      <c r="EC87">
        <v>2.1317707197729407E-2</v>
      </c>
      <c r="ED87">
        <v>4.9613450475037785E-3</v>
      </c>
      <c r="EE87">
        <v>1.0763949228584998E-2</v>
      </c>
      <c r="EF87">
        <v>2.1040731595307435E-2</v>
      </c>
      <c r="EG87">
        <v>2.8753194102280638E-2</v>
      </c>
      <c r="EH87">
        <v>4.1249171329004186E-2</v>
      </c>
      <c r="EI87">
        <v>2.0639602883667129E-2</v>
      </c>
      <c r="EJ87">
        <v>1.6996989059319928E-2</v>
      </c>
      <c r="EK87">
        <v>1.786821022276992E-2</v>
      </c>
      <c r="EL87">
        <v>8.701015879590949E-4</v>
      </c>
      <c r="EM87">
        <v>1.0535558347073112E-2</v>
      </c>
      <c r="EN87">
        <v>1.3714540042061118E-2</v>
      </c>
      <c r="EO87">
        <v>1.1415349731798693E-2</v>
      </c>
      <c r="EP87">
        <v>2.6309433187587931E-2</v>
      </c>
      <c r="EQ87">
        <v>2.4580768460319383E-2</v>
      </c>
      <c r="ER87">
        <v>1.4943096456890809E-2</v>
      </c>
      <c r="ES87">
        <v>3.9887865720867485E-2</v>
      </c>
      <c r="ET87">
        <v>6.0219648081516995E-2</v>
      </c>
      <c r="EU87">
        <v>4.1282252476798821E-2</v>
      </c>
      <c r="EV87">
        <v>3.4844148106881634E-2</v>
      </c>
      <c r="EW87">
        <v>3.7430711025135698E-2</v>
      </c>
      <c r="EX87">
        <v>5.1112565807339798E-2</v>
      </c>
      <c r="EY87">
        <v>5.4343993905740379E-3</v>
      </c>
      <c r="EZ87">
        <v>9.2548833708461231E-3</v>
      </c>
      <c r="FA87">
        <v>1.8684410330282966E-2</v>
      </c>
      <c r="FB87">
        <v>3.3703548923793403E-2</v>
      </c>
      <c r="FC87">
        <v>2.6815786928795105E-2</v>
      </c>
      <c r="FD87">
        <v>4.2944099502976694E-2</v>
      </c>
      <c r="FE87">
        <v>4.9248145246930553E-2</v>
      </c>
      <c r="FF87">
        <v>5.8851868450424748E-2</v>
      </c>
      <c r="FG87">
        <v>5.849045538509505E-2</v>
      </c>
      <c r="FH87">
        <v>6.786732915927568E-2</v>
      </c>
      <c r="FI87">
        <v>8.525220988225625E-2</v>
      </c>
      <c r="FJ87">
        <v>7.6978902453536488E-2</v>
      </c>
      <c r="FK87">
        <v>6.0881985676418136E-2</v>
      </c>
      <c r="FL87">
        <v>2.1300942300246602E-2</v>
      </c>
      <c r="FM87">
        <v>2.7155920125867126E-2</v>
      </c>
      <c r="FN87">
        <v>1.8612330032942454E-2</v>
      </c>
      <c r="FO87">
        <v>7.7660037816756075E-3</v>
      </c>
      <c r="FP87">
        <v>0</v>
      </c>
      <c r="FQ87">
        <v>1.5905857493807968E-3</v>
      </c>
      <c r="FR87">
        <v>2.5543457403949591E-2</v>
      </c>
      <c r="FS87">
        <v>3.7205579099320076E-2</v>
      </c>
      <c r="FT87">
        <v>4.0468411572016187E-2</v>
      </c>
      <c r="FU87">
        <v>4.2613327712590639E-2</v>
      </c>
      <c r="FV87">
        <v>5.9031732114748887E-2</v>
      </c>
      <c r="FW87">
        <v>2.8438663013086809E-2</v>
      </c>
      <c r="FX87">
        <v>2.6917249281127251E-2</v>
      </c>
      <c r="FY87">
        <v>1.7681977256177338E-2</v>
      </c>
      <c r="FZ87">
        <v>2.7827145968751223E-2</v>
      </c>
      <c r="GA87">
        <v>4.0900106101009026E-2</v>
      </c>
      <c r="GB87">
        <v>7.2727018976242813E-2</v>
      </c>
      <c r="GC87">
        <v>9.1372220814724153E-2</v>
      </c>
      <c r="GD87">
        <v>6.2942621991498832E-2</v>
      </c>
      <c r="GE87">
        <v>2.262849650634427E-2</v>
      </c>
      <c r="GF87">
        <v>1.9552303316038765E-2</v>
      </c>
      <c r="GG87">
        <v>6.2850856359299406E-4</v>
      </c>
      <c r="GH87">
        <v>0</v>
      </c>
      <c r="GI87">
        <v>1.023191973099611E-3</v>
      </c>
      <c r="GJ87">
        <v>2.9081280565547642E-3</v>
      </c>
      <c r="GK87">
        <v>2.0794185161988565E-2</v>
      </c>
      <c r="GL87">
        <v>2.409293520657544E-2</v>
      </c>
      <c r="GM87">
        <v>3.1532110512843034E-2</v>
      </c>
      <c r="GN87">
        <v>2.9251516536510945E-2</v>
      </c>
      <c r="GO87">
        <v>2.8136093075927866E-2</v>
      </c>
      <c r="GP87">
        <v>2.8296294187633724E-2</v>
      </c>
      <c r="GQ87">
        <v>3.6786956979637395E-2</v>
      </c>
      <c r="GR87">
        <v>4.0581690953257157E-2</v>
      </c>
      <c r="GS87">
        <v>3.5757881987428325E-2</v>
      </c>
      <c r="GT87">
        <v>1.4043864018323035E-2</v>
      </c>
      <c r="GU87">
        <v>1.4222404481571665E-2</v>
      </c>
      <c r="GV87">
        <v>1.1167571188495864E-2</v>
      </c>
      <c r="GW87">
        <v>1.699451527150235E-2</v>
      </c>
      <c r="GX87">
        <v>6.8348208738954162E-3</v>
      </c>
      <c r="GY87">
        <v>1.1685039188412164E-2</v>
      </c>
      <c r="GZ87">
        <v>1.4292413032812246E-2</v>
      </c>
      <c r="HA87">
        <v>2.2641124083573336E-3</v>
      </c>
      <c r="HB87">
        <v>8.404404294077043E-3</v>
      </c>
      <c r="HC87">
        <v>1.7864744685469738E-2</v>
      </c>
      <c r="HD87">
        <v>2.9776512819122775E-2</v>
      </c>
      <c r="HE87">
        <v>3.2444975488207232E-2</v>
      </c>
      <c r="HF87">
        <v>3.506281822598243E-2</v>
      </c>
      <c r="HG87">
        <v>1.7235132022156381E-2</v>
      </c>
      <c r="HH87">
        <v>7.8482130652335162E-3</v>
      </c>
      <c r="HI87">
        <v>1.3659834765823468E-2</v>
      </c>
      <c r="HJ87">
        <v>9.2868561565336676E-3</v>
      </c>
      <c r="HK87">
        <v>1.5210996647880139E-2</v>
      </c>
      <c r="HL87">
        <v>9.7605362853376704E-3</v>
      </c>
      <c r="HM87">
        <v>1.6192335343994706E-2</v>
      </c>
      <c r="HN87">
        <v>1.6653353418543248E-2</v>
      </c>
      <c r="HP87" t="s">
        <v>364</v>
      </c>
      <c r="HQ87" t="s">
        <v>399</v>
      </c>
      <c r="HR87">
        <v>3.1429729483004854E-3</v>
      </c>
      <c r="HS87">
        <v>1.1628365400395633E-2</v>
      </c>
      <c r="HT87">
        <v>1.3304869201341099E-2</v>
      </c>
      <c r="HU87">
        <v>3.4039471681714388E-2</v>
      </c>
      <c r="HV87">
        <v>5.0921877224594209E-2</v>
      </c>
      <c r="HW87">
        <v>5.7831318183027218E-2</v>
      </c>
      <c r="HX87">
        <v>5.0107029789516859E-2</v>
      </c>
      <c r="HY87">
        <v>5.5180119107279851E-2</v>
      </c>
      <c r="HZ87">
        <v>3.7148077762043825E-2</v>
      </c>
      <c r="IA87">
        <v>4.3015198669806069E-2</v>
      </c>
      <c r="IB87">
        <v>2.0652298998148438E-2</v>
      </c>
      <c r="IC87">
        <v>1.4052037888943394E-2</v>
      </c>
      <c r="ID87">
        <v>5.7394427103592723E-2</v>
      </c>
      <c r="IE87">
        <v>5.7985271260071594E-2</v>
      </c>
      <c r="IF87">
        <v>6.1274518097763277E-2</v>
      </c>
      <c r="IG87">
        <v>6.2058240869762214E-2</v>
      </c>
      <c r="IH87">
        <v>4.2221412510418554E-2</v>
      </c>
      <c r="II87">
        <v>1.089518662471752E-2</v>
      </c>
      <c r="IJ87">
        <v>5.7342869450672365E-2</v>
      </c>
      <c r="IK87">
        <v>6.2536893890717274E-2</v>
      </c>
      <c r="IL87">
        <v>3.6272576751759801E-2</v>
      </c>
      <c r="IM87">
        <v>1.9729149595594245E-2</v>
      </c>
      <c r="IN87">
        <v>3.3355664038942828E-2</v>
      </c>
      <c r="IO87">
        <v>3.1841484492523553E-2</v>
      </c>
      <c r="IP87">
        <v>3.3736332337816026E-2</v>
      </c>
      <c r="IQ87">
        <v>3.627676996403402E-2</v>
      </c>
      <c r="IR87">
        <v>3.3879343604831288E-2</v>
      </c>
      <c r="IS87">
        <v>4.6888569806223253E-2</v>
      </c>
      <c r="IT87">
        <v>4.773409694215032E-2</v>
      </c>
      <c r="IU87">
        <v>1.6930406260917227E-2</v>
      </c>
      <c r="IV87">
        <v>1.1058519767040061E-2</v>
      </c>
      <c r="IW87">
        <v>4.73860815644202E-3</v>
      </c>
      <c r="IX87">
        <v>9.4685460937983367E-3</v>
      </c>
      <c r="IY87">
        <v>2.4459797420217144E-2</v>
      </c>
      <c r="IZ87">
        <v>2.0977139840365849E-2</v>
      </c>
      <c r="JA87">
        <v>2.8846423414276672E-2</v>
      </c>
      <c r="JB87">
        <v>2.7983013935866378E-2</v>
      </c>
      <c r="JC87">
        <v>4.4882764051839809E-2</v>
      </c>
      <c r="JD87">
        <v>5.7619993747033825E-2</v>
      </c>
      <c r="JE87">
        <v>6.6388741913300769E-2</v>
      </c>
      <c r="JF87">
        <v>0.11383472567096799</v>
      </c>
      <c r="JG87">
        <v>0.10969580350790122</v>
      </c>
      <c r="JH87">
        <v>4.5170695685775884E-2</v>
      </c>
      <c r="JI87">
        <v>2.059422256944745E-2</v>
      </c>
      <c r="JJ87">
        <v>4.102350087300944E-2</v>
      </c>
      <c r="JK87">
        <v>1.6157414948181452E-2</v>
      </c>
      <c r="JL87">
        <v>4.6873372148413583E-2</v>
      </c>
      <c r="JM87">
        <v>3.642061749617749E-2</v>
      </c>
      <c r="JN87">
        <v>3.6763697009347139E-2</v>
      </c>
      <c r="JO87">
        <v>3.4543182651048554E-2</v>
      </c>
      <c r="JP87">
        <v>4.0884567573327042E-2</v>
      </c>
      <c r="JQ87">
        <v>5.1085553818610623E-2</v>
      </c>
      <c r="JR87">
        <v>4.0442149987272337E-2</v>
      </c>
      <c r="JS87">
        <v>5.0522099494663068E-2</v>
      </c>
      <c r="JT87">
        <v>5.8787445769445598E-2</v>
      </c>
      <c r="JU87">
        <v>3.8963319286878212E-2</v>
      </c>
      <c r="JV87">
        <v>5.3219042100109609E-2</v>
      </c>
      <c r="JW87">
        <v>9.0958572472291804E-2</v>
      </c>
      <c r="JX87">
        <v>9.2113223624540733E-2</v>
      </c>
      <c r="JY87">
        <v>1.0182556605549517E-2</v>
      </c>
      <c r="JZ87">
        <v>1.4544976700061062E-2</v>
      </c>
      <c r="KA87">
        <v>1.8280745234830982E-2</v>
      </c>
      <c r="KB87">
        <v>3.0043411296423281E-2</v>
      </c>
      <c r="KC87">
        <v>3.1975378003588309E-2</v>
      </c>
      <c r="KD87">
        <v>7.187230087800936E-2</v>
      </c>
      <c r="KE87">
        <v>5.6388978863183128E-2</v>
      </c>
      <c r="KF87">
        <v>4.7153421102764242E-2</v>
      </c>
      <c r="KG87">
        <v>3.3118311482248322E-2</v>
      </c>
      <c r="KH87">
        <v>3.4599446901861675E-2</v>
      </c>
      <c r="KI87">
        <v>0</v>
      </c>
      <c r="KJ87">
        <v>0</v>
      </c>
      <c r="KK87">
        <v>3.4750811279663646E-2</v>
      </c>
      <c r="KL87">
        <v>2.4899608898253205E-2</v>
      </c>
      <c r="KM87">
        <v>1.8560113883738887E-2</v>
      </c>
      <c r="KN87">
        <v>4.0681153514932532E-2</v>
      </c>
      <c r="KO87">
        <v>3.6572312007161795E-2</v>
      </c>
      <c r="KP87">
        <v>4.2101839613684362E-2</v>
      </c>
      <c r="KQ87">
        <v>2.7629455837731055E-2</v>
      </c>
      <c r="KR87">
        <v>3.1071500430118915E-2</v>
      </c>
      <c r="KS87">
        <v>0</v>
      </c>
      <c r="KT87">
        <v>0</v>
      </c>
      <c r="KU87">
        <v>0</v>
      </c>
      <c r="KV87">
        <v>3.7663366784099588E-3</v>
      </c>
      <c r="KW87">
        <v>2.9643864269140634E-3</v>
      </c>
      <c r="KX87">
        <v>2.914081245350916E-3</v>
      </c>
      <c r="KY87">
        <v>6.7175790204800929E-3</v>
      </c>
      <c r="KZ87">
        <v>1.6524384905440656E-2</v>
      </c>
      <c r="LA87">
        <v>2.9959164012484076E-2</v>
      </c>
      <c r="LB87">
        <v>2.7227174911882097E-2</v>
      </c>
      <c r="LC87">
        <v>3.3822501094932851E-2</v>
      </c>
      <c r="LD87">
        <v>2.6499144108026673E-2</v>
      </c>
      <c r="LE87">
        <v>4.3284551073979771E-2</v>
      </c>
      <c r="LF87">
        <v>4.011879801533972E-2</v>
      </c>
      <c r="LG87">
        <v>1.9056060872498712E-2</v>
      </c>
      <c r="LH87">
        <v>3.0606410620318793E-2</v>
      </c>
      <c r="LI87">
        <v>1.746482199006567E-2</v>
      </c>
      <c r="LJ87">
        <v>1.552702509894369E-2</v>
      </c>
      <c r="LK87">
        <v>1.5208037125061821E-2</v>
      </c>
      <c r="LL87">
        <v>1.49579989802478E-2</v>
      </c>
      <c r="LM87">
        <v>4.2981418313914081E-3</v>
      </c>
      <c r="LN87">
        <v>2.755637763176624E-2</v>
      </c>
      <c r="LO87">
        <v>3.8639095234259777E-2</v>
      </c>
      <c r="LP87">
        <v>3.7950219539040493E-2</v>
      </c>
      <c r="LQ87">
        <v>4.5299706782724401E-2</v>
      </c>
      <c r="LR87">
        <v>3.5917101680284863E-2</v>
      </c>
      <c r="LS87">
        <v>3.0539542810643545E-2</v>
      </c>
      <c r="LT87">
        <v>1.9187462255683227E-2</v>
      </c>
      <c r="LU87">
        <v>2.4288452694269977E-2</v>
      </c>
      <c r="LW87" t="s">
        <v>364</v>
      </c>
      <c r="LX87" t="s">
        <v>400</v>
      </c>
      <c r="LY87">
        <v>0.18199001825678157</v>
      </c>
      <c r="LZ87">
        <v>0.15464076787496803</v>
      </c>
      <c r="MA87">
        <v>0.14658595697631471</v>
      </c>
      <c r="MB87">
        <v>0.14026307497257876</v>
      </c>
      <c r="MC87">
        <v>0.13666612674632686</v>
      </c>
      <c r="MD87">
        <v>0.13957541874919904</v>
      </c>
      <c r="ME87">
        <v>0.15847655194419807</v>
      </c>
      <c r="MF87">
        <v>0.15452640684707428</v>
      </c>
      <c r="MG87">
        <v>0.17059886110884803</v>
      </c>
      <c r="MH87">
        <v>0.17292075143596725</v>
      </c>
      <c r="MI87">
        <v>0.19728627114311406</v>
      </c>
      <c r="MJ87">
        <v>0.2109722668296734</v>
      </c>
      <c r="MK87">
        <v>0.1996131957093365</v>
      </c>
      <c r="ML87">
        <v>0.18829937939632391</v>
      </c>
      <c r="MM87">
        <v>0.17521646715695438</v>
      </c>
      <c r="MN87">
        <v>0.16553606393073333</v>
      </c>
      <c r="MO87">
        <v>0.18679470575030768</v>
      </c>
      <c r="MP87">
        <v>0.2137828321230732</v>
      </c>
      <c r="MQ87">
        <v>0.1100724587506286</v>
      </c>
      <c r="MR87">
        <v>0.11765979293441806</v>
      </c>
      <c r="MS87">
        <v>0.14478742076035078</v>
      </c>
      <c r="MT87">
        <v>0.17317954178708281</v>
      </c>
      <c r="MU87">
        <v>0.18024057963768383</v>
      </c>
      <c r="MV87">
        <v>0.18703749572332698</v>
      </c>
      <c r="MW87">
        <v>0.20114847454371851</v>
      </c>
      <c r="MX87">
        <v>0.22901753373544198</v>
      </c>
      <c r="MY87">
        <v>0.21115274929445541</v>
      </c>
      <c r="MZ87">
        <v>0.19702534169328179</v>
      </c>
      <c r="NA87">
        <v>0.18361107026521267</v>
      </c>
      <c r="NB87">
        <v>0.21368844217383573</v>
      </c>
      <c r="NC87">
        <v>0.22276002989569374</v>
      </c>
      <c r="ND87">
        <v>0.22044709390380446</v>
      </c>
      <c r="NE87">
        <v>0.18296391044425675</v>
      </c>
      <c r="NF87">
        <v>0.14729063475489379</v>
      </c>
      <c r="NG87">
        <v>0.12109093349874263</v>
      </c>
      <c r="NH87">
        <v>9.5491204425892623E-2</v>
      </c>
      <c r="NI87">
        <v>0.13006722928413325</v>
      </c>
      <c r="NJ87">
        <v>0.12021278536197791</v>
      </c>
      <c r="NK87">
        <v>0.12817610867821724</v>
      </c>
      <c r="NL87">
        <v>0.13479700370864625</v>
      </c>
      <c r="NM87">
        <v>0.13158438419081431</v>
      </c>
      <c r="NN87">
        <v>0.122767595613597</v>
      </c>
      <c r="NO87">
        <v>0.17834155473763311</v>
      </c>
      <c r="NP87">
        <v>0.23231579564040813</v>
      </c>
      <c r="NQ87">
        <v>0.22383851501754393</v>
      </c>
      <c r="NR87">
        <v>0.22855508747492481</v>
      </c>
      <c r="NS87">
        <v>0.18901103072420708</v>
      </c>
      <c r="NT87">
        <v>0.17547446619106194</v>
      </c>
      <c r="NU87">
        <v>0.15646940712427504</v>
      </c>
      <c r="NV87">
        <v>0.14163200098749915</v>
      </c>
      <c r="NW87">
        <v>0.12648443013257693</v>
      </c>
      <c r="NX87">
        <v>0.1156847245563255</v>
      </c>
      <c r="NY87">
        <v>0.11839268176690415</v>
      </c>
      <c r="NZ87">
        <v>0.13304303981472562</v>
      </c>
      <c r="OA87">
        <v>7.8585538642737193E-2</v>
      </c>
      <c r="OB87">
        <v>0.10484136068684116</v>
      </c>
      <c r="OC87">
        <v>0.15092593915873503</v>
      </c>
      <c r="OD87">
        <v>0.19529428719676922</v>
      </c>
      <c r="OE87">
        <v>0.1929560457490791</v>
      </c>
      <c r="OF87">
        <v>0.23992457744861059</v>
      </c>
      <c r="OG87">
        <v>0.21642952873190408</v>
      </c>
      <c r="OH87">
        <v>0.19282477947180068</v>
      </c>
      <c r="OI87">
        <v>0.19644927360490005</v>
      </c>
      <c r="OJ87">
        <v>0.19533706148565796</v>
      </c>
      <c r="OK87">
        <v>0.18672400987006146</v>
      </c>
      <c r="OL87">
        <v>0.19947000138266455</v>
      </c>
      <c r="OM87">
        <v>0.19140814753472191</v>
      </c>
      <c r="ON87">
        <v>0.17495042840910566</v>
      </c>
      <c r="OO87">
        <v>0.14982041418448241</v>
      </c>
      <c r="OP87">
        <v>0.14496527300797535</v>
      </c>
      <c r="OQ87">
        <v>0.12505125627024566</v>
      </c>
      <c r="OR87">
        <v>0.10441082994446217</v>
      </c>
      <c r="OS87">
        <v>0.18497163471638808</v>
      </c>
      <c r="OT87">
        <v>0.1969110027076332</v>
      </c>
      <c r="OU87">
        <v>0.19724901604410944</v>
      </c>
      <c r="OV87">
        <v>0.2102341119161231</v>
      </c>
      <c r="OW87">
        <v>0.24447823769686253</v>
      </c>
      <c r="OX87">
        <v>0.2719627625182981</v>
      </c>
      <c r="OY87">
        <v>0.25640932537880723</v>
      </c>
      <c r="OZ87">
        <v>0.28123174068937873</v>
      </c>
      <c r="PA87">
        <v>0.26703558501549957</v>
      </c>
      <c r="PB87">
        <v>0.27448459876829856</v>
      </c>
      <c r="PC87">
        <v>0.26097944447918142</v>
      </c>
      <c r="PD87">
        <v>0.26215000635010538</v>
      </c>
      <c r="PE87">
        <v>0.24823943464550033</v>
      </c>
      <c r="PF87">
        <v>0.21916210378256518</v>
      </c>
      <c r="PG87">
        <v>0.1859471069982174</v>
      </c>
      <c r="PH87">
        <v>0.17350796192300133</v>
      </c>
      <c r="PI87">
        <v>0.17170683733523909</v>
      </c>
      <c r="PJ87">
        <v>0.16271123201797119</v>
      </c>
      <c r="PK87">
        <v>0.1439641459762496</v>
      </c>
      <c r="PL87">
        <v>0.14446673065056856</v>
      </c>
      <c r="PM87">
        <v>0.1445114952717306</v>
      </c>
      <c r="PN87">
        <v>0.15971373438805558</v>
      </c>
      <c r="PO87">
        <v>0.15758261932320786</v>
      </c>
      <c r="PP87">
        <v>0.17103383653055707</v>
      </c>
      <c r="PQ87">
        <v>0.18403515151127053</v>
      </c>
      <c r="PR87">
        <v>0.18110562219610871</v>
      </c>
      <c r="PS87">
        <v>0.19052707716519568</v>
      </c>
      <c r="PT87">
        <v>0.19505821254924335</v>
      </c>
      <c r="PU87">
        <v>0.17630654293236822</v>
      </c>
      <c r="PV87">
        <v>0.16280814516926903</v>
      </c>
      <c r="PW87">
        <v>0.14685332995637171</v>
      </c>
      <c r="PX87">
        <v>0.13506752737924813</v>
      </c>
      <c r="PY87">
        <v>0.13308777954835957</v>
      </c>
      <c r="PZ87">
        <v>0.14652383625305787</v>
      </c>
      <c r="QA87">
        <v>0.15225088582051713</v>
      </c>
      <c r="QB87">
        <v>0.1447194268778958</v>
      </c>
      <c r="QL87" t="s">
        <v>364</v>
      </c>
      <c r="QM87">
        <v>0.32659509962366501</v>
      </c>
      <c r="QN87">
        <v>0.33288596061195364</v>
      </c>
      <c r="QO87">
        <v>0.33286099681298198</v>
      </c>
      <c r="QP87">
        <v>0.33333230906283423</v>
      </c>
      <c r="QQ87">
        <v>0.33656073207241327</v>
      </c>
      <c r="QR87">
        <v>0.32956623974917559</v>
      </c>
      <c r="QS87">
        <v>0.31830937373443319</v>
      </c>
      <c r="QT87">
        <v>0.2931919661281886</v>
      </c>
      <c r="QU87">
        <v>0.2947918223663859</v>
      </c>
      <c r="QV87">
        <v>0.2916927689957648</v>
      </c>
      <c r="QW87">
        <v>0.29092820219787674</v>
      </c>
      <c r="QX87">
        <v>0.29507038794514096</v>
      </c>
      <c r="QY87">
        <v>0.31296891964663459</v>
      </c>
      <c r="QZ87">
        <v>0.32862571305256782</v>
      </c>
      <c r="RA87">
        <v>0.33834070377547343</v>
      </c>
      <c r="RB87">
        <v>0.34358021121928484</v>
      </c>
      <c r="RC87">
        <v>0.34414980687452684</v>
      </c>
      <c r="RD87">
        <v>0.33087492143149128</v>
      </c>
      <c r="RE87">
        <v>0.35196163841545053</v>
      </c>
      <c r="RF87">
        <v>0.3592015652585559</v>
      </c>
      <c r="RG87">
        <v>0.35289378982439601</v>
      </c>
      <c r="RH87">
        <v>0.33157286490524462</v>
      </c>
      <c r="RI87">
        <v>0.30372213235410278</v>
      </c>
      <c r="RJ87">
        <v>0.29904828412451473</v>
      </c>
      <c r="RK87">
        <v>0.30485803993516586</v>
      </c>
      <c r="RL87">
        <v>0.25926154653832023</v>
      </c>
      <c r="RM87">
        <v>0.27580873909821529</v>
      </c>
      <c r="RN87">
        <v>0.29431771950477686</v>
      </c>
      <c r="RO87">
        <v>0.29741957650151657</v>
      </c>
      <c r="RP87">
        <v>0.28801795442931383</v>
      </c>
      <c r="RQ87">
        <v>0.27786462079702434</v>
      </c>
      <c r="RR87">
        <v>0.28445407625313113</v>
      </c>
      <c r="RS87">
        <v>0.31005870659979956</v>
      </c>
      <c r="RT87">
        <v>0.33488648487321065</v>
      </c>
      <c r="RU87">
        <v>0.34572316475016895</v>
      </c>
      <c r="RV87">
        <v>0.34461862595759257</v>
      </c>
      <c r="RW87">
        <v>0.19763517836476954</v>
      </c>
      <c r="RX87">
        <v>0.17479736869560686</v>
      </c>
      <c r="RY87">
        <v>0.1518172761509253</v>
      </c>
      <c r="RZ87">
        <v>0.12550524465515572</v>
      </c>
      <c r="SA87">
        <v>0.12140310005475244</v>
      </c>
      <c r="SB87">
        <v>0.12220175473714104</v>
      </c>
      <c r="SC87">
        <v>0.12809817306177493</v>
      </c>
      <c r="SD87">
        <v>0.10631949015421821</v>
      </c>
      <c r="SE87">
        <v>0.10811290914024792</v>
      </c>
      <c r="SF87">
        <v>0.11567513900551524</v>
      </c>
      <c r="SG87">
        <v>0.12966438565734259</v>
      </c>
      <c r="SH87">
        <v>0.13656412299146012</v>
      </c>
      <c r="SI87">
        <v>0.13847690173584465</v>
      </c>
      <c r="SJ87">
        <v>0.13400847647252087</v>
      </c>
      <c r="SK87">
        <v>0.14306602882536681</v>
      </c>
      <c r="SL87">
        <v>0.16724474767013378</v>
      </c>
      <c r="SM87">
        <v>0.19229344222825523</v>
      </c>
      <c r="SN87">
        <v>0.20322326522900339</v>
      </c>
      <c r="SO87">
        <v>0.16290522847246128</v>
      </c>
      <c r="SP87">
        <v>0.13899408992711185</v>
      </c>
      <c r="SQ87">
        <v>0.12205269291970682</v>
      </c>
      <c r="SR87">
        <v>0.10217255336419238</v>
      </c>
      <c r="SS87">
        <v>0.1020063740955818</v>
      </c>
      <c r="ST87">
        <v>0.11976666314003934</v>
      </c>
      <c r="SU87">
        <v>0.13760306194454353</v>
      </c>
      <c r="SV87">
        <v>0.10453545486198132</v>
      </c>
      <c r="SW87">
        <v>0.12203266179660249</v>
      </c>
      <c r="SX87">
        <v>0.13569035461773815</v>
      </c>
      <c r="SY87">
        <v>0.14305944189467107</v>
      </c>
      <c r="SZ87">
        <v>0.14978110127885114</v>
      </c>
      <c r="TA87">
        <v>0.14448421696091621</v>
      </c>
      <c r="TB87">
        <v>0.13482364900772767</v>
      </c>
      <c r="TC87">
        <v>0.13714248724505862</v>
      </c>
      <c r="TD87">
        <v>0.15853439692186824</v>
      </c>
      <c r="TE87">
        <v>0.17770806195942751</v>
      </c>
      <c r="TF87">
        <v>0.18415970829480338</v>
      </c>
      <c r="TG87">
        <v>0.26723847900989789</v>
      </c>
      <c r="TH87">
        <v>0.25494175313447404</v>
      </c>
      <c r="TI87">
        <v>0.25201909301548941</v>
      </c>
      <c r="TJ87">
        <v>0.2402569689561872</v>
      </c>
      <c r="TK87">
        <v>0.22683584066408674</v>
      </c>
      <c r="TL87">
        <v>0.21379749738040413</v>
      </c>
      <c r="TM87">
        <v>0.21818345980496334</v>
      </c>
      <c r="TN87">
        <v>0.19049636958271779</v>
      </c>
      <c r="TO87">
        <v>0.20516923466599832</v>
      </c>
      <c r="TP87">
        <v>0.21956323582262216</v>
      </c>
      <c r="TQ87">
        <v>0.2277432976281111</v>
      </c>
      <c r="TR87">
        <v>0.22545696729697062</v>
      </c>
      <c r="TS87">
        <v>0.22307989232653214</v>
      </c>
      <c r="TT87">
        <v>0.23742321786943313</v>
      </c>
      <c r="TU87">
        <v>0.25939575450679464</v>
      </c>
      <c r="TV87">
        <v>0.27490047642517806</v>
      </c>
      <c r="TW87">
        <v>0.28435683262431866</v>
      </c>
      <c r="TX87">
        <v>0.28878238649873833</v>
      </c>
      <c r="TY87">
        <v>0.41955029238659497</v>
      </c>
      <c r="TZ87">
        <v>0.41583456371960659</v>
      </c>
      <c r="UA87">
        <v>0.4162736856855494</v>
      </c>
      <c r="UB87">
        <v>0.41736763124949439</v>
      </c>
      <c r="UC87">
        <v>0.41219764736383752</v>
      </c>
      <c r="UD87">
        <v>0.39615751430274798</v>
      </c>
      <c r="UE87">
        <v>0.37465812299858636</v>
      </c>
      <c r="UF87">
        <v>0.36386856150682445</v>
      </c>
      <c r="UG87">
        <v>0.35895053380594932</v>
      </c>
      <c r="UH87">
        <v>0.3653914879542407</v>
      </c>
      <c r="UI87">
        <v>0.3657745789137487</v>
      </c>
      <c r="UJ87">
        <v>0.37395214169063795</v>
      </c>
      <c r="UK87">
        <v>0.3952585751728136</v>
      </c>
      <c r="UL87">
        <v>0.40938328898540605</v>
      </c>
      <c r="UM87">
        <v>0.42125668308010028</v>
      </c>
      <c r="UN87">
        <v>0.42377246679488334</v>
      </c>
      <c r="UO87">
        <v>0.42413299994716069</v>
      </c>
      <c r="UP87">
        <v>0.42889979663050798</v>
      </c>
      <c r="UR87" t="s">
        <v>374</v>
      </c>
      <c r="US87" t="s">
        <v>412</v>
      </c>
      <c r="UT87" t="s">
        <v>413</v>
      </c>
      <c r="UU87">
        <v>0.40404100255182884</v>
      </c>
    </row>
    <row r="88" spans="2:567" x14ac:dyDescent="0.45">
      <c r="B88" t="s">
        <v>365</v>
      </c>
      <c r="C88" t="s">
        <v>31</v>
      </c>
      <c r="D88">
        <v>0.34383106960434756</v>
      </c>
      <c r="E88">
        <v>0.33614370083229367</v>
      </c>
      <c r="F88">
        <v>0.33055312510519236</v>
      </c>
      <c r="G88">
        <v>0.32584441249904594</v>
      </c>
      <c r="H88">
        <v>0.32371216899025917</v>
      </c>
      <c r="I88">
        <v>0.33651683499916979</v>
      </c>
      <c r="J88">
        <v>0.35189138806293213</v>
      </c>
      <c r="K88">
        <v>0.34529334082667085</v>
      </c>
      <c r="L88">
        <v>0.34909372529946553</v>
      </c>
      <c r="M88">
        <v>0.35617231185432602</v>
      </c>
      <c r="N88">
        <v>0.356665168114566</v>
      </c>
      <c r="O88">
        <v>0.35580931076291361</v>
      </c>
      <c r="P88">
        <v>0.34645348779827601</v>
      </c>
      <c r="Q88">
        <v>0.33371929649573628</v>
      </c>
      <c r="R88">
        <v>0.32099605070320497</v>
      </c>
      <c r="S88">
        <v>0.3159985917940164</v>
      </c>
      <c r="T88">
        <v>0.32055369020415742</v>
      </c>
      <c r="U88">
        <v>0.33362416998906524</v>
      </c>
      <c r="V88">
        <v>0.28602249165031107</v>
      </c>
      <c r="W88">
        <v>0.28695996510179556</v>
      </c>
      <c r="X88">
        <v>0.2908704713071783</v>
      </c>
      <c r="Y88">
        <v>0.30421186843987857</v>
      </c>
      <c r="Z88">
        <v>0.33098624572921437</v>
      </c>
      <c r="AA88">
        <v>0.33387403581195307</v>
      </c>
      <c r="AB88">
        <v>0.33630301593095563</v>
      </c>
      <c r="AC88">
        <v>0.34724724333534474</v>
      </c>
      <c r="AD88">
        <v>0.34034948510313462</v>
      </c>
      <c r="AE88">
        <v>0.33329896642305512</v>
      </c>
      <c r="AF88">
        <v>0.32098044133351611</v>
      </c>
      <c r="AG88">
        <v>0.31736662164102558</v>
      </c>
      <c r="AH88">
        <v>0.33429537592071562</v>
      </c>
      <c r="AI88">
        <v>0.33942170231044494</v>
      </c>
      <c r="AJ88">
        <v>0.32205858284584549</v>
      </c>
      <c r="AK88">
        <v>0.29513383636544599</v>
      </c>
      <c r="AL88">
        <v>0.28296638892337067</v>
      </c>
      <c r="AM88">
        <v>0.28909091919856622</v>
      </c>
      <c r="AN88">
        <v>0.29309897792375805</v>
      </c>
      <c r="AO88">
        <v>0.29986526717814804</v>
      </c>
      <c r="AP88">
        <v>0.35174209228750603</v>
      </c>
      <c r="AQ88">
        <v>0.39118981905910694</v>
      </c>
      <c r="AR88">
        <v>0.39362710774096327</v>
      </c>
      <c r="AS88">
        <v>0.39208189296509166</v>
      </c>
      <c r="AT88">
        <v>0.39442469636113225</v>
      </c>
      <c r="AU88">
        <v>0.40907630113588078</v>
      </c>
      <c r="AV88">
        <v>0.39960923121563346</v>
      </c>
      <c r="AW88">
        <v>0.39205621333954777</v>
      </c>
      <c r="AX88">
        <v>0.38250392799070654</v>
      </c>
      <c r="AY88">
        <v>0.37358664916149148</v>
      </c>
      <c r="AZ88">
        <v>0.36600357145492868</v>
      </c>
      <c r="BA88">
        <v>0.36696782397497307</v>
      </c>
      <c r="BB88">
        <v>0.36025314970912375</v>
      </c>
      <c r="BC88">
        <v>0.3424125812397758</v>
      </c>
      <c r="BD88">
        <v>0.31355635269951382</v>
      </c>
      <c r="BE88">
        <v>0.29662275427984847</v>
      </c>
      <c r="BF88">
        <v>0.2969003797264293</v>
      </c>
      <c r="BG88">
        <v>0.31679651148125337</v>
      </c>
      <c r="BH88">
        <v>0.35152972248358338</v>
      </c>
      <c r="BI88">
        <v>0.41921204124296996</v>
      </c>
      <c r="BJ88">
        <v>0.4392083032896103</v>
      </c>
      <c r="BK88">
        <v>0.46827212275408159</v>
      </c>
      <c r="BL88">
        <v>0.45288810413848496</v>
      </c>
      <c r="BM88">
        <v>0.43841816421462432</v>
      </c>
      <c r="BN88">
        <v>0.41926479379296577</v>
      </c>
      <c r="BO88">
        <v>0.42636834507080007</v>
      </c>
      <c r="BP88">
        <v>0.41491240350237102</v>
      </c>
      <c r="BQ88">
        <v>0.40001464212884758</v>
      </c>
      <c r="BR88">
        <v>0.39692072459428218</v>
      </c>
      <c r="BS88">
        <v>0.39803847795024966</v>
      </c>
      <c r="BT88">
        <v>0.37279230599595697</v>
      </c>
      <c r="BU88">
        <v>0.33659679070952608</v>
      </c>
      <c r="BV88">
        <v>0.30004379119694269</v>
      </c>
      <c r="BW88">
        <v>0.26726665002186922</v>
      </c>
      <c r="BX88">
        <v>0.378303155026389</v>
      </c>
      <c r="BY88">
        <v>0.36760690083018704</v>
      </c>
      <c r="BZ88">
        <v>0.35400027424424013</v>
      </c>
      <c r="CA88">
        <v>0.35607811324339733</v>
      </c>
      <c r="CB88">
        <v>0.38854599229587194</v>
      </c>
      <c r="CC88">
        <v>0.3881543089763711</v>
      </c>
      <c r="CD88">
        <v>0.37876660010231883</v>
      </c>
      <c r="CE88">
        <v>0.38578694719206358</v>
      </c>
      <c r="CF88">
        <v>0.3751510449264458</v>
      </c>
      <c r="CG88">
        <v>0.36091838266033222</v>
      </c>
      <c r="CH88">
        <v>0.36234220897193314</v>
      </c>
      <c r="CI88">
        <v>0.37359597454679183</v>
      </c>
      <c r="CJ88">
        <v>0.36819733829812301</v>
      </c>
      <c r="CK88">
        <v>0.36723976122991175</v>
      </c>
      <c r="CL88">
        <v>0.35418401291927804</v>
      </c>
      <c r="CM88">
        <v>0.33976639144404536</v>
      </c>
      <c r="CN88">
        <v>0.33251774984781463</v>
      </c>
      <c r="CO88">
        <v>0.3447718790051727</v>
      </c>
      <c r="CP88">
        <v>0.28219127375387359</v>
      </c>
      <c r="CQ88">
        <v>0.28897752012758926</v>
      </c>
      <c r="CR88">
        <v>0.286136323559536</v>
      </c>
      <c r="CS88">
        <v>0.27994610892443894</v>
      </c>
      <c r="CT88">
        <v>0.2825009105299901</v>
      </c>
      <c r="CU88">
        <v>0.28070953404545401</v>
      </c>
      <c r="CV88">
        <v>0.28862554271898072</v>
      </c>
      <c r="CW88">
        <v>0.30171948522326686</v>
      </c>
      <c r="CX88">
        <v>0.31033020146639573</v>
      </c>
      <c r="CY88">
        <v>0.318026668447905</v>
      </c>
      <c r="CZ88">
        <v>0.31860760821456557</v>
      </c>
      <c r="DA88">
        <v>0.31955452142660296</v>
      </c>
      <c r="DB88">
        <v>0.30963484217164844</v>
      </c>
      <c r="DC88">
        <v>0.30046352715016672</v>
      </c>
      <c r="DD88">
        <v>0.29965720078431829</v>
      </c>
      <c r="DE88">
        <v>0.30179456059361315</v>
      </c>
      <c r="DF88">
        <v>0.2926073705265721</v>
      </c>
      <c r="DG88">
        <v>0.29008458336259574</v>
      </c>
      <c r="DI88" t="s">
        <v>365</v>
      </c>
      <c r="DJ88" t="s">
        <v>398</v>
      </c>
      <c r="DK88">
        <v>2.8504132619853031E-2</v>
      </c>
      <c r="DL88">
        <v>1.7973830027268243E-2</v>
      </c>
      <c r="DM88">
        <v>8.2042024207495158E-3</v>
      </c>
      <c r="DN88">
        <v>4.0084325160157433E-3</v>
      </c>
      <c r="DO88">
        <v>6.9089019628171943E-3</v>
      </c>
      <c r="DP88">
        <v>1.0663306178822E-2</v>
      </c>
      <c r="DQ88">
        <v>2.0419117051324053E-2</v>
      </c>
      <c r="DR88">
        <v>2.7479464870249472E-2</v>
      </c>
      <c r="DS88">
        <v>3.8554585044737902E-4</v>
      </c>
      <c r="DT88">
        <v>7.1982520130414675E-4</v>
      </c>
      <c r="DU88">
        <v>0</v>
      </c>
      <c r="DV88">
        <v>2.9662116711363096E-3</v>
      </c>
      <c r="DW88">
        <v>1.7314554357982702E-2</v>
      </c>
      <c r="DX88">
        <v>2.864869503305938E-2</v>
      </c>
      <c r="DY88">
        <v>3.5855681386346837E-2</v>
      </c>
      <c r="DZ88">
        <v>3.3411188707909739E-2</v>
      </c>
      <c r="EA88">
        <v>2.4218199703617573E-2</v>
      </c>
      <c r="EB88">
        <v>1.7151967400107698E-2</v>
      </c>
      <c r="EC88">
        <v>1.9577237871180844E-2</v>
      </c>
      <c r="ED88">
        <v>3.0208008575476489E-3</v>
      </c>
      <c r="EE88">
        <v>7.1005862876328983E-3</v>
      </c>
      <c r="EF88">
        <v>6.3955635342216877E-3</v>
      </c>
      <c r="EG88">
        <v>7.2016729012667939E-3</v>
      </c>
      <c r="EH88">
        <v>1.4626374211738387E-2</v>
      </c>
      <c r="EI88">
        <v>5.0953034917771743E-3</v>
      </c>
      <c r="EJ88">
        <v>9.3446041004005779E-3</v>
      </c>
      <c r="EK88">
        <v>1.0399817651786009E-2</v>
      </c>
      <c r="EL88">
        <v>1.7638969851810186E-2</v>
      </c>
      <c r="EM88">
        <v>1.7527303717706767E-2</v>
      </c>
      <c r="EN88">
        <v>2.7571927613476804E-2</v>
      </c>
      <c r="EO88">
        <v>5.2610584568729184E-2</v>
      </c>
      <c r="EP88">
        <v>5.6004963651841391E-2</v>
      </c>
      <c r="EQ88">
        <v>5.6221966374971316E-2</v>
      </c>
      <c r="ER88">
        <v>4.5463772715534929E-2</v>
      </c>
      <c r="ES88">
        <v>3.4500504996903665E-2</v>
      </c>
      <c r="ET88">
        <v>3.6710306894669989E-2</v>
      </c>
      <c r="EU88">
        <v>3.2760979705480149E-2</v>
      </c>
      <c r="EV88">
        <v>2.1569452846736954E-2</v>
      </c>
      <c r="EW88">
        <v>4.2385721146558239E-2</v>
      </c>
      <c r="EX88">
        <v>3.6507463412108254E-2</v>
      </c>
      <c r="EY88">
        <v>4.4268920202646188E-2</v>
      </c>
      <c r="EZ88">
        <v>4.1028617044619541E-2</v>
      </c>
      <c r="FA88">
        <v>5.2189930947908185E-2</v>
      </c>
      <c r="FB88">
        <v>6.2962482136259323E-2</v>
      </c>
      <c r="FC88">
        <v>4.3696504917558582E-2</v>
      </c>
      <c r="FD88">
        <v>4.5928037332484205E-2</v>
      </c>
      <c r="FE88">
        <v>6.1707016679849708E-2</v>
      </c>
      <c r="FF88">
        <v>4.3332072258539051E-2</v>
      </c>
      <c r="FG88">
        <v>6.4874614352760873E-2</v>
      </c>
      <c r="FH88">
        <v>6.6447632109290056E-2</v>
      </c>
      <c r="FI88">
        <v>4.2760162060513113E-2</v>
      </c>
      <c r="FJ88">
        <v>5.5243242847691137E-2</v>
      </c>
      <c r="FK88">
        <v>3.3814374793802573E-2</v>
      </c>
      <c r="FL88">
        <v>3.6314507765925173E-2</v>
      </c>
      <c r="FM88">
        <v>2.3823098766599979E-2</v>
      </c>
      <c r="FN88">
        <v>2.957751782851422E-2</v>
      </c>
      <c r="FO88">
        <v>5.4734794537793967E-3</v>
      </c>
      <c r="FP88">
        <v>0</v>
      </c>
      <c r="FQ88">
        <v>1.7993429226524733E-3</v>
      </c>
      <c r="FR88">
        <v>1.3713290706352575E-2</v>
      </c>
      <c r="FS88">
        <v>2.5985456277237626E-2</v>
      </c>
      <c r="FT88">
        <v>3.0296757055847622E-2</v>
      </c>
      <c r="FU88">
        <v>3.6710696888202624E-2</v>
      </c>
      <c r="FV88">
        <v>2.9873424797459771E-2</v>
      </c>
      <c r="FW88">
        <v>2.0464781911818824E-3</v>
      </c>
      <c r="FX88">
        <v>3.8241629641170187E-3</v>
      </c>
      <c r="FY88">
        <v>1.2732587018468418E-2</v>
      </c>
      <c r="FZ88">
        <v>2.6252590369510432E-2</v>
      </c>
      <c r="GA88">
        <v>3.1661387812122847E-2</v>
      </c>
      <c r="GB88">
        <v>1.0247812011775001E-2</v>
      </c>
      <c r="GC88">
        <v>5.332865750203309E-2</v>
      </c>
      <c r="GD88">
        <v>6.3596168568242309E-2</v>
      </c>
      <c r="GE88">
        <v>6.7749094979308684E-3</v>
      </c>
      <c r="GF88">
        <v>1.9768635127190036E-2</v>
      </c>
      <c r="GG88">
        <v>4.7653173526926076E-3</v>
      </c>
      <c r="GH88">
        <v>2.0230089781545718E-3</v>
      </c>
      <c r="GI88">
        <v>0</v>
      </c>
      <c r="GJ88">
        <v>5.1979759297501532E-3</v>
      </c>
      <c r="GK88">
        <v>5.410278176827819E-3</v>
      </c>
      <c r="GL88">
        <v>1.9823273479570722E-2</v>
      </c>
      <c r="GM88">
        <v>1.4224664559744136E-2</v>
      </c>
      <c r="GN88">
        <v>1.5393677998935443E-2</v>
      </c>
      <c r="GO88">
        <v>2.5673552444212055E-2</v>
      </c>
      <c r="GP88">
        <v>2.129148647589011E-2</v>
      </c>
      <c r="GQ88">
        <v>8.8892180173301676E-3</v>
      </c>
      <c r="GR88">
        <v>7.8691242836035607E-3</v>
      </c>
      <c r="GS88">
        <v>1.471750604424877E-2</v>
      </c>
      <c r="GT88">
        <v>2.5062043321979838E-2</v>
      </c>
      <c r="GU88">
        <v>2.608817942702395E-2</v>
      </c>
      <c r="GV88">
        <v>1.9617621393467292E-2</v>
      </c>
      <c r="GW88">
        <v>2.5644965598218706E-2</v>
      </c>
      <c r="GX88">
        <v>2.8866656709147478E-2</v>
      </c>
      <c r="GY88">
        <v>2.3628708317759609E-2</v>
      </c>
      <c r="GZ88">
        <v>3.1387430462784853E-2</v>
      </c>
      <c r="HA88">
        <v>2.7865213734547492E-2</v>
      </c>
      <c r="HB88">
        <v>1.4006803155710127E-2</v>
      </c>
      <c r="HC88">
        <v>3.6793068549464529E-3</v>
      </c>
      <c r="HD88">
        <v>9.1446318009073147E-3</v>
      </c>
      <c r="HE88">
        <v>1.3425658253748932E-2</v>
      </c>
      <c r="HF88">
        <v>2.1098882800761026E-2</v>
      </c>
      <c r="HG88">
        <v>2.9946805439063435E-2</v>
      </c>
      <c r="HH88">
        <v>1.6938959899075588E-2</v>
      </c>
      <c r="HI88">
        <v>1.9447695878882235E-2</v>
      </c>
      <c r="HJ88">
        <v>1.352744446851219E-2</v>
      </c>
      <c r="HK88">
        <v>8.3107828885269734E-3</v>
      </c>
      <c r="HL88">
        <v>1.3828343158990185E-2</v>
      </c>
      <c r="HM88">
        <v>9.3744738463720223E-3</v>
      </c>
      <c r="HN88">
        <v>1.8271369567471198E-2</v>
      </c>
      <c r="HP88" t="s">
        <v>365</v>
      </c>
      <c r="HQ88" t="s">
        <v>399</v>
      </c>
      <c r="HR88">
        <v>4.0557310794366273E-2</v>
      </c>
      <c r="HS88">
        <v>4.9925704496865835E-2</v>
      </c>
      <c r="HT88">
        <v>4.7690697856088739E-2</v>
      </c>
      <c r="HU88">
        <v>5.3407870795723511E-2</v>
      </c>
      <c r="HV88">
        <v>5.4168506193553838E-2</v>
      </c>
      <c r="HW88">
        <v>3.2489164171222877E-2</v>
      </c>
      <c r="HX88">
        <v>3.5408350078643111E-2</v>
      </c>
      <c r="HY88">
        <v>1.1641715289375658E-2</v>
      </c>
      <c r="HZ88">
        <v>3.993590267518362E-2</v>
      </c>
      <c r="IA88">
        <v>3.9813228146859281E-2</v>
      </c>
      <c r="IB88">
        <v>4.7154646425085045E-2</v>
      </c>
      <c r="IC88">
        <v>4.6746903748270979E-2</v>
      </c>
      <c r="ID88">
        <v>4.471002826148416E-2</v>
      </c>
      <c r="IE88">
        <v>0</v>
      </c>
      <c r="IF88">
        <v>0</v>
      </c>
      <c r="IG88">
        <v>9.9979230644151769E-3</v>
      </c>
      <c r="IH88">
        <v>2.9402318437714906E-2</v>
      </c>
      <c r="II88">
        <v>5.987271763851551E-2</v>
      </c>
      <c r="IJ88">
        <v>4.4648425051980148E-2</v>
      </c>
      <c r="IK88">
        <v>3.4029689768403537E-2</v>
      </c>
      <c r="IL88">
        <v>3.4473082989119733E-2</v>
      </c>
      <c r="IM88">
        <v>3.5218973060010594E-2</v>
      </c>
      <c r="IN88">
        <v>7.0493524902339759E-3</v>
      </c>
      <c r="IO88">
        <v>0</v>
      </c>
      <c r="IP88">
        <v>1.7811873510202313E-2</v>
      </c>
      <c r="IQ88">
        <v>2.2677365684413708E-2</v>
      </c>
      <c r="IR88">
        <v>2.8544551868130184E-2</v>
      </c>
      <c r="IS88">
        <v>2.169762777779086E-2</v>
      </c>
      <c r="IT88">
        <v>1.531038085107295E-2</v>
      </c>
      <c r="IU88">
        <v>2.3054190948716426E-3</v>
      </c>
      <c r="IV88">
        <v>0</v>
      </c>
      <c r="IW88">
        <v>1.3714182861220616E-2</v>
      </c>
      <c r="IX88">
        <v>1.4767162600511244E-2</v>
      </c>
      <c r="IY88">
        <v>2.9663794816473094E-2</v>
      </c>
      <c r="IZ88">
        <v>4.5832338795179423E-2</v>
      </c>
      <c r="JA88">
        <v>5.3357311166834703E-2</v>
      </c>
      <c r="JB88">
        <v>3.9183221096121816E-2</v>
      </c>
      <c r="JC88">
        <v>4.9754666416994102E-2</v>
      </c>
      <c r="JD88">
        <v>3.7015988291916969E-2</v>
      </c>
      <c r="JE88">
        <v>2.8947332806849985E-2</v>
      </c>
      <c r="JF88">
        <v>1.7441650641378464E-2</v>
      </c>
      <c r="JG88">
        <v>2.925535432666004E-2</v>
      </c>
      <c r="JH88">
        <v>1.3635105494769118E-2</v>
      </c>
      <c r="JI88">
        <v>3.0746864296791318E-3</v>
      </c>
      <c r="JJ88">
        <v>2.5264106745718561E-2</v>
      </c>
      <c r="JK88">
        <v>4.5076828058366339E-2</v>
      </c>
      <c r="JL88">
        <v>5.7151259806527528E-2</v>
      </c>
      <c r="JM88">
        <v>9.6904632950663067E-2</v>
      </c>
      <c r="JN88">
        <v>6.777301129747286E-2</v>
      </c>
      <c r="JO88">
        <v>4.2396784874108959E-2</v>
      </c>
      <c r="JP88">
        <v>0.10243971562582847</v>
      </c>
      <c r="JQ88">
        <v>9.9447976416277714E-2</v>
      </c>
      <c r="JR88">
        <v>6.4468064740453357E-2</v>
      </c>
      <c r="JS88">
        <v>4.0696555301960834E-2</v>
      </c>
      <c r="JT88">
        <v>3.3195802423338368E-2</v>
      </c>
      <c r="JU88">
        <v>7.9156414870784342E-3</v>
      </c>
      <c r="JV88">
        <v>4.0747685414630919E-2</v>
      </c>
      <c r="JW88">
        <v>4.0036223597305187E-2</v>
      </c>
      <c r="JX88">
        <v>2.8224740529949454E-2</v>
      </c>
      <c r="JY88">
        <v>4.246108147214981E-2</v>
      </c>
      <c r="JZ88">
        <v>4.4669639489450179E-2</v>
      </c>
      <c r="KA88">
        <v>0</v>
      </c>
      <c r="KB88">
        <v>0</v>
      </c>
      <c r="KC88">
        <v>0</v>
      </c>
      <c r="KD88">
        <v>2.6100321775486223E-2</v>
      </c>
      <c r="KE88">
        <v>2.1413403976918884E-2</v>
      </c>
      <c r="KF88">
        <v>1.5077511841620983E-2</v>
      </c>
      <c r="KG88">
        <v>8.6695328336335951E-3</v>
      </c>
      <c r="KH88">
        <v>3.1540890491477979E-3</v>
      </c>
      <c r="KI88">
        <v>1.2853100495299551E-2</v>
      </c>
      <c r="KJ88">
        <v>1.8100811719329691E-2</v>
      </c>
      <c r="KK88">
        <v>2.4587497482233194E-2</v>
      </c>
      <c r="KL88">
        <v>3.3894161194882894E-2</v>
      </c>
      <c r="KM88">
        <v>0</v>
      </c>
      <c r="KN88">
        <v>1.5700932878537573E-2</v>
      </c>
      <c r="KO88">
        <v>1.6820752319093701E-2</v>
      </c>
      <c r="KP88">
        <v>1.5275944956882236E-2</v>
      </c>
      <c r="KQ88">
        <v>1.7521022762216207E-2</v>
      </c>
      <c r="KR88">
        <v>1.194614480316443E-2</v>
      </c>
      <c r="KS88">
        <v>0</v>
      </c>
      <c r="KT88">
        <v>1.1760284421834289E-3</v>
      </c>
      <c r="KU88">
        <v>2.3898579937363809E-3</v>
      </c>
      <c r="KV88">
        <v>3.0585191400083239E-3</v>
      </c>
      <c r="KW88">
        <v>1.2775225565692817E-2</v>
      </c>
      <c r="KX88">
        <v>3.2656899208603866E-2</v>
      </c>
      <c r="KY88">
        <v>2.8644206905865551E-2</v>
      </c>
      <c r="KZ88">
        <v>2.0565589828360022E-2</v>
      </c>
      <c r="LA88">
        <v>6.1027823113819699E-3</v>
      </c>
      <c r="LB88">
        <v>0</v>
      </c>
      <c r="LC88">
        <v>8.6209203140021323E-3</v>
      </c>
      <c r="LD88">
        <v>8.2704093702703797E-3</v>
      </c>
      <c r="LE88">
        <v>1.7969830480269591E-2</v>
      </c>
      <c r="LF88">
        <v>2.7007963520078577E-2</v>
      </c>
      <c r="LG88">
        <v>2.4706966816932397E-2</v>
      </c>
      <c r="LH88">
        <v>2.6737134678995956E-2</v>
      </c>
      <c r="LI88">
        <v>3.6837596376535817E-2</v>
      </c>
      <c r="LJ88">
        <v>5.2148487765841689E-2</v>
      </c>
      <c r="LK88">
        <v>4.4713483877654482E-2</v>
      </c>
      <c r="LL88">
        <v>4.5398565206140891E-2</v>
      </c>
      <c r="LM88">
        <v>3.4958755220896837E-2</v>
      </c>
      <c r="LN88">
        <v>1.9709858644766133E-2</v>
      </c>
      <c r="LO88">
        <v>1.5204891246813781E-2</v>
      </c>
      <c r="LP88">
        <v>1.3390201978925566E-2</v>
      </c>
      <c r="LQ88">
        <v>2.3684417003597576E-2</v>
      </c>
      <c r="LR88">
        <v>3.4219415684851179E-2</v>
      </c>
      <c r="LS88">
        <v>3.5718202613965973E-2</v>
      </c>
      <c r="LT88">
        <v>2.598659744795212E-2</v>
      </c>
      <c r="LU88">
        <v>9.5741439150967556E-3</v>
      </c>
      <c r="LW88" t="s">
        <v>365</v>
      </c>
      <c r="LX88" t="s">
        <v>400</v>
      </c>
      <c r="LY88">
        <v>0.14717834803452579</v>
      </c>
      <c r="LZ88">
        <v>0.15333579160088098</v>
      </c>
      <c r="MA88">
        <v>0.16221203596827968</v>
      </c>
      <c r="MB88">
        <v>0.15500739942321781</v>
      </c>
      <c r="MC88">
        <v>0.15475039607547142</v>
      </c>
      <c r="MD88">
        <v>0.18488728920030295</v>
      </c>
      <c r="ME88">
        <v>0.18531748230756018</v>
      </c>
      <c r="MF88">
        <v>0.19007291419606914</v>
      </c>
      <c r="MG88">
        <v>0.19210314566128833</v>
      </c>
      <c r="MH88">
        <v>0.19819006930861297</v>
      </c>
      <c r="MI88">
        <v>0.19874501935860431</v>
      </c>
      <c r="MJ88">
        <v>0.18891591102088467</v>
      </c>
      <c r="MK88">
        <v>0.16320364447165009</v>
      </c>
      <c r="ML88">
        <v>0.18384777428287527</v>
      </c>
      <c r="MM88">
        <v>0.16823875699073476</v>
      </c>
      <c r="MN88">
        <v>0.1590756631825567</v>
      </c>
      <c r="MO88">
        <v>0.14837927214232863</v>
      </c>
      <c r="MP88">
        <v>0.13486562770847066</v>
      </c>
      <c r="MQ88">
        <v>0.1141201369152202</v>
      </c>
      <c r="MR88">
        <v>0.14132028619649539</v>
      </c>
      <c r="MS88">
        <v>0.14290749735038485</v>
      </c>
      <c r="MT88">
        <v>0.16171902433014809</v>
      </c>
      <c r="MU88">
        <v>0.213477575757298</v>
      </c>
      <c r="MV88">
        <v>0.21928240209980893</v>
      </c>
      <c r="MW88">
        <v>0.21951407723734653</v>
      </c>
      <c r="MX88">
        <v>0.21570719292783902</v>
      </c>
      <c r="MY88">
        <v>0.2038081636329756</v>
      </c>
      <c r="MZ88">
        <v>0.19009831906822211</v>
      </c>
      <c r="NA88">
        <v>0.17748831328914763</v>
      </c>
      <c r="NB88">
        <v>0.17893150119162129</v>
      </c>
      <c r="NC88">
        <v>0.16818697244868402</v>
      </c>
      <c r="ND88">
        <v>0.16084331860472978</v>
      </c>
      <c r="NE88">
        <v>0.13772027808018622</v>
      </c>
      <c r="NF88">
        <v>0.11280815448572554</v>
      </c>
      <c r="NG88">
        <v>9.4018008144721749E-2</v>
      </c>
      <c r="NH88">
        <v>8.2597534823260849E-2</v>
      </c>
      <c r="NI88">
        <v>0.12864083144651969</v>
      </c>
      <c r="NJ88">
        <v>0.12003649825986298</v>
      </c>
      <c r="NK88">
        <v>0.15853253915315962</v>
      </c>
      <c r="NL88">
        <v>0.19653176633318858</v>
      </c>
      <c r="NM88">
        <v>0.20021058874801451</v>
      </c>
      <c r="NN88">
        <v>0.18228369391086716</v>
      </c>
      <c r="NO88">
        <v>0.18983606518070117</v>
      </c>
      <c r="NP88">
        <v>0.20782220068055016</v>
      </c>
      <c r="NQ88">
        <v>0.1876889412419695</v>
      </c>
      <c r="NR88">
        <v>0.15777547467141098</v>
      </c>
      <c r="NS88">
        <v>0.13085029640402923</v>
      </c>
      <c r="NT88">
        <v>9.9614159410641862E-2</v>
      </c>
      <c r="NU88">
        <v>0.10913219139817509</v>
      </c>
      <c r="NV88">
        <v>0.14848868308961849</v>
      </c>
      <c r="NW88">
        <v>0.10175502200764297</v>
      </c>
      <c r="NX88">
        <v>7.7387944764284441E-2</v>
      </c>
      <c r="NY88">
        <v>0.12429187047872034</v>
      </c>
      <c r="NZ88">
        <v>0.13249528642869465</v>
      </c>
      <c r="OA88">
        <v>0.13752020327726736</v>
      </c>
      <c r="OB88">
        <v>0.17941552418286369</v>
      </c>
      <c r="OC88">
        <v>0.19463363922670762</v>
      </c>
      <c r="OD88">
        <v>0.27374024708279154</v>
      </c>
      <c r="OE88">
        <v>0.2969831436141705</v>
      </c>
      <c r="OF88">
        <v>0.29542199890357457</v>
      </c>
      <c r="OG88">
        <v>0.27046828152569791</v>
      </c>
      <c r="OH88">
        <v>0.31228042288094643</v>
      </c>
      <c r="OI88">
        <v>0.29408340020144319</v>
      </c>
      <c r="OJ88">
        <v>0.30072440265801081</v>
      </c>
      <c r="OK88">
        <v>0.28770357209149439</v>
      </c>
      <c r="OL88">
        <v>0.27039245836309161</v>
      </c>
      <c r="OM88">
        <v>0.26070375213879621</v>
      </c>
      <c r="ON88">
        <v>0.24778157981042515</v>
      </c>
      <c r="OO88">
        <v>0.23713145127941246</v>
      </c>
      <c r="OP88">
        <v>0.19755830311849279</v>
      </c>
      <c r="OQ88">
        <v>0.12435357985569534</v>
      </c>
      <c r="OR88">
        <v>9.0645091798649907E-2</v>
      </c>
      <c r="OS88">
        <v>0.21112252945149226</v>
      </c>
      <c r="OT88">
        <v>0.23670479064918074</v>
      </c>
      <c r="OU88">
        <v>0.22899061098129195</v>
      </c>
      <c r="OV88">
        <v>0.23205393635636387</v>
      </c>
      <c r="OW88">
        <v>0.26019201818115539</v>
      </c>
      <c r="OX88">
        <v>0.24612354140721121</v>
      </c>
      <c r="OY88">
        <v>0.24133433785239952</v>
      </c>
      <c r="OZ88">
        <v>0.24117037007047296</v>
      </c>
      <c r="PA88">
        <v>0.24534231319516489</v>
      </c>
      <c r="PB88">
        <v>0.23085829477229727</v>
      </c>
      <c r="PC88">
        <v>0.20928611657538906</v>
      </c>
      <c r="PD88">
        <v>0.21511565389391257</v>
      </c>
      <c r="PE88">
        <v>0.21721468667614804</v>
      </c>
      <c r="PF88">
        <v>0.20153436629576757</v>
      </c>
      <c r="PG88">
        <v>0.19093250022221844</v>
      </c>
      <c r="PH88">
        <v>0.18973665878830945</v>
      </c>
      <c r="PI88">
        <v>0.19085252794246182</v>
      </c>
      <c r="PJ88">
        <v>0.19195933524641656</v>
      </c>
      <c r="PK88">
        <v>0.12953284014522132</v>
      </c>
      <c r="PL88">
        <v>0.11415846851308085</v>
      </c>
      <c r="PM88">
        <v>0.11258913468699643</v>
      </c>
      <c r="PN88">
        <v>0.10702184170267137</v>
      </c>
      <c r="PO88">
        <v>0.11198812365993974</v>
      </c>
      <c r="PP88">
        <v>0.1136848276700981</v>
      </c>
      <c r="PQ88">
        <v>0.11470023484453494</v>
      </c>
      <c r="PR88">
        <v>0.13524864547652782</v>
      </c>
      <c r="PS88">
        <v>0.12842623890536267</v>
      </c>
      <c r="PT88">
        <v>0.14127688730542137</v>
      </c>
      <c r="PU88">
        <v>0.15794279370771927</v>
      </c>
      <c r="PV88">
        <v>0.17385907546248361</v>
      </c>
      <c r="PW88">
        <v>0.15761518273376676</v>
      </c>
      <c r="PX88">
        <v>0.14854083780794311</v>
      </c>
      <c r="PY88">
        <v>0.1427200795254899</v>
      </c>
      <c r="PZ88">
        <v>0.13770457322478002</v>
      </c>
      <c r="QA88">
        <v>0.14406629079746389</v>
      </c>
      <c r="QB88">
        <v>0.14309013102645055</v>
      </c>
      <c r="QL88" t="s">
        <v>365</v>
      </c>
      <c r="QM88">
        <v>0.31686724407074107</v>
      </c>
      <c r="QN88">
        <v>0.32382936430743431</v>
      </c>
      <c r="QO88">
        <v>0.32291066910358118</v>
      </c>
      <c r="QP88">
        <v>0.32032916439556747</v>
      </c>
      <c r="QQ88">
        <v>0.31846020256394186</v>
      </c>
      <c r="QR88">
        <v>0.31505801715806342</v>
      </c>
      <c r="QS88">
        <v>0.30157613948709427</v>
      </c>
      <c r="QT88">
        <v>0.28431485591301037</v>
      </c>
      <c r="QU88">
        <v>0.27792778328107925</v>
      </c>
      <c r="QV88">
        <v>0.2733111943024818</v>
      </c>
      <c r="QW88">
        <v>0.27697905395160471</v>
      </c>
      <c r="QX88">
        <v>0.28926748378664846</v>
      </c>
      <c r="QY88">
        <v>0.30241646965587082</v>
      </c>
      <c r="QZ88">
        <v>0.320261709754179</v>
      </c>
      <c r="RA88">
        <v>0.33612083995641073</v>
      </c>
      <c r="RB88">
        <v>0.34614902762783573</v>
      </c>
      <c r="RC88">
        <v>0.34404667594220778</v>
      </c>
      <c r="RD88">
        <v>0.33108092031566538</v>
      </c>
      <c r="RE88">
        <v>0.37527689063534275</v>
      </c>
      <c r="RF88">
        <v>0.36950272193419398</v>
      </c>
      <c r="RG88">
        <v>0.36431797666088178</v>
      </c>
      <c r="RH88">
        <v>0.34282795946784828</v>
      </c>
      <c r="RI88">
        <v>0.31078661299662336</v>
      </c>
      <c r="RJ88">
        <v>0.29682280256389876</v>
      </c>
      <c r="RK88">
        <v>0.30278448024093979</v>
      </c>
      <c r="RL88">
        <v>0.26544373136518595</v>
      </c>
      <c r="RM88">
        <v>0.28724393498412104</v>
      </c>
      <c r="RN88">
        <v>0.30294342033353988</v>
      </c>
      <c r="RO88">
        <v>0.32027353084972782</v>
      </c>
      <c r="RP88">
        <v>0.32553648253990941</v>
      </c>
      <c r="RQ88">
        <v>0.31968698011247026</v>
      </c>
      <c r="RR88">
        <v>0.32626781526174148</v>
      </c>
      <c r="RS88">
        <v>0.34650683236405855</v>
      </c>
      <c r="RT88">
        <v>0.37228007471744695</v>
      </c>
      <c r="RU88">
        <v>0.38172950764292829</v>
      </c>
      <c r="RV88">
        <v>0.37417189996145767</v>
      </c>
      <c r="RW88">
        <v>0.17850346819943463</v>
      </c>
      <c r="RX88">
        <v>0.16719485228629621</v>
      </c>
      <c r="RY88">
        <v>0.14636090654889272</v>
      </c>
      <c r="RZ88">
        <v>0.12531530344499076</v>
      </c>
      <c r="SA88">
        <v>0.12012286300390553</v>
      </c>
      <c r="SB88">
        <v>0.12644594777508417</v>
      </c>
      <c r="SC88">
        <v>0.14132764436910764</v>
      </c>
      <c r="SD88">
        <v>0.11940586471536106</v>
      </c>
      <c r="SE88">
        <v>0.13431045367269945</v>
      </c>
      <c r="SF88">
        <v>0.1477368052487239</v>
      </c>
      <c r="SG88">
        <v>0.15569873008294596</v>
      </c>
      <c r="SH88">
        <v>0.15222166512689117</v>
      </c>
      <c r="SI88">
        <v>0.14493930927000287</v>
      </c>
      <c r="SJ88">
        <v>0.14328350401579579</v>
      </c>
      <c r="SK88">
        <v>0.14974000431502241</v>
      </c>
      <c r="SL88">
        <v>0.16429274236881605</v>
      </c>
      <c r="SM88">
        <v>0.18575002980807631</v>
      </c>
      <c r="SN88">
        <v>0.19260289731251146</v>
      </c>
      <c r="SO88">
        <v>0.18702391883962283</v>
      </c>
      <c r="SP88">
        <v>0.16962142467008193</v>
      </c>
      <c r="SQ88">
        <v>0.16240359355900649</v>
      </c>
      <c r="SR88">
        <v>0.15997261223097425</v>
      </c>
      <c r="SS88">
        <v>0.15217651222770981</v>
      </c>
      <c r="ST88">
        <v>0.15925282689495879</v>
      </c>
      <c r="SU88">
        <v>0.16943479825568078</v>
      </c>
      <c r="SV88">
        <v>0.14693089419662525</v>
      </c>
      <c r="SW88">
        <v>0.16419198344812908</v>
      </c>
      <c r="SX88">
        <v>0.18252195512606345</v>
      </c>
      <c r="SY88">
        <v>0.19837434254919095</v>
      </c>
      <c r="SZ88">
        <v>0.21149642424592277</v>
      </c>
      <c r="TA88">
        <v>0.21610859386743536</v>
      </c>
      <c r="TB88">
        <v>0.20564967214626689</v>
      </c>
      <c r="TC88">
        <v>0.19657921420724231</v>
      </c>
      <c r="TD88">
        <v>0.19838240470225874</v>
      </c>
      <c r="TE88">
        <v>0.21667332986235724</v>
      </c>
      <c r="TF88">
        <v>0.21971315896019364</v>
      </c>
      <c r="TG88">
        <v>0.27588147883722663</v>
      </c>
      <c r="TH88">
        <v>0.26588466867621041</v>
      </c>
      <c r="TI88">
        <v>0.26201571830425369</v>
      </c>
      <c r="TJ88">
        <v>0.25800507342138795</v>
      </c>
      <c r="TK88">
        <v>0.2502686023168309</v>
      </c>
      <c r="TL88">
        <v>0.24714926092596695</v>
      </c>
      <c r="TM88">
        <v>0.2548858080849058</v>
      </c>
      <c r="TN88">
        <v>0.23044560047920479</v>
      </c>
      <c r="TO88">
        <v>0.2424481177822719</v>
      </c>
      <c r="TP88">
        <v>0.25354339440504026</v>
      </c>
      <c r="TQ88">
        <v>0.26060375061189694</v>
      </c>
      <c r="TR88">
        <v>0.27278091359342688</v>
      </c>
      <c r="TS88">
        <v>0.27900776928710741</v>
      </c>
      <c r="TT88">
        <v>0.29073617474264479</v>
      </c>
      <c r="TU88">
        <v>0.30553129632818321</v>
      </c>
      <c r="TV88">
        <v>0.31364067902223708</v>
      </c>
      <c r="TW88">
        <v>0.30794007273856439</v>
      </c>
      <c r="TX88">
        <v>0.29922867991494256</v>
      </c>
      <c r="TY88">
        <v>0.44788416108218448</v>
      </c>
      <c r="TZ88">
        <v>0.45038919564550434</v>
      </c>
      <c r="UA88">
        <v>0.45361875705183236</v>
      </c>
      <c r="UB88">
        <v>0.45359099265283065</v>
      </c>
      <c r="UC88">
        <v>0.44301081871511527</v>
      </c>
      <c r="UD88">
        <v>0.43763767717046914</v>
      </c>
      <c r="UE88">
        <v>0.42814288795109301</v>
      </c>
      <c r="UF88">
        <v>0.40250328668183155</v>
      </c>
      <c r="UG88">
        <v>0.40121827016821615</v>
      </c>
      <c r="UH88">
        <v>0.40571135240706868</v>
      </c>
      <c r="UI88">
        <v>0.39612123498532587</v>
      </c>
      <c r="UJ88">
        <v>0.40220375218585469</v>
      </c>
      <c r="UK88">
        <v>0.42045541322200397</v>
      </c>
      <c r="UL88">
        <v>0.43197972552114483</v>
      </c>
      <c r="UM88">
        <v>0.43624032166223042</v>
      </c>
      <c r="UN88">
        <v>0.43426478314480887</v>
      </c>
      <c r="UO88">
        <v>0.43802887150383368</v>
      </c>
      <c r="UP88">
        <v>0.44345905203984481</v>
      </c>
      <c r="UR88" t="s">
        <v>375</v>
      </c>
      <c r="US88" t="s">
        <v>412</v>
      </c>
      <c r="UT88" t="s">
        <v>413</v>
      </c>
      <c r="UU88">
        <v>0.43499679677570086</v>
      </c>
    </row>
    <row r="89" spans="2:567" x14ac:dyDescent="0.45">
      <c r="B89" t="s">
        <v>366</v>
      </c>
      <c r="C89" t="s">
        <v>31</v>
      </c>
      <c r="D89">
        <v>0.31005902817106284</v>
      </c>
      <c r="E89">
        <v>0.3010495737521422</v>
      </c>
      <c r="F89">
        <v>0.30669092629707073</v>
      </c>
      <c r="G89">
        <v>0.30966659984902845</v>
      </c>
      <c r="H89">
        <v>0.31288350309693808</v>
      </c>
      <c r="I89">
        <v>0.33098015222159682</v>
      </c>
      <c r="J89">
        <v>0.35905656793553398</v>
      </c>
      <c r="K89">
        <v>0.36354242800492875</v>
      </c>
      <c r="L89">
        <v>0.36434430120612926</v>
      </c>
      <c r="M89">
        <v>0.37218376763330352</v>
      </c>
      <c r="N89">
        <v>0.37362891985941404</v>
      </c>
      <c r="O89">
        <v>0.37640620022152593</v>
      </c>
      <c r="P89">
        <v>0.37494756927335532</v>
      </c>
      <c r="Q89">
        <v>0.3614554249248676</v>
      </c>
      <c r="R89">
        <v>0.35407841620341618</v>
      </c>
      <c r="S89">
        <v>0.34708249976630268</v>
      </c>
      <c r="T89">
        <v>0.34471634765700543</v>
      </c>
      <c r="U89">
        <v>0.33406161405229706</v>
      </c>
      <c r="V89">
        <v>0.30040904325213164</v>
      </c>
      <c r="W89">
        <v>0.3058947497996789</v>
      </c>
      <c r="X89">
        <v>0.3169959978103391</v>
      </c>
      <c r="Y89">
        <v>0.34923428536378409</v>
      </c>
      <c r="Z89">
        <v>0.37698550147093579</v>
      </c>
      <c r="AA89">
        <v>0.39190233896288501</v>
      </c>
      <c r="AB89">
        <v>0.3842281615149688</v>
      </c>
      <c r="AC89">
        <v>0.38990690318357624</v>
      </c>
      <c r="AD89">
        <v>0.38542777300783065</v>
      </c>
      <c r="AE89">
        <v>0.37507510969031355</v>
      </c>
      <c r="AF89">
        <v>0.37171943904080013</v>
      </c>
      <c r="AG89">
        <v>0.37549574552446091</v>
      </c>
      <c r="AH89">
        <v>0.37209181660917717</v>
      </c>
      <c r="AI89">
        <v>0.36666746407989947</v>
      </c>
      <c r="AJ89">
        <v>0.33523003951183589</v>
      </c>
      <c r="AK89">
        <v>0.29917423605283217</v>
      </c>
      <c r="AL89">
        <v>0.28178265953643805</v>
      </c>
      <c r="AM89">
        <v>0.28874911124497649</v>
      </c>
      <c r="AN89">
        <v>0.32152035405914103</v>
      </c>
      <c r="AO89">
        <v>0.33524072820739181</v>
      </c>
      <c r="AP89">
        <v>0.38174779722778418</v>
      </c>
      <c r="AQ89">
        <v>0.42410189041639268</v>
      </c>
      <c r="AR89">
        <v>0.41734395532156754</v>
      </c>
      <c r="AS89">
        <v>0.40665715072045622</v>
      </c>
      <c r="AT89">
        <v>0.41206450620518104</v>
      </c>
      <c r="AU89">
        <v>0.43714309413847963</v>
      </c>
      <c r="AV89">
        <v>0.43658961887876302</v>
      </c>
      <c r="AW89">
        <v>0.43743405635234872</v>
      </c>
      <c r="AX89">
        <v>0.43111782096927043</v>
      </c>
      <c r="AY89">
        <v>0.40570089495268846</v>
      </c>
      <c r="AZ89">
        <v>0.40396612515444325</v>
      </c>
      <c r="BA89">
        <v>0.39880143280974983</v>
      </c>
      <c r="BB89">
        <v>0.36501996896038608</v>
      </c>
      <c r="BC89">
        <v>0.34932973001837242</v>
      </c>
      <c r="BD89">
        <v>0.3179143077880397</v>
      </c>
      <c r="BE89">
        <v>0.30095130959165856</v>
      </c>
      <c r="BF89">
        <v>0.28920070380230611</v>
      </c>
      <c r="BG89">
        <v>0.28634686311787166</v>
      </c>
      <c r="BH89">
        <v>0.32399041799379508</v>
      </c>
      <c r="BI89">
        <v>0.3722422026094534</v>
      </c>
      <c r="BJ89">
        <v>0.39028714943501397</v>
      </c>
      <c r="BK89">
        <v>0.3799082904234552</v>
      </c>
      <c r="BL89">
        <v>0.36573443676318229</v>
      </c>
      <c r="BM89">
        <v>0.36562652189746453</v>
      </c>
      <c r="BN89">
        <v>0.37849837826021315</v>
      </c>
      <c r="BO89">
        <v>0.38760349915003561</v>
      </c>
      <c r="BP89">
        <v>0.38219363477585455</v>
      </c>
      <c r="BQ89">
        <v>0.37969952635576737</v>
      </c>
      <c r="BR89">
        <v>0.36354947492432366</v>
      </c>
      <c r="BS89">
        <v>0.34568837270032687</v>
      </c>
      <c r="BT89">
        <v>0.32271676038860492</v>
      </c>
      <c r="BU89">
        <v>0.30647164258475323</v>
      </c>
      <c r="BV89">
        <v>0.30819340657947242</v>
      </c>
      <c r="BW89">
        <v>0.30911288943369475</v>
      </c>
      <c r="BX89">
        <v>0.32634585139950328</v>
      </c>
      <c r="BY89">
        <v>0.32714238838356907</v>
      </c>
      <c r="BZ89">
        <v>0.32295012645092613</v>
      </c>
      <c r="CA89">
        <v>0.35427711161123004</v>
      </c>
      <c r="CB89">
        <v>0.40692601326034561</v>
      </c>
      <c r="CC89">
        <v>0.41129898162354384</v>
      </c>
      <c r="CD89">
        <v>0.40973378434647001</v>
      </c>
      <c r="CE89">
        <v>0.4225216037128669</v>
      </c>
      <c r="CF89">
        <v>0.41425432689132463</v>
      </c>
      <c r="CG89">
        <v>0.42126999278280952</v>
      </c>
      <c r="CH89">
        <v>0.42925875415067194</v>
      </c>
      <c r="CI89">
        <v>0.42612362769073914</v>
      </c>
      <c r="CJ89">
        <v>0.41829560681737943</v>
      </c>
      <c r="CK89">
        <v>0.38885374767610964</v>
      </c>
      <c r="CL89">
        <v>0.36150253390122672</v>
      </c>
      <c r="CM89">
        <v>0.34091601037342528</v>
      </c>
      <c r="CN89">
        <v>0.31983875406704554</v>
      </c>
      <c r="CO89">
        <v>0.31274324008339993</v>
      </c>
      <c r="CP89">
        <v>0.28501515652493331</v>
      </c>
      <c r="CQ89">
        <v>0.27844849194311722</v>
      </c>
      <c r="CR89">
        <v>0.27914372778783136</v>
      </c>
      <c r="CS89">
        <v>0.2775010804780802</v>
      </c>
      <c r="CT89">
        <v>0.27901137532844744</v>
      </c>
      <c r="CU89">
        <v>0.29451880949018222</v>
      </c>
      <c r="CV89">
        <v>0.31296958132887026</v>
      </c>
      <c r="CW89">
        <v>0.3335439436871267</v>
      </c>
      <c r="CX89">
        <v>0.3389303785919392</v>
      </c>
      <c r="CY89">
        <v>0.35246272650469607</v>
      </c>
      <c r="CZ89">
        <v>0.33250319159598268</v>
      </c>
      <c r="DA89">
        <v>0.31033339419230832</v>
      </c>
      <c r="DB89">
        <v>0.29807949870183409</v>
      </c>
      <c r="DC89">
        <v>0.2937954537193378</v>
      </c>
      <c r="DD89">
        <v>0.29355878631453902</v>
      </c>
      <c r="DE89">
        <v>0.2829688996655465</v>
      </c>
      <c r="DF89">
        <v>0.27740733317293631</v>
      </c>
      <c r="DG89">
        <v>0.29030164677462744</v>
      </c>
      <c r="DI89" t="s">
        <v>366</v>
      </c>
      <c r="DJ89" t="s">
        <v>398</v>
      </c>
      <c r="DK89">
        <v>1.0738983950754682E-2</v>
      </c>
      <c r="DL89">
        <v>1.3497124844627138E-2</v>
      </c>
      <c r="DM89">
        <v>2.3602406646444623E-2</v>
      </c>
      <c r="DN89">
        <v>3.3023948800418666E-2</v>
      </c>
      <c r="DO89">
        <v>2.0008828388110481E-2</v>
      </c>
      <c r="DP89">
        <v>1.3795656739991473E-2</v>
      </c>
      <c r="DQ89">
        <v>1.5216322981110751E-2</v>
      </c>
      <c r="DR89">
        <v>3.0838873091313855E-2</v>
      </c>
      <c r="DS89">
        <v>4.0121219902932534E-2</v>
      </c>
      <c r="DT89">
        <v>4.3212568917174288E-2</v>
      </c>
      <c r="DU89">
        <v>3.894601241266802E-2</v>
      </c>
      <c r="DV89">
        <v>2.437463274075612E-2</v>
      </c>
      <c r="DW89">
        <v>3.3608329781740311E-2</v>
      </c>
      <c r="DX89">
        <v>2.0599348506242062E-2</v>
      </c>
      <c r="DY89">
        <v>3.0351306363570193E-2</v>
      </c>
      <c r="DZ89">
        <v>3.4110257479267471E-2</v>
      </c>
      <c r="EA89">
        <v>1.6862072517256219E-2</v>
      </c>
      <c r="EB89">
        <v>7.3778381166223466E-3</v>
      </c>
      <c r="EC89">
        <v>2.5770781657525749E-2</v>
      </c>
      <c r="ED89">
        <v>4.3577186054263549E-3</v>
      </c>
      <c r="EE89">
        <v>9.7283281764066701E-3</v>
      </c>
      <c r="EF89">
        <v>1.9449840632779745E-2</v>
      </c>
      <c r="EG89">
        <v>1.7185956697312311E-2</v>
      </c>
      <c r="EH89">
        <v>1.2914097030039616E-2</v>
      </c>
      <c r="EI89">
        <v>1.2782386637420186E-2</v>
      </c>
      <c r="EJ89">
        <v>4.5171508328259247E-3</v>
      </c>
      <c r="EK89">
        <v>7.0473168217667775E-3</v>
      </c>
      <c r="EL89">
        <v>1.1105549588261826E-2</v>
      </c>
      <c r="EM89">
        <v>3.2861336651026302E-3</v>
      </c>
      <c r="EN89">
        <v>1.35277127133645E-2</v>
      </c>
      <c r="EO89">
        <v>1.9694850644230839E-2</v>
      </c>
      <c r="EP89">
        <v>2.8457484336318256E-2</v>
      </c>
      <c r="EQ89">
        <v>3.8851054648090716E-2</v>
      </c>
      <c r="ER89">
        <v>2.9764870676649399E-2</v>
      </c>
      <c r="ES89">
        <v>4.0556715901333501E-2</v>
      </c>
      <c r="ET89">
        <v>3.9514351058242025E-2</v>
      </c>
      <c r="EU89">
        <v>2.7753788097766938E-2</v>
      </c>
      <c r="EV89">
        <v>2.2440064874799992E-2</v>
      </c>
      <c r="EW89">
        <v>2.2886340187088725E-2</v>
      </c>
      <c r="EX89">
        <v>3.4744908967732267E-2</v>
      </c>
      <c r="EY89">
        <v>1.8827932214615182E-2</v>
      </c>
      <c r="EZ89">
        <v>1.3480910107203601E-2</v>
      </c>
      <c r="FA89">
        <v>2.742930575653317E-2</v>
      </c>
      <c r="FB89">
        <v>1.4164125739891334E-2</v>
      </c>
      <c r="FC89">
        <v>1.9176284673219624E-2</v>
      </c>
      <c r="FD89">
        <v>3.8116926881945276E-2</v>
      </c>
      <c r="FE89">
        <v>3.6939267374645951E-2</v>
      </c>
      <c r="FF89">
        <v>2.0349915564900428E-2</v>
      </c>
      <c r="FG89">
        <v>4.0545880666158038E-2</v>
      </c>
      <c r="FH89">
        <v>3.5852699883413178E-2</v>
      </c>
      <c r="FI89">
        <v>4.1915879240689992E-2</v>
      </c>
      <c r="FJ89">
        <v>6.4665071910399094E-2</v>
      </c>
      <c r="FK89">
        <v>7.394035950201458E-2</v>
      </c>
      <c r="FL89">
        <v>5.5397925317775661E-2</v>
      </c>
      <c r="FM89">
        <v>2.7149874728923183E-2</v>
      </c>
      <c r="FN89">
        <v>3.5258278162234542E-2</v>
      </c>
      <c r="FO89">
        <v>3.457541271884413E-2</v>
      </c>
      <c r="FP89">
        <v>1.8032731406824622E-2</v>
      </c>
      <c r="FQ89">
        <v>1.8581573600697374E-2</v>
      </c>
      <c r="FR89">
        <v>6.4730315535020963E-3</v>
      </c>
      <c r="FS89">
        <v>2.4011605884992265E-2</v>
      </c>
      <c r="FT89">
        <v>4.4403578449843273E-2</v>
      </c>
      <c r="FU89">
        <v>5.7688178430492093E-2</v>
      </c>
      <c r="FV89">
        <v>7.4626550529625552E-2</v>
      </c>
      <c r="FW89">
        <v>5.7151000070510445E-2</v>
      </c>
      <c r="FX89">
        <v>4.4258366199840221E-2</v>
      </c>
      <c r="FY89">
        <v>3.3786423866109326E-2</v>
      </c>
      <c r="FZ89">
        <v>3.6704343206838359E-2</v>
      </c>
      <c r="GA89">
        <v>5.0307261602815158E-2</v>
      </c>
      <c r="GB89">
        <v>7.3436555011580987E-2</v>
      </c>
      <c r="GC89">
        <v>9.6806904538588923E-2</v>
      </c>
      <c r="GD89">
        <v>6.8434134711032435E-2</v>
      </c>
      <c r="GE89">
        <v>1.7244664808304319E-2</v>
      </c>
      <c r="GF89">
        <v>2.0731222985650263E-2</v>
      </c>
      <c r="GG89">
        <v>1.3753864273536637E-2</v>
      </c>
      <c r="GH89">
        <v>1.8288816503244071E-2</v>
      </c>
      <c r="GI89">
        <v>6.7752769714905393E-3</v>
      </c>
      <c r="GJ89">
        <v>2.4343435606210558E-2</v>
      </c>
      <c r="GK89">
        <v>2.5669503808723248E-2</v>
      </c>
      <c r="GL89">
        <v>2.1712386239109351E-2</v>
      </c>
      <c r="GM89">
        <v>3.6753587107778769E-2</v>
      </c>
      <c r="GN89">
        <v>2.2214903304079551E-2</v>
      </c>
      <c r="GO89">
        <v>2.0025022680252167E-2</v>
      </c>
      <c r="GP89">
        <v>3.0989056203782891E-2</v>
      </c>
      <c r="GQ89">
        <v>3.650071001683268E-2</v>
      </c>
      <c r="GR89">
        <v>4.3746364830919621E-2</v>
      </c>
      <c r="GS89">
        <v>4.5800334687249929E-2</v>
      </c>
      <c r="GT89">
        <v>4.7167962167442616E-2</v>
      </c>
      <c r="GU89">
        <v>1.7357733257985532E-2</v>
      </c>
      <c r="GV89">
        <v>4.4556346419036543E-3</v>
      </c>
      <c r="GW89">
        <v>1.891658656184788E-2</v>
      </c>
      <c r="GX89">
        <v>1.4876512907078433E-2</v>
      </c>
      <c r="GY89">
        <v>1.70926534159337E-2</v>
      </c>
      <c r="GZ89">
        <v>6.7408311754638198E-3</v>
      </c>
      <c r="HA89">
        <v>9.4403854436646492E-3</v>
      </c>
      <c r="HB89">
        <v>1.3680956472421913E-2</v>
      </c>
      <c r="HC89">
        <v>2.1566215826707216E-2</v>
      </c>
      <c r="HD89">
        <v>1.8673800113537864E-2</v>
      </c>
      <c r="HE89">
        <v>7.2224556164070539E-3</v>
      </c>
      <c r="HF89">
        <v>1.637703500868826E-2</v>
      </c>
      <c r="HG89">
        <v>9.552563750340675E-3</v>
      </c>
      <c r="HH89">
        <v>5.9985424558363252E-3</v>
      </c>
      <c r="HI89">
        <v>1.2677739826218275E-2</v>
      </c>
      <c r="HJ89">
        <v>1.4801711068282986E-2</v>
      </c>
      <c r="HK89">
        <v>2.0762216082285834E-2</v>
      </c>
      <c r="HL89">
        <v>2.2038921592848756E-2</v>
      </c>
      <c r="HM89">
        <v>8.8279869184367515E-3</v>
      </c>
      <c r="HN89">
        <v>1.0900282147226057E-2</v>
      </c>
      <c r="HP89" t="s">
        <v>366</v>
      </c>
      <c r="HQ89" t="s">
        <v>399</v>
      </c>
      <c r="HR89">
        <v>6.7793914640801719E-3</v>
      </c>
      <c r="HS89">
        <v>1.7732672365773122E-2</v>
      </c>
      <c r="HT89">
        <v>1.5417654512851497E-2</v>
      </c>
      <c r="HU89">
        <v>1.2976125138573786E-2</v>
      </c>
      <c r="HV89">
        <v>3.0623103578873701E-2</v>
      </c>
      <c r="HW89">
        <v>4.3515276756495698E-2</v>
      </c>
      <c r="HX89">
        <v>4.0942050889015751E-2</v>
      </c>
      <c r="HY89">
        <v>4.0929570672486218E-2</v>
      </c>
      <c r="HZ89">
        <v>3.6035071205953055E-2</v>
      </c>
      <c r="IA89">
        <v>2.3934916944373032E-2</v>
      </c>
      <c r="IB89">
        <v>3.7146955781911635E-2</v>
      </c>
      <c r="IC89">
        <v>3.5517420117582035E-2</v>
      </c>
      <c r="ID89">
        <v>4.1407001152858058E-2</v>
      </c>
      <c r="IE89">
        <v>6.4087642329901801E-2</v>
      </c>
      <c r="IF89">
        <v>6.2874008025393779E-2</v>
      </c>
      <c r="IG89">
        <v>5.0067036963171066E-2</v>
      </c>
      <c r="IH89">
        <v>5.5137392047546065E-2</v>
      </c>
      <c r="II89">
        <v>2.5157300711092997E-2</v>
      </c>
      <c r="IJ89">
        <v>4.9227895477818459E-2</v>
      </c>
      <c r="IK89">
        <v>6.6154453409311753E-2</v>
      </c>
      <c r="IL89">
        <v>5.5499772098712909E-2</v>
      </c>
      <c r="IM89">
        <v>6.1230978256332932E-2</v>
      </c>
      <c r="IN89">
        <v>3.273275322466087E-2</v>
      </c>
      <c r="IO89">
        <v>3.860749856223037E-2</v>
      </c>
      <c r="IP89">
        <v>2.3042041670649001E-2</v>
      </c>
      <c r="IQ89">
        <v>2.343251334771293E-2</v>
      </c>
      <c r="IR89">
        <v>2.1377517853967312E-2</v>
      </c>
      <c r="IS89">
        <v>1.3493718778071349E-2</v>
      </c>
      <c r="IT89">
        <v>1.845407129469603E-2</v>
      </c>
      <c r="IU89">
        <v>5.6118323958212028E-3</v>
      </c>
      <c r="IV89">
        <v>2.0021313391181948E-3</v>
      </c>
      <c r="IW89">
        <v>4.273210324899389E-3</v>
      </c>
      <c r="IX89">
        <v>4.3173418177394939E-3</v>
      </c>
      <c r="IY89">
        <v>1.9068934505231935E-2</v>
      </c>
      <c r="IZ89">
        <v>1.9543740450353755E-2</v>
      </c>
      <c r="JA89">
        <v>3.8742280905715631E-2</v>
      </c>
      <c r="JB89">
        <v>7.3817809730105627E-2</v>
      </c>
      <c r="JC89">
        <v>8.206854826508124E-2</v>
      </c>
      <c r="JD89">
        <v>4.1114066461633306E-2</v>
      </c>
      <c r="JE89">
        <v>3.1432262826282517E-2</v>
      </c>
      <c r="JF89">
        <v>4.2646246831343597E-2</v>
      </c>
      <c r="JG89">
        <v>4.1596652409167045E-2</v>
      </c>
      <c r="JH89">
        <v>1.0758689713069506E-2</v>
      </c>
      <c r="JI89">
        <v>0</v>
      </c>
      <c r="JJ89">
        <v>5.864952283070826E-3</v>
      </c>
      <c r="JK89">
        <v>7.0460522702025579E-3</v>
      </c>
      <c r="JL89">
        <v>4.5002896438632617E-2</v>
      </c>
      <c r="JM89">
        <v>4.2509659694277675E-2</v>
      </c>
      <c r="JN89">
        <v>4.6349664820156407E-2</v>
      </c>
      <c r="JO89">
        <v>5.2566573267935519E-2</v>
      </c>
      <c r="JP89">
        <v>6.0356672577881416E-2</v>
      </c>
      <c r="JQ89">
        <v>2.7135368044066906E-2</v>
      </c>
      <c r="JR89">
        <v>2.1690434517523807E-2</v>
      </c>
      <c r="JS89">
        <v>2.4740409714402431E-2</v>
      </c>
      <c r="JT89">
        <v>6.7871045243839564E-2</v>
      </c>
      <c r="JU89">
        <v>3.9752889876590931E-2</v>
      </c>
      <c r="JV89">
        <v>6.0258738338302024E-2</v>
      </c>
      <c r="JW89">
        <v>8.9988624804808195E-2</v>
      </c>
      <c r="JX89">
        <v>9.6495860748412987E-2</v>
      </c>
      <c r="JY89">
        <v>0.1030030208633208</v>
      </c>
      <c r="JZ89">
        <v>3.6773473298565208E-2</v>
      </c>
      <c r="KA89">
        <v>2.0020871637584446E-2</v>
      </c>
      <c r="KB89">
        <v>3.8207720898010257E-2</v>
      </c>
      <c r="KC89">
        <v>4.0779540273229317E-2</v>
      </c>
      <c r="KD89">
        <v>2.4514285699037113E-2</v>
      </c>
      <c r="KE89">
        <v>4.7503917389935299E-2</v>
      </c>
      <c r="KF89">
        <v>6.6527843164573844E-2</v>
      </c>
      <c r="KG89">
        <v>5.7337594619203361E-2</v>
      </c>
      <c r="KH89">
        <v>5.4517561561895418E-2</v>
      </c>
      <c r="KI89">
        <v>4.2614310384316734E-2</v>
      </c>
      <c r="KJ89">
        <v>1.8534858241915621E-2</v>
      </c>
      <c r="KK89">
        <v>3.8230403545287915E-2</v>
      </c>
      <c r="KL89">
        <v>2.1720083499330071E-2</v>
      </c>
      <c r="KM89">
        <v>1.9372756058287255E-2</v>
      </c>
      <c r="KN89">
        <v>3.007519801671385E-2</v>
      </c>
      <c r="KO89">
        <v>3.4114960669710745E-2</v>
      </c>
      <c r="KP89">
        <v>5.2554175322296427E-2</v>
      </c>
      <c r="KQ89">
        <v>5.8947781824276735E-2</v>
      </c>
      <c r="KR89">
        <v>4.3263339208504614E-2</v>
      </c>
      <c r="KS89">
        <v>3.0490092465246057E-2</v>
      </c>
      <c r="KT89">
        <v>2.4423824761073566E-2</v>
      </c>
      <c r="KU89">
        <v>2.730714545312397E-2</v>
      </c>
      <c r="KV89">
        <v>3.2904011127803466E-2</v>
      </c>
      <c r="KW89">
        <v>3.1134888787636209E-2</v>
      </c>
      <c r="KX89">
        <v>3.7848837143813381E-2</v>
      </c>
      <c r="KY89">
        <v>3.8445153601774973E-2</v>
      </c>
      <c r="KZ89">
        <v>5.5671794841279914E-3</v>
      </c>
      <c r="LA89">
        <v>4.5174716710819412E-3</v>
      </c>
      <c r="LB89">
        <v>3.2810514694645063E-2</v>
      </c>
      <c r="LC89">
        <v>3.8347763713003302E-2</v>
      </c>
      <c r="LD89">
        <v>1.7861963581296547E-2</v>
      </c>
      <c r="LE89">
        <v>2.8724086294772105E-2</v>
      </c>
      <c r="LF89">
        <v>3.036139919540878E-2</v>
      </c>
      <c r="LG89">
        <v>3.6991046490098961E-2</v>
      </c>
      <c r="LH89">
        <v>3.0957322496036499E-2</v>
      </c>
      <c r="LI89">
        <v>1.5960896300160028E-2</v>
      </c>
      <c r="LJ89">
        <v>2.0649928877288688E-2</v>
      </c>
      <c r="LK89">
        <v>2.5357022375919216E-2</v>
      </c>
      <c r="LL89">
        <v>2.5940359699265701E-2</v>
      </c>
      <c r="LM89">
        <v>2.7130383308085218E-2</v>
      </c>
      <c r="LN89">
        <v>2.833014185788604E-2</v>
      </c>
      <c r="LO89">
        <v>3.5147724806857454E-2</v>
      </c>
      <c r="LP89">
        <v>2.3672694858886602E-2</v>
      </c>
      <c r="LQ89">
        <v>8.3390561261312834E-3</v>
      </c>
      <c r="LR89">
        <v>8.8665471430410467E-3</v>
      </c>
      <c r="LS89">
        <v>1.3077669282771803E-2</v>
      </c>
      <c r="LT89">
        <v>1.6911036119215194E-2</v>
      </c>
      <c r="LU89">
        <v>3.0114139537206808E-2</v>
      </c>
      <c r="LW89" t="s">
        <v>366</v>
      </c>
      <c r="LX89" t="s">
        <v>400</v>
      </c>
      <c r="LY89">
        <v>0.18912026998332335</v>
      </c>
      <c r="LZ89">
        <v>0.1678914713990772</v>
      </c>
      <c r="MA89">
        <v>0.16215848138545161</v>
      </c>
      <c r="MB89">
        <v>0.15967475020126651</v>
      </c>
      <c r="MC89">
        <v>0.15474342917323516</v>
      </c>
      <c r="MD89">
        <v>0.15421368042754896</v>
      </c>
      <c r="ME89">
        <v>0.16738944915056617</v>
      </c>
      <c r="MF89">
        <v>0.15899401617941814</v>
      </c>
      <c r="MG89">
        <v>0.15318629195965933</v>
      </c>
      <c r="MH89">
        <v>0.17408457219135809</v>
      </c>
      <c r="MI89">
        <v>0.1748461001953267</v>
      </c>
      <c r="MJ89">
        <v>0.18784708906034961</v>
      </c>
      <c r="MK89">
        <v>0.17154111478046627</v>
      </c>
      <c r="ML89">
        <v>0.15193963370557637</v>
      </c>
      <c r="MM89">
        <v>0.14014052376102257</v>
      </c>
      <c r="MN89">
        <v>0.14509543265374927</v>
      </c>
      <c r="MO89">
        <v>0.15560789013072993</v>
      </c>
      <c r="MP89">
        <v>0.18870395442687729</v>
      </c>
      <c r="MQ89">
        <v>0.10640805955675832</v>
      </c>
      <c r="MR89">
        <v>0.10830988973550079</v>
      </c>
      <c r="MS89">
        <v>0.12719837963274352</v>
      </c>
      <c r="MT89">
        <v>0.14163231098515836</v>
      </c>
      <c r="MU89">
        <v>0.20075252520566308</v>
      </c>
      <c r="MV89">
        <v>0.21160269570891882</v>
      </c>
      <c r="MW89">
        <v>0.22293719263493739</v>
      </c>
      <c r="MX89">
        <v>0.25037345265643751</v>
      </c>
      <c r="MY89">
        <v>0.23647573624583196</v>
      </c>
      <c r="MZ89">
        <v>0.21719130775974049</v>
      </c>
      <c r="NA89">
        <v>0.19893441710155826</v>
      </c>
      <c r="NB89">
        <v>0.20916542604629373</v>
      </c>
      <c r="NC89">
        <v>0.20719415588389262</v>
      </c>
      <c r="ND89">
        <v>0.19547169421911262</v>
      </c>
      <c r="NE89">
        <v>0.16589802748960808</v>
      </c>
      <c r="NF89">
        <v>0.13851297829684775</v>
      </c>
      <c r="NG89">
        <v>0.11827590594476718</v>
      </c>
      <c r="NH89">
        <v>0.10019778929267044</v>
      </c>
      <c r="NI89">
        <v>0.10534210561713105</v>
      </c>
      <c r="NJ89">
        <v>0.10480516997644942</v>
      </c>
      <c r="NK89">
        <v>0.18992698490232263</v>
      </c>
      <c r="NL89">
        <v>0.22998680429580168</v>
      </c>
      <c r="NM89">
        <v>0.22520419016497431</v>
      </c>
      <c r="NN89">
        <v>0.22452963277441099</v>
      </c>
      <c r="NO89">
        <v>0.2544579244245942</v>
      </c>
      <c r="NP89">
        <v>0.29183368275311544</v>
      </c>
      <c r="NQ89">
        <v>0.28908573240517321</v>
      </c>
      <c r="NR89">
        <v>0.25510420363573044</v>
      </c>
      <c r="NS89">
        <v>0.2150208239563782</v>
      </c>
      <c r="NT89">
        <v>0.21193269706144616</v>
      </c>
      <c r="NU89">
        <v>0.19676428437481755</v>
      </c>
      <c r="NV89">
        <v>0.17820711540493614</v>
      </c>
      <c r="NW89">
        <v>0.15328902104661155</v>
      </c>
      <c r="NX89">
        <v>0.15267084486674923</v>
      </c>
      <c r="NY89">
        <v>0.12556111351398744</v>
      </c>
      <c r="NZ89">
        <v>0.12300879966889763</v>
      </c>
      <c r="OA89">
        <v>8.6200453988722406E-2</v>
      </c>
      <c r="OB89">
        <v>0.10739631493770693</v>
      </c>
      <c r="OC89">
        <v>0.11792240789138511</v>
      </c>
      <c r="OD89">
        <v>0.14202750020636135</v>
      </c>
      <c r="OE89">
        <v>0.14440074643115478</v>
      </c>
      <c r="OF89">
        <v>0.1449483144350763</v>
      </c>
      <c r="OG89">
        <v>0.19858999181918952</v>
      </c>
      <c r="OH89">
        <v>0.18384228199421343</v>
      </c>
      <c r="OI89">
        <v>0.17581805914849188</v>
      </c>
      <c r="OJ89">
        <v>0.16805471833902272</v>
      </c>
      <c r="OK89">
        <v>0.18466278196111055</v>
      </c>
      <c r="OL89">
        <v>0.16314955853804572</v>
      </c>
      <c r="OM89">
        <v>0.15335929311723515</v>
      </c>
      <c r="ON89">
        <v>0.14181786068026547</v>
      </c>
      <c r="OO89">
        <v>0.11082400231851156</v>
      </c>
      <c r="OP89">
        <v>9.0031445094381102E-2</v>
      </c>
      <c r="OQ89">
        <v>8.4559157761162657E-2</v>
      </c>
      <c r="OR89">
        <v>9.5066860219351748E-2</v>
      </c>
      <c r="OS89">
        <v>0.1874778185022426</v>
      </c>
      <c r="OT89">
        <v>0.18227884991910967</v>
      </c>
      <c r="OU89">
        <v>0.17460450206470982</v>
      </c>
      <c r="OV89">
        <v>0.18259891599199549</v>
      </c>
      <c r="OW89">
        <v>0.20424806500021384</v>
      </c>
      <c r="OX89">
        <v>0.20299495442628696</v>
      </c>
      <c r="OY89">
        <v>0.21498239681222847</v>
      </c>
      <c r="OZ89">
        <v>0.2498914626660515</v>
      </c>
      <c r="PA89">
        <v>0.23171425842117263</v>
      </c>
      <c r="PB89">
        <v>0.24801416669859774</v>
      </c>
      <c r="PC89">
        <v>0.24310801699279982</v>
      </c>
      <c r="PD89">
        <v>0.23767505008441864</v>
      </c>
      <c r="PE89">
        <v>0.21746361027963454</v>
      </c>
      <c r="PF89">
        <v>0.19252985496080971</v>
      </c>
      <c r="PG89">
        <v>0.1973975993265521</v>
      </c>
      <c r="PH89">
        <v>0.17913445095185981</v>
      </c>
      <c r="PI89">
        <v>0.1687625103031887</v>
      </c>
      <c r="PJ89">
        <v>0.17038015236680082</v>
      </c>
      <c r="PK89">
        <v>0.13340905420796861</v>
      </c>
      <c r="PL89">
        <v>0.12845628459345232</v>
      </c>
      <c r="PM89">
        <v>0.12907968518226834</v>
      </c>
      <c r="PN89">
        <v>0.13568337130123814</v>
      </c>
      <c r="PO89">
        <v>0.13676108280972796</v>
      </c>
      <c r="PP89">
        <v>0.15135088546280839</v>
      </c>
      <c r="PQ89">
        <v>0.15637728369585221</v>
      </c>
      <c r="PR89">
        <v>0.16294122800237298</v>
      </c>
      <c r="PS89">
        <v>0.17683906343977715</v>
      </c>
      <c r="PT89">
        <v>0.17337311497926894</v>
      </c>
      <c r="PU89">
        <v>0.16265872735153999</v>
      </c>
      <c r="PV89">
        <v>0.14454287228136944</v>
      </c>
      <c r="PW89">
        <v>0.13796706056102265</v>
      </c>
      <c r="PX89">
        <v>0.14357325311890198</v>
      </c>
      <c r="PY89">
        <v>0.13708004818991218</v>
      </c>
      <c r="PZ89">
        <v>0.13249141406965453</v>
      </c>
      <c r="QA89">
        <v>0.14480488265333133</v>
      </c>
      <c r="QB89">
        <v>0.13530028085328066</v>
      </c>
      <c r="QL89" t="s">
        <v>366</v>
      </c>
      <c r="QM89">
        <v>0.33783127674699387</v>
      </c>
      <c r="QN89">
        <v>0.33755669633204965</v>
      </c>
      <c r="QO89">
        <v>0.33515368173031745</v>
      </c>
      <c r="QP89">
        <v>0.33294982459953648</v>
      </c>
      <c r="QQ89">
        <v>0.33190872650013242</v>
      </c>
      <c r="QR89">
        <v>0.32506663892093357</v>
      </c>
      <c r="QS89">
        <v>0.32229857050081662</v>
      </c>
      <c r="QT89">
        <v>0.3066228586124588</v>
      </c>
      <c r="QU89">
        <v>0.30866363098939836</v>
      </c>
      <c r="QV89">
        <v>0.31032658049515138</v>
      </c>
      <c r="QW89">
        <v>0.31047881048533899</v>
      </c>
      <c r="QX89">
        <v>0.31105696610177802</v>
      </c>
      <c r="QY89">
        <v>0.32555420167645921</v>
      </c>
      <c r="QZ89">
        <v>0.34709351467225985</v>
      </c>
      <c r="RA89">
        <v>0.36291165147911769</v>
      </c>
      <c r="RB89">
        <v>0.37011396132281782</v>
      </c>
      <c r="RC89">
        <v>0.36773497716731623</v>
      </c>
      <c r="RD89">
        <v>0.35338252475617382</v>
      </c>
      <c r="RE89">
        <v>0.37367218065873448</v>
      </c>
      <c r="RF89">
        <v>0.38155558971785331</v>
      </c>
      <c r="RG89">
        <v>0.3728830841589551</v>
      </c>
      <c r="RH89">
        <v>0.34867348090500722</v>
      </c>
      <c r="RI89">
        <v>0.32258824184098367</v>
      </c>
      <c r="RJ89">
        <v>0.31621524582148985</v>
      </c>
      <c r="RK89">
        <v>0.32263613308832195</v>
      </c>
      <c r="RL89">
        <v>0.2708734723693394</v>
      </c>
      <c r="RM89">
        <v>0.28529707737127796</v>
      </c>
      <c r="RN89">
        <v>0.29749165578337611</v>
      </c>
      <c r="RO89">
        <v>0.30804726652502062</v>
      </c>
      <c r="RP89">
        <v>0.30385437720303315</v>
      </c>
      <c r="RQ89">
        <v>0.29982571574937944</v>
      </c>
      <c r="RR89">
        <v>0.3108283454021421</v>
      </c>
      <c r="RS89">
        <v>0.33562744280839191</v>
      </c>
      <c r="RT89">
        <v>0.36343439288599799</v>
      </c>
      <c r="RU89">
        <v>0.37235830745515391</v>
      </c>
      <c r="RV89">
        <v>0.36285150361597335</v>
      </c>
      <c r="RW89">
        <v>0.20879761193962473</v>
      </c>
      <c r="RX89">
        <v>0.18256582310125136</v>
      </c>
      <c r="RY89">
        <v>0.16009298024790561</v>
      </c>
      <c r="RZ89">
        <v>0.13648376987635541</v>
      </c>
      <c r="SA89">
        <v>0.13020124152358473</v>
      </c>
      <c r="SB89">
        <v>0.13337197243013971</v>
      </c>
      <c r="SC89">
        <v>0.13784508815932583</v>
      </c>
      <c r="SD89">
        <v>0.11324255727674035</v>
      </c>
      <c r="SE89">
        <v>0.12325126233731172</v>
      </c>
      <c r="SF89">
        <v>0.1283606308469126</v>
      </c>
      <c r="SG89">
        <v>0.14053680374184416</v>
      </c>
      <c r="SH89">
        <v>0.14574087794797513</v>
      </c>
      <c r="SI89">
        <v>0.14388518421190585</v>
      </c>
      <c r="SJ89">
        <v>0.14088148563896255</v>
      </c>
      <c r="SK89">
        <v>0.15452299554004134</v>
      </c>
      <c r="SL89">
        <v>0.17390169652392065</v>
      </c>
      <c r="SM89">
        <v>0.20546208369461072</v>
      </c>
      <c r="SN89">
        <v>0.22360779073529294</v>
      </c>
      <c r="SO89">
        <v>0.17664312827627152</v>
      </c>
      <c r="SP89">
        <v>0.15957479886787165</v>
      </c>
      <c r="SQ89">
        <v>0.13632095181358353</v>
      </c>
      <c r="SR89">
        <v>0.11007772890937358</v>
      </c>
      <c r="SS89">
        <v>0.11002932900772319</v>
      </c>
      <c r="ST89">
        <v>0.12658040839137791</v>
      </c>
      <c r="SU89">
        <v>0.1423275766111087</v>
      </c>
      <c r="SV89">
        <v>0.11236449100811008</v>
      </c>
      <c r="SW89">
        <v>0.12608772672836768</v>
      </c>
      <c r="SX89">
        <v>0.13845659689280207</v>
      </c>
      <c r="SY89">
        <v>0.14688780716054872</v>
      </c>
      <c r="SZ89">
        <v>0.1545976619585161</v>
      </c>
      <c r="TA89">
        <v>0.15205789250395277</v>
      </c>
      <c r="TB89">
        <v>0.13343570156832096</v>
      </c>
      <c r="TC89">
        <v>0.13454056289449687</v>
      </c>
      <c r="TD89">
        <v>0.15430373659445798</v>
      </c>
      <c r="TE89">
        <v>0.17561345935001391</v>
      </c>
      <c r="TF89">
        <v>0.19225409711247801</v>
      </c>
      <c r="TG89">
        <v>0.29374158909294751</v>
      </c>
      <c r="TH89">
        <v>0.28856401989588304</v>
      </c>
      <c r="TI89">
        <v>0.28600175236420849</v>
      </c>
      <c r="TJ89">
        <v>0.27010861554280774</v>
      </c>
      <c r="TK89">
        <v>0.2533562670168128</v>
      </c>
      <c r="TL89">
        <v>0.2367728414172437</v>
      </c>
      <c r="TM89">
        <v>0.24474663846540257</v>
      </c>
      <c r="TN89">
        <v>0.21094441696015848</v>
      </c>
      <c r="TO89">
        <v>0.21957097904977202</v>
      </c>
      <c r="TP89">
        <v>0.2324042942583375</v>
      </c>
      <c r="TQ89">
        <v>0.24394060671151249</v>
      </c>
      <c r="TR89">
        <v>0.25056101920142348</v>
      </c>
      <c r="TS89">
        <v>0.24363562550011533</v>
      </c>
      <c r="TT89">
        <v>0.25184912385307001</v>
      </c>
      <c r="TU89">
        <v>0.27600249444991443</v>
      </c>
      <c r="TV89">
        <v>0.29277768729489584</v>
      </c>
      <c r="TW89">
        <v>0.3068688019354362</v>
      </c>
      <c r="TX89">
        <v>0.3107223261419676</v>
      </c>
      <c r="TY89">
        <v>0.45117700095320695</v>
      </c>
      <c r="TZ89">
        <v>0.44487655975560086</v>
      </c>
      <c r="UA89">
        <v>0.44383275916808229</v>
      </c>
      <c r="UB89">
        <v>0.44436690912022231</v>
      </c>
      <c r="UC89">
        <v>0.44302491622004986</v>
      </c>
      <c r="UD89">
        <v>0.42845357969880826</v>
      </c>
      <c r="UE89">
        <v>0.4135061704630022</v>
      </c>
      <c r="UF89">
        <v>0.38092621628109469</v>
      </c>
      <c r="UG89">
        <v>0.37424059925428099</v>
      </c>
      <c r="UH89">
        <v>0.38042999055436971</v>
      </c>
      <c r="UI89">
        <v>0.38697885383758107</v>
      </c>
      <c r="UJ89">
        <v>0.40160035078157713</v>
      </c>
      <c r="UK89">
        <v>0.42510801024224265</v>
      </c>
      <c r="UL89">
        <v>0.4369774915043585</v>
      </c>
      <c r="UM89">
        <v>0.44565915846027016</v>
      </c>
      <c r="UN89">
        <v>0.44668269020573953</v>
      </c>
      <c r="UO89">
        <v>0.44486271160314217</v>
      </c>
      <c r="UP89">
        <v>0.44830380430692973</v>
      </c>
      <c r="UR89" t="s">
        <v>376</v>
      </c>
      <c r="US89" t="s">
        <v>412</v>
      </c>
      <c r="UT89" t="s">
        <v>413</v>
      </c>
      <c r="UU89">
        <v>0.48221371190155515</v>
      </c>
    </row>
    <row r="90" spans="2:567" x14ac:dyDescent="0.45">
      <c r="B90" t="s">
        <v>367</v>
      </c>
      <c r="C90" t="s">
        <v>31</v>
      </c>
      <c r="D90">
        <v>0.35577634693917254</v>
      </c>
      <c r="E90">
        <v>0.36993176321349447</v>
      </c>
      <c r="F90">
        <v>0.37605506009319201</v>
      </c>
      <c r="G90">
        <v>0.37938906615916573</v>
      </c>
      <c r="H90">
        <v>0.38712280319760867</v>
      </c>
      <c r="I90">
        <v>0.40358556947072699</v>
      </c>
      <c r="J90">
        <v>0.41474273564126729</v>
      </c>
      <c r="K90">
        <v>0.42164016609342736</v>
      </c>
      <c r="L90">
        <v>0.4315363079808428</v>
      </c>
      <c r="M90">
        <v>0.4401759727329097</v>
      </c>
      <c r="N90">
        <v>0.4364992343090271</v>
      </c>
      <c r="O90">
        <v>0.42552695335317198</v>
      </c>
      <c r="P90">
        <v>0.4055961449473191</v>
      </c>
      <c r="Q90">
        <v>0.395634056879197</v>
      </c>
      <c r="R90">
        <v>0.38018292361544459</v>
      </c>
      <c r="S90">
        <v>0.35932992279539039</v>
      </c>
      <c r="T90">
        <v>0.36500074630098922</v>
      </c>
      <c r="U90">
        <v>0.36300106647218627</v>
      </c>
      <c r="V90">
        <v>0.25847245235804933</v>
      </c>
      <c r="W90">
        <v>0.26610973763908224</v>
      </c>
      <c r="X90">
        <v>0.27806668125355177</v>
      </c>
      <c r="Y90">
        <v>0.30283345488318059</v>
      </c>
      <c r="Z90">
        <v>0.33623220761169581</v>
      </c>
      <c r="AA90">
        <v>0.35113636443132673</v>
      </c>
      <c r="AB90">
        <v>0.34595121872903056</v>
      </c>
      <c r="AC90">
        <v>0.3571647506531192</v>
      </c>
      <c r="AD90">
        <v>0.35926637452227417</v>
      </c>
      <c r="AE90">
        <v>0.36689887670857535</v>
      </c>
      <c r="AF90">
        <v>0.35781446807183692</v>
      </c>
      <c r="AG90">
        <v>0.35511266778947037</v>
      </c>
      <c r="AH90">
        <v>0.34018787823764129</v>
      </c>
      <c r="AI90">
        <v>0.33615104600710827</v>
      </c>
      <c r="AJ90">
        <v>0.3235777238102876</v>
      </c>
      <c r="AK90">
        <v>0.30073517407036487</v>
      </c>
      <c r="AL90">
        <v>0.27980185100058291</v>
      </c>
      <c r="AM90">
        <v>0.27142682265034312</v>
      </c>
      <c r="AN90">
        <v>0.30055154746502194</v>
      </c>
      <c r="AO90">
        <v>0.30995035179347152</v>
      </c>
      <c r="AP90">
        <v>0.33711948538460262</v>
      </c>
      <c r="AQ90">
        <v>0.36593932636234783</v>
      </c>
      <c r="AR90">
        <v>0.3884442954844558</v>
      </c>
      <c r="AS90">
        <v>0.37696154179294045</v>
      </c>
      <c r="AT90">
        <v>0.36778369502314606</v>
      </c>
      <c r="AU90">
        <v>0.38203090873655321</v>
      </c>
      <c r="AV90">
        <v>0.39263086333151814</v>
      </c>
      <c r="AW90">
        <v>0.40137373812811067</v>
      </c>
      <c r="AX90">
        <v>0.3901045195489517</v>
      </c>
      <c r="AY90">
        <v>0.3890507897493205</v>
      </c>
      <c r="AZ90">
        <v>0.40018273203167831</v>
      </c>
      <c r="BA90">
        <v>0.3945669100398756</v>
      </c>
      <c r="BB90">
        <v>0.37704616856830975</v>
      </c>
      <c r="BC90">
        <v>0.36319577252998908</v>
      </c>
      <c r="BD90">
        <v>0.35505994097581239</v>
      </c>
      <c r="BE90">
        <v>0.32703375343867708</v>
      </c>
      <c r="BF90">
        <v>0.27629563945567848</v>
      </c>
      <c r="BG90">
        <v>0.31897236298429615</v>
      </c>
      <c r="BH90">
        <v>0.36047479886472766</v>
      </c>
      <c r="BI90">
        <v>0.42688650428570729</v>
      </c>
      <c r="BJ90">
        <v>0.42950936418314384</v>
      </c>
      <c r="BK90">
        <v>0.42185827303606821</v>
      </c>
      <c r="BL90">
        <v>0.42937396362931091</v>
      </c>
      <c r="BM90">
        <v>0.4365811728668566</v>
      </c>
      <c r="BN90">
        <v>0.43092308002185115</v>
      </c>
      <c r="BO90">
        <v>0.39640407258228305</v>
      </c>
      <c r="BP90">
        <v>0.37134094492473518</v>
      </c>
      <c r="BQ90">
        <v>0.36279769539507678</v>
      </c>
      <c r="BR90">
        <v>0.36369094921005035</v>
      </c>
      <c r="BS90">
        <v>0.35813803279606216</v>
      </c>
      <c r="BT90">
        <v>0.35931886032336058</v>
      </c>
      <c r="BU90">
        <v>0.32443243708796304</v>
      </c>
      <c r="BV90">
        <v>0.29586154307039003</v>
      </c>
      <c r="BW90">
        <v>0.28367193801565366</v>
      </c>
      <c r="BX90">
        <v>0.32750470418592065</v>
      </c>
      <c r="BY90">
        <v>0.36812520769395279</v>
      </c>
      <c r="BZ90">
        <v>0.37106498413515526</v>
      </c>
      <c r="CA90">
        <v>0.37862401763459275</v>
      </c>
      <c r="CB90">
        <v>0.41584992732691106</v>
      </c>
      <c r="CC90">
        <v>0.41413276189156595</v>
      </c>
      <c r="CD90">
        <v>0.39174427259625516</v>
      </c>
      <c r="CE90">
        <v>0.38357670907773761</v>
      </c>
      <c r="CF90">
        <v>0.38260046612942072</v>
      </c>
      <c r="CG90">
        <v>0.36809686565097099</v>
      </c>
      <c r="CH90">
        <v>0.36098555352468242</v>
      </c>
      <c r="CI90">
        <v>0.36560795903127058</v>
      </c>
      <c r="CJ90">
        <v>0.35880032821044699</v>
      </c>
      <c r="CK90">
        <v>0.33735001376028395</v>
      </c>
      <c r="CL90">
        <v>0.30566084199303561</v>
      </c>
      <c r="CM90">
        <v>0.28937656159416186</v>
      </c>
      <c r="CN90">
        <v>0.28227778315524304</v>
      </c>
      <c r="CO90">
        <v>0.29331330165633207</v>
      </c>
      <c r="CP90">
        <v>0.28902260729025059</v>
      </c>
      <c r="CQ90">
        <v>0.27440068017158697</v>
      </c>
      <c r="CR90">
        <v>0.27143330677757338</v>
      </c>
      <c r="CS90">
        <v>0.2758232170050347</v>
      </c>
      <c r="CT90">
        <v>0.2819471548965512</v>
      </c>
      <c r="CU90">
        <v>0.29485136094671782</v>
      </c>
      <c r="CV90">
        <v>0.32118460677929295</v>
      </c>
      <c r="CW90">
        <v>0.34218890964617327</v>
      </c>
      <c r="CX90">
        <v>0.34889406523464733</v>
      </c>
      <c r="CY90">
        <v>0.3490430328477494</v>
      </c>
      <c r="CZ90">
        <v>0.33027681140813286</v>
      </c>
      <c r="DA90">
        <v>0.32595032618525926</v>
      </c>
      <c r="DB90">
        <v>0.31155450223715608</v>
      </c>
      <c r="DC90">
        <v>0.305122534433727</v>
      </c>
      <c r="DD90">
        <v>0.30432718962813043</v>
      </c>
      <c r="DE90">
        <v>0.30701137181210464</v>
      </c>
      <c r="DF90">
        <v>0.31256650977217582</v>
      </c>
      <c r="DG90">
        <v>0.31025129164987342</v>
      </c>
      <c r="DI90" t="s">
        <v>367</v>
      </c>
      <c r="DJ90" t="s">
        <v>398</v>
      </c>
      <c r="DK90">
        <v>4.103111066403093E-2</v>
      </c>
      <c r="DL90">
        <v>4.4047239120669761E-2</v>
      </c>
      <c r="DM90">
        <v>2.3394751777033353E-2</v>
      </c>
      <c r="DN90">
        <v>2.7757974057848422E-2</v>
      </c>
      <c r="DO90">
        <v>2.1104987713077079E-2</v>
      </c>
      <c r="DP90">
        <v>1.2575765939192617E-2</v>
      </c>
      <c r="DQ90">
        <v>6.9210652018401337E-3</v>
      </c>
      <c r="DR90">
        <v>1.1455776678923507E-2</v>
      </c>
      <c r="DS90">
        <v>1.5161095349219446E-2</v>
      </c>
      <c r="DT90">
        <v>1.7703423232036844E-2</v>
      </c>
      <c r="DU90">
        <v>3.5882555617109936E-2</v>
      </c>
      <c r="DV90">
        <v>4.2977841742842408E-2</v>
      </c>
      <c r="DW90">
        <v>1.3506371577359061E-2</v>
      </c>
      <c r="DX90">
        <v>1.1841928866934481E-2</v>
      </c>
      <c r="DY90">
        <v>7.2368613629936315E-3</v>
      </c>
      <c r="DZ90">
        <v>1.1051393798542227E-2</v>
      </c>
      <c r="EA90">
        <v>2.5376583677246226E-2</v>
      </c>
      <c r="EB90">
        <v>2.68455183697313E-2</v>
      </c>
      <c r="EC90">
        <v>1.6138116280268441E-2</v>
      </c>
      <c r="ED90">
        <v>1.1706426993016597E-2</v>
      </c>
      <c r="EE90">
        <v>3.8983682606925541E-3</v>
      </c>
      <c r="EF90">
        <v>7.6592315243810671E-3</v>
      </c>
      <c r="EG90">
        <v>1.1247821643312093E-2</v>
      </c>
      <c r="EH90">
        <v>1.0551237151674766E-2</v>
      </c>
      <c r="EI90">
        <v>8.3349178178162824E-3</v>
      </c>
      <c r="EJ90">
        <v>2.8682381043422685E-2</v>
      </c>
      <c r="EK90">
        <v>2.4151566826117035E-2</v>
      </c>
      <c r="EL90">
        <v>3.8372827848600674E-2</v>
      </c>
      <c r="EM90">
        <v>2.4476700936041811E-2</v>
      </c>
      <c r="EN90">
        <v>3.5873573732941977E-2</v>
      </c>
      <c r="EO90">
        <v>2.2804198495193963E-2</v>
      </c>
      <c r="EP90">
        <v>2.6088585627061199E-2</v>
      </c>
      <c r="EQ90">
        <v>2.0984835590928036E-2</v>
      </c>
      <c r="ER90">
        <v>2.8085010390885803E-2</v>
      </c>
      <c r="ES90">
        <v>3.8240994806812145E-2</v>
      </c>
      <c r="ET90">
        <v>3.8694222302354635E-2</v>
      </c>
      <c r="EU90">
        <v>2.2930489592486884E-2</v>
      </c>
      <c r="EV90">
        <v>1.9465606373719142E-2</v>
      </c>
      <c r="EW90">
        <v>9.2157824159523928E-3</v>
      </c>
      <c r="EX90">
        <v>4.0604600923291143E-2</v>
      </c>
      <c r="EY90">
        <v>6.9980974038272678E-2</v>
      </c>
      <c r="EZ90">
        <v>6.8204324754450804E-2</v>
      </c>
      <c r="FA90">
        <v>5.8064315397179787E-2</v>
      </c>
      <c r="FB90">
        <v>8.2665196513876368E-2</v>
      </c>
      <c r="FC90">
        <v>5.5753568196202842E-2</v>
      </c>
      <c r="FD90">
        <v>3.4666225239444549E-2</v>
      </c>
      <c r="FE90">
        <v>4.20453717934395E-2</v>
      </c>
      <c r="FF90">
        <v>4.7141074412751914E-2</v>
      </c>
      <c r="FG90">
        <v>2.7795322986683801E-2</v>
      </c>
      <c r="FH90">
        <v>4.4233129939428038E-2</v>
      </c>
      <c r="FI90">
        <v>4.7123476073213467E-2</v>
      </c>
      <c r="FJ90">
        <v>5.6947012834575476E-2</v>
      </c>
      <c r="FK90">
        <v>7.5047264929275478E-2</v>
      </c>
      <c r="FL90">
        <v>5.5573914351128337E-2</v>
      </c>
      <c r="FM90">
        <v>6.2015385907529717E-2</v>
      </c>
      <c r="FN90">
        <v>8.9375110705120817E-2</v>
      </c>
      <c r="FO90">
        <v>0.11630765942428277</v>
      </c>
      <c r="FP90">
        <v>0.10553703764329968</v>
      </c>
      <c r="FQ90">
        <v>4.4701841851733704E-2</v>
      </c>
      <c r="FR90">
        <v>1.2831973287729847E-2</v>
      </c>
      <c r="FS90">
        <v>1.3595944252970631E-2</v>
      </c>
      <c r="FT90">
        <v>8.6185115691475404E-3</v>
      </c>
      <c r="FU90">
        <v>1.6157211202440271E-2</v>
      </c>
      <c r="FV90">
        <v>2.6477946993212688E-2</v>
      </c>
      <c r="FW90">
        <v>4.2752931123860853E-2</v>
      </c>
      <c r="FX90">
        <v>3.5616140919726376E-2</v>
      </c>
      <c r="FY90">
        <v>6.7963138260532505E-2</v>
      </c>
      <c r="FZ90">
        <v>6.1663264521768374E-2</v>
      </c>
      <c r="GA90">
        <v>6.4899447666107557E-2</v>
      </c>
      <c r="GB90">
        <v>4.903700012478273E-2</v>
      </c>
      <c r="GC90">
        <v>4.5615322370847103E-2</v>
      </c>
      <c r="GD90">
        <v>6.0579564062289676E-2</v>
      </c>
      <c r="GE90">
        <v>1.6895910129876346E-2</v>
      </c>
      <c r="GF90">
        <v>1.9759187502318278E-2</v>
      </c>
      <c r="GG90">
        <v>1.989472035865382E-2</v>
      </c>
      <c r="GH90">
        <v>2.9979036399945258E-2</v>
      </c>
      <c r="GI90">
        <v>4.4420539906296054E-2</v>
      </c>
      <c r="GJ90">
        <v>3.2076112480398052E-2</v>
      </c>
      <c r="GK90">
        <v>2.4622867617000624E-2</v>
      </c>
      <c r="GL90">
        <v>5.593509410043325E-2</v>
      </c>
      <c r="GM90">
        <v>3.7231403861596901E-2</v>
      </c>
      <c r="GN90">
        <v>2.6643019353149052E-2</v>
      </c>
      <c r="GO90">
        <v>3.0184163423617013E-2</v>
      </c>
      <c r="GP90">
        <v>8.0134024493889577E-3</v>
      </c>
      <c r="GQ90">
        <v>1.4806959670233075E-2</v>
      </c>
      <c r="GR90">
        <v>3.3080017530726188E-2</v>
      </c>
      <c r="GS90">
        <v>5.3109901964208166E-2</v>
      </c>
      <c r="GT90">
        <v>5.5056191327210034E-2</v>
      </c>
      <c r="GU90">
        <v>6.0866317734062189E-2</v>
      </c>
      <c r="GV90">
        <v>2.0510782667528045E-2</v>
      </c>
      <c r="GW90">
        <v>2.2226773521753583E-2</v>
      </c>
      <c r="GX90">
        <v>5.7809117185146346E-3</v>
      </c>
      <c r="GY90">
        <v>6.2760368082156797E-3</v>
      </c>
      <c r="GZ90">
        <v>8.3233571401777444E-3</v>
      </c>
      <c r="HA90">
        <v>1.8222486495507638E-2</v>
      </c>
      <c r="HB90">
        <v>2.3420110056603185E-2</v>
      </c>
      <c r="HC90">
        <v>2.2162000416475137E-2</v>
      </c>
      <c r="HD90">
        <v>2.1727604341289307E-2</v>
      </c>
      <c r="HE90">
        <v>1.2333778689153916E-2</v>
      </c>
      <c r="HF90">
        <v>1.5129175220862727E-2</v>
      </c>
      <c r="HG90">
        <v>7.3519959656625361E-3</v>
      </c>
      <c r="HH90">
        <v>1.3663505366721255E-2</v>
      </c>
      <c r="HI90">
        <v>1.343092360516371E-2</v>
      </c>
      <c r="HJ90">
        <v>2.6510674773173599E-2</v>
      </c>
      <c r="HK90">
        <v>3.4183654163179047E-2</v>
      </c>
      <c r="HL90">
        <v>3.5682667204933238E-2</v>
      </c>
      <c r="HM90">
        <v>3.0556513087842904E-2</v>
      </c>
      <c r="HN90">
        <v>2.471689461001398E-2</v>
      </c>
      <c r="HP90" t="s">
        <v>367</v>
      </c>
      <c r="HQ90" t="s">
        <v>399</v>
      </c>
      <c r="HR90">
        <v>3.4132888820406736E-2</v>
      </c>
      <c r="HS90">
        <v>2.9742116762952395E-2</v>
      </c>
      <c r="HT90">
        <v>3.0684648128145368E-2</v>
      </c>
      <c r="HU90">
        <v>3.398157640858894E-2</v>
      </c>
      <c r="HV90">
        <v>5.9570669305228252E-2</v>
      </c>
      <c r="HW90">
        <v>8.1300168933823552E-2</v>
      </c>
      <c r="HX90">
        <v>7.5650185418194502E-2</v>
      </c>
      <c r="HY90">
        <v>5.1904820974672639E-2</v>
      </c>
      <c r="HZ90">
        <v>4.007093192054783E-2</v>
      </c>
      <c r="IA90">
        <v>3.6112989671344263E-2</v>
      </c>
      <c r="IB90">
        <v>1.7719657598682482E-2</v>
      </c>
      <c r="IC90">
        <v>2.7460067635999477E-2</v>
      </c>
      <c r="ID90">
        <v>5.581480676311195E-2</v>
      </c>
      <c r="IE90">
        <v>5.2891397351539998E-2</v>
      </c>
      <c r="IF90">
        <v>4.3763685165177951E-2</v>
      </c>
      <c r="IG90">
        <v>2.1389080612169074E-2</v>
      </c>
      <c r="IH90">
        <v>1.6011476612865758E-2</v>
      </c>
      <c r="II90">
        <v>2.416285303329465E-2</v>
      </c>
      <c r="IJ90">
        <v>3.4906489058766893E-2</v>
      </c>
      <c r="IK90">
        <v>3.5837783318407486E-2</v>
      </c>
      <c r="IL90">
        <v>3.3825591898228285E-2</v>
      </c>
      <c r="IM90">
        <v>4.0437309044238062E-2</v>
      </c>
      <c r="IN90">
        <v>4.2594166384035473E-2</v>
      </c>
      <c r="IO90">
        <v>1.830056441742503E-2</v>
      </c>
      <c r="IP90">
        <v>2.3098577756806786E-2</v>
      </c>
      <c r="IQ90">
        <v>4.875355896405878E-3</v>
      </c>
      <c r="IR90">
        <v>1.8810690259290233E-2</v>
      </c>
      <c r="IS90">
        <v>1.6258350416377087E-2</v>
      </c>
      <c r="IT90">
        <v>3.2298159139504921E-2</v>
      </c>
      <c r="IU90">
        <v>3.3662718035265812E-2</v>
      </c>
      <c r="IV90">
        <v>4.6412012364502035E-2</v>
      </c>
      <c r="IW90">
        <v>3.8711864986653508E-2</v>
      </c>
      <c r="IX90">
        <v>4.7032867944288681E-2</v>
      </c>
      <c r="IY90">
        <v>2.6475789176697233E-2</v>
      </c>
      <c r="IZ90">
        <v>2.517701826823765E-2</v>
      </c>
      <c r="JA90">
        <v>2.5381798123888945E-2</v>
      </c>
      <c r="JB90">
        <v>8.4435393725196511E-2</v>
      </c>
      <c r="JC90">
        <v>1.4741824081748527E-2</v>
      </c>
      <c r="JD90">
        <v>2.4621677814338109E-2</v>
      </c>
      <c r="JE90">
        <v>3.0448133424268123E-2</v>
      </c>
      <c r="JF90">
        <v>3.7766792959357427E-2</v>
      </c>
      <c r="JG90">
        <v>2.4551777525203058E-2</v>
      </c>
      <c r="JH90">
        <v>2.0361867712059223E-2</v>
      </c>
      <c r="JI90">
        <v>7.8861390878522866E-3</v>
      </c>
      <c r="JJ90">
        <v>4.0304451457802357E-2</v>
      </c>
      <c r="JK90">
        <v>8.5102892137176478E-2</v>
      </c>
      <c r="JL90">
        <v>0.10446876100488238</v>
      </c>
      <c r="JM90">
        <v>7.8115737064202634E-2</v>
      </c>
      <c r="JN90">
        <v>9.0931149001417425E-2</v>
      </c>
      <c r="JO90">
        <v>3.3997980148553264E-2</v>
      </c>
      <c r="JP90">
        <v>5.1835458577648617E-2</v>
      </c>
      <c r="JQ90">
        <v>7.4244802931697371E-2</v>
      </c>
      <c r="JR90">
        <v>6.5937356291215776E-2</v>
      </c>
      <c r="JS90">
        <v>4.2457455013195478E-2</v>
      </c>
      <c r="JT90">
        <v>3.3879900583693848E-2</v>
      </c>
      <c r="JU90">
        <v>4.9715926147985E-2</v>
      </c>
      <c r="JV90">
        <v>3.9274150468740381E-2</v>
      </c>
      <c r="JW90">
        <v>6.8880319662616596E-2</v>
      </c>
      <c r="JX90">
        <v>0.12013733572217151</v>
      </c>
      <c r="JY90">
        <v>0.14574556505650005</v>
      </c>
      <c r="JZ90">
        <v>0.13590242048972279</v>
      </c>
      <c r="KA90">
        <v>0.12310768342727173</v>
      </c>
      <c r="KB90">
        <v>6.8448560178337753E-2</v>
      </c>
      <c r="KC90">
        <v>2.1435025499115627E-2</v>
      </c>
      <c r="KD90">
        <v>3.849599456892029E-3</v>
      </c>
      <c r="KE90">
        <v>4.0093125416520263E-2</v>
      </c>
      <c r="KF90">
        <v>3.2375086016572872E-2</v>
      </c>
      <c r="KG90">
        <v>3.2026050401096157E-2</v>
      </c>
      <c r="KH90">
        <v>3.7536859413446609E-2</v>
      </c>
      <c r="KI90">
        <v>4.1152258027388901E-2</v>
      </c>
      <c r="KJ90">
        <v>3.2563748958998918E-2</v>
      </c>
      <c r="KK90">
        <v>2.1058483257121372E-2</v>
      </c>
      <c r="KL90">
        <v>9.1512179062967172E-2</v>
      </c>
      <c r="KM90">
        <v>3.8030674613886907E-2</v>
      </c>
      <c r="KN90">
        <v>3.6534481738066331E-2</v>
      </c>
      <c r="KO90">
        <v>3.1809260888631764E-2</v>
      </c>
      <c r="KP90">
        <v>5.0822550122637769E-2</v>
      </c>
      <c r="KQ90">
        <v>7.6366580196098752E-2</v>
      </c>
      <c r="KR90">
        <v>4.3994237399481571E-2</v>
      </c>
      <c r="KS90">
        <v>1.3726285079976596E-2</v>
      </c>
      <c r="KT90">
        <v>3.817374886642607E-2</v>
      </c>
      <c r="KU90">
        <v>3.6157451475512498E-2</v>
      </c>
      <c r="KV90">
        <v>2.4624139336343196E-2</v>
      </c>
      <c r="KW90">
        <v>4.1897764648775204E-2</v>
      </c>
      <c r="KX90">
        <v>3.7477740142169126E-2</v>
      </c>
      <c r="KY90">
        <v>1.0892928790019671E-2</v>
      </c>
      <c r="KZ90">
        <v>2.7190826354295283E-3</v>
      </c>
      <c r="LA90">
        <v>1.7753779608977777E-3</v>
      </c>
      <c r="LB90">
        <v>7.0805777019687559E-3</v>
      </c>
      <c r="LC90">
        <v>7.4308498684474159E-2</v>
      </c>
      <c r="LD90">
        <v>3.9733044847684772E-2</v>
      </c>
      <c r="LE90">
        <v>4.895124715553012E-2</v>
      </c>
      <c r="LF90">
        <v>3.8166932494749846E-2</v>
      </c>
      <c r="LG90">
        <v>2.2850493760431915E-2</v>
      </c>
      <c r="LH90">
        <v>1.2010925714401109E-3</v>
      </c>
      <c r="LI90">
        <v>1.415516171945991E-4</v>
      </c>
      <c r="LJ90">
        <v>0</v>
      </c>
      <c r="LK90">
        <v>9.622456677986943E-4</v>
      </c>
      <c r="LL90">
        <v>1.8717987719936147E-2</v>
      </c>
      <c r="LM90">
        <v>2.1522554729853146E-2</v>
      </c>
      <c r="LN90">
        <v>3.079145437529629E-2</v>
      </c>
      <c r="LO90">
        <v>2.9533568671787545E-2</v>
      </c>
      <c r="LP90">
        <v>2.7621848924416704E-2</v>
      </c>
      <c r="LQ90">
        <v>1.2645082848367066E-2</v>
      </c>
      <c r="LR90">
        <v>1.2310065900959476E-2</v>
      </c>
      <c r="LS90">
        <v>0</v>
      </c>
      <c r="LT90">
        <v>9.3853587116023481E-3</v>
      </c>
      <c r="LU90">
        <v>3.2795194530275656E-2</v>
      </c>
      <c r="LW90" t="s">
        <v>367</v>
      </c>
      <c r="LX90" t="s">
        <v>400</v>
      </c>
      <c r="LY90">
        <v>0.15700243765522623</v>
      </c>
      <c r="LZ90">
        <v>0.16444166161423598</v>
      </c>
      <c r="MA90">
        <v>0.18810301989402606</v>
      </c>
      <c r="MB90">
        <v>0.1817539880179998</v>
      </c>
      <c r="MC90">
        <v>0.17185831241551341</v>
      </c>
      <c r="MD90">
        <v>0.170589284468248</v>
      </c>
      <c r="ME90">
        <v>0.18889783999643289</v>
      </c>
      <c r="MF90">
        <v>0.2225031317671905</v>
      </c>
      <c r="MG90">
        <v>0.23390912020963667</v>
      </c>
      <c r="MH90">
        <v>0.24129759504117879</v>
      </c>
      <c r="MI90">
        <v>0.23560272169281174</v>
      </c>
      <c r="MJ90">
        <v>0.21875712735594557</v>
      </c>
      <c r="MK90">
        <v>0.19805974991315409</v>
      </c>
      <c r="ML90">
        <v>0.20253713658899189</v>
      </c>
      <c r="MM90">
        <v>0.20887394851215835</v>
      </c>
      <c r="MN90">
        <v>0.20907482210268999</v>
      </c>
      <c r="MO90">
        <v>0.18956825325284782</v>
      </c>
      <c r="MP90">
        <v>0.18245189942022907</v>
      </c>
      <c r="MQ90">
        <v>0.11460139814819906</v>
      </c>
      <c r="MR90">
        <v>0.121918323551407</v>
      </c>
      <c r="MS90">
        <v>0.14242439541328605</v>
      </c>
      <c r="MT90">
        <v>0.15453076288932516</v>
      </c>
      <c r="MU90">
        <v>0.17947009047900153</v>
      </c>
      <c r="MV90">
        <v>0.21224980819799905</v>
      </c>
      <c r="MW90">
        <v>0.20034614848319351</v>
      </c>
      <c r="MX90">
        <v>0.21827870280662789</v>
      </c>
      <c r="MY90">
        <v>0.20134363195729216</v>
      </c>
      <c r="MZ90">
        <v>0.18064837969585573</v>
      </c>
      <c r="NA90">
        <v>0.16844788983793552</v>
      </c>
      <c r="NB90">
        <v>0.14790549446138657</v>
      </c>
      <c r="NC90">
        <v>0.15490616669259871</v>
      </c>
      <c r="ND90">
        <v>0.15448563970839241</v>
      </c>
      <c r="NE90">
        <v>0.13769058712905932</v>
      </c>
      <c r="NF90">
        <v>0.12322640912065516</v>
      </c>
      <c r="NG90">
        <v>0.10070306257384092</v>
      </c>
      <c r="NH90">
        <v>9.2611672815524099E-2</v>
      </c>
      <c r="NI90">
        <v>8.5526332481478978E-2</v>
      </c>
      <c r="NJ90">
        <v>0.16259248122425646</v>
      </c>
      <c r="NK90">
        <v>0.17068893381171441</v>
      </c>
      <c r="NL90">
        <v>0.16714932127895818</v>
      </c>
      <c r="NM90">
        <v>0.14871885024227205</v>
      </c>
      <c r="NN90">
        <v>0.16796043303166436</v>
      </c>
      <c r="NO90">
        <v>0.16217029246483181</v>
      </c>
      <c r="NP90">
        <v>0.15553014687636346</v>
      </c>
      <c r="NQ90">
        <v>0.14444173442216893</v>
      </c>
      <c r="NR90">
        <v>0.14159404880499715</v>
      </c>
      <c r="NS90">
        <v>0.11275561472216869</v>
      </c>
      <c r="NT90">
        <v>0.13783933883804092</v>
      </c>
      <c r="NU90">
        <v>0.13710277991458353</v>
      </c>
      <c r="NV90">
        <v>0.1821711165966132</v>
      </c>
      <c r="NW90">
        <v>0.15907032476022739</v>
      </c>
      <c r="NX90">
        <v>0.10841214103566153</v>
      </c>
      <c r="NY90">
        <v>9.6098507418034593E-2</v>
      </c>
      <c r="NZ90">
        <v>0.11478663278996525</v>
      </c>
      <c r="OA90">
        <v>8.3033692610888693E-2</v>
      </c>
      <c r="OB90">
        <v>8.1590516214550074E-2</v>
      </c>
      <c r="OC90">
        <v>9.8878044120048664E-2</v>
      </c>
      <c r="OD90">
        <v>0.12843651842831502</v>
      </c>
      <c r="OE90">
        <v>0.14395735663516251</v>
      </c>
      <c r="OF90">
        <v>0.15724062119666776</v>
      </c>
      <c r="OG90">
        <v>0.17782955753545152</v>
      </c>
      <c r="OH90">
        <v>0.19326976482008737</v>
      </c>
      <c r="OI90">
        <v>0.23891484132613017</v>
      </c>
      <c r="OJ90">
        <v>0.23525785973667032</v>
      </c>
      <c r="OK90">
        <v>0.20746128833931007</v>
      </c>
      <c r="OL90">
        <v>0.16815703391923906</v>
      </c>
      <c r="OM90">
        <v>0.15346363484603209</v>
      </c>
      <c r="ON90">
        <v>0.16096843754742698</v>
      </c>
      <c r="OO90">
        <v>0.15344564182706452</v>
      </c>
      <c r="OP90">
        <v>0.13530445502602639</v>
      </c>
      <c r="OQ90">
        <v>0.1110042255218141</v>
      </c>
      <c r="OR90">
        <v>8.133659106318214E-2</v>
      </c>
      <c r="OS90">
        <v>0.11501350315093525</v>
      </c>
      <c r="OT90">
        <v>0.18400245024997261</v>
      </c>
      <c r="OU90">
        <v>0.18189514905958581</v>
      </c>
      <c r="OV90">
        <v>0.18962700763471194</v>
      </c>
      <c r="OW90">
        <v>0.19615728729787421</v>
      </c>
      <c r="OX90">
        <v>0.18038900531133245</v>
      </c>
      <c r="OY90">
        <v>0.19743100382624723</v>
      </c>
      <c r="OZ90">
        <v>0.19406230379585498</v>
      </c>
      <c r="PA90">
        <v>0.18708484541117359</v>
      </c>
      <c r="PB90">
        <v>0.1865312506514025</v>
      </c>
      <c r="PC90">
        <v>0.19227011842866437</v>
      </c>
      <c r="PD90">
        <v>0.19510711133651332</v>
      </c>
      <c r="PE90">
        <v>0.18290889221833714</v>
      </c>
      <c r="PF90">
        <v>0.17686855559820691</v>
      </c>
      <c r="PG90">
        <v>0.14074276820315171</v>
      </c>
      <c r="PH90">
        <v>0.12602355951547412</v>
      </c>
      <c r="PI90">
        <v>0.11487671027904153</v>
      </c>
      <c r="PJ90">
        <v>9.9685677778948739E-2</v>
      </c>
      <c r="PK90">
        <v>0.11444260840644654</v>
      </c>
      <c r="PL90">
        <v>0.11799029170640807</v>
      </c>
      <c r="PM90">
        <v>0.12070600067501923</v>
      </c>
      <c r="PN90">
        <v>0.13362080212673602</v>
      </c>
      <c r="PO90">
        <v>0.15537313411441359</v>
      </c>
      <c r="PP90">
        <v>0.1616181240443775</v>
      </c>
      <c r="PQ90">
        <v>0.17397066441721287</v>
      </c>
      <c r="PR90">
        <v>0.20034287718595886</v>
      </c>
      <c r="PS90">
        <v>0.19258863570408033</v>
      </c>
      <c r="PT90">
        <v>0.18417162615694579</v>
      </c>
      <c r="PU90">
        <v>0.1760541534492118</v>
      </c>
      <c r="PV90">
        <v>0.15850416753019328</v>
      </c>
      <c r="PW90">
        <v>0.14441067198800031</v>
      </c>
      <c r="PX90">
        <v>0.14524551131000668</v>
      </c>
      <c r="PY90">
        <v>0.13924007433841837</v>
      </c>
      <c r="PZ90">
        <v>0.14661321683173378</v>
      </c>
      <c r="QA90">
        <v>0.13386794270823762</v>
      </c>
      <c r="QB90">
        <v>0.11955043628833296</v>
      </c>
      <c r="QL90" t="s">
        <v>367</v>
      </c>
      <c r="QM90">
        <v>0.32188584750312998</v>
      </c>
      <c r="QN90">
        <v>0.32801208218906897</v>
      </c>
      <c r="QO90">
        <v>0.33343052029830672</v>
      </c>
      <c r="QP90">
        <v>0.34033726298613315</v>
      </c>
      <c r="QQ90">
        <v>0.34391906835391362</v>
      </c>
      <c r="QR90">
        <v>0.34253579807878171</v>
      </c>
      <c r="QS90">
        <v>0.33764477891421291</v>
      </c>
      <c r="QT90">
        <v>0.31008461172992396</v>
      </c>
      <c r="QU90">
        <v>0.30892479308423099</v>
      </c>
      <c r="QV90">
        <v>0.31059822822147509</v>
      </c>
      <c r="QW90">
        <v>0.31244975757011673</v>
      </c>
      <c r="QX90">
        <v>0.32347651361882435</v>
      </c>
      <c r="QY90">
        <v>0.32815302079701325</v>
      </c>
      <c r="QZ90">
        <v>0.33073331396711075</v>
      </c>
      <c r="RA90">
        <v>0.33971876523978378</v>
      </c>
      <c r="RB90">
        <v>0.35144035682729369</v>
      </c>
      <c r="RC90">
        <v>0.34835430218096253</v>
      </c>
      <c r="RD90">
        <v>0.32196291765371748</v>
      </c>
      <c r="RE90">
        <v>0.37293891833759235</v>
      </c>
      <c r="RF90">
        <v>0.36751352120801561</v>
      </c>
      <c r="RG90">
        <v>0.35713642890962055</v>
      </c>
      <c r="RH90">
        <v>0.33550277327141559</v>
      </c>
      <c r="RI90">
        <v>0.3039143044028248</v>
      </c>
      <c r="RJ90">
        <v>0.27840010556926736</v>
      </c>
      <c r="RK90">
        <v>0.27515894539471042</v>
      </c>
      <c r="RL90">
        <v>0.23276800780602899</v>
      </c>
      <c r="RM90">
        <v>0.2486106456623825</v>
      </c>
      <c r="RN90">
        <v>0.26569065744759607</v>
      </c>
      <c r="RO90">
        <v>0.28141046655898699</v>
      </c>
      <c r="RP90">
        <v>0.29486404097501617</v>
      </c>
      <c r="RQ90">
        <v>0.29070839053783259</v>
      </c>
      <c r="RR90">
        <v>0.28857921398260067</v>
      </c>
      <c r="RS90">
        <v>0.31472078939044817</v>
      </c>
      <c r="RT90">
        <v>0.34998149443494125</v>
      </c>
      <c r="RU90">
        <v>0.37625290963752961</v>
      </c>
      <c r="RV90">
        <v>0.37805256939905346</v>
      </c>
      <c r="RW90">
        <v>0.24435706043188446</v>
      </c>
      <c r="RX90">
        <v>0.23266521366465776</v>
      </c>
      <c r="RY90">
        <v>0.2116024853302868</v>
      </c>
      <c r="RZ90">
        <v>0.17364330942834133</v>
      </c>
      <c r="SA90">
        <v>0.17420976908236255</v>
      </c>
      <c r="SB90">
        <v>0.18005054348652236</v>
      </c>
      <c r="SC90">
        <v>0.17821062553948799</v>
      </c>
      <c r="SD90">
        <v>0.14861409802020328</v>
      </c>
      <c r="SE90">
        <v>0.15660293679302711</v>
      </c>
      <c r="SF90">
        <v>0.16255433525371013</v>
      </c>
      <c r="SG90">
        <v>0.16971550187950984</v>
      </c>
      <c r="SH90">
        <v>0.1718422549959944</v>
      </c>
      <c r="SI90">
        <v>0.17259727287503174</v>
      </c>
      <c r="SJ90">
        <v>0.16719935449283022</v>
      </c>
      <c r="SK90">
        <v>0.16476597447620064</v>
      </c>
      <c r="SL90">
        <v>0.17912621251078414</v>
      </c>
      <c r="SM90">
        <v>0.21385638034887244</v>
      </c>
      <c r="SN90">
        <v>0.24456824325254095</v>
      </c>
      <c r="SO90">
        <v>0.18290599728859361</v>
      </c>
      <c r="SP90">
        <v>0.1752712299987193</v>
      </c>
      <c r="SQ90">
        <v>0.15445445446417697</v>
      </c>
      <c r="SR90">
        <v>0.11935490957130829</v>
      </c>
      <c r="SS90">
        <v>0.11350723862978479</v>
      </c>
      <c r="ST90">
        <v>0.13080771735704114</v>
      </c>
      <c r="SU90">
        <v>0.15601696896802394</v>
      </c>
      <c r="SV90">
        <v>0.11315386920356221</v>
      </c>
      <c r="SW90">
        <v>0.12756047226233228</v>
      </c>
      <c r="SX90">
        <v>0.13417394619224773</v>
      </c>
      <c r="SY90">
        <v>0.1323057530643118</v>
      </c>
      <c r="SZ90">
        <v>0.13842763470095251</v>
      </c>
      <c r="TA90">
        <v>0.14063643875922408</v>
      </c>
      <c r="TB90">
        <v>0.13384442747149977</v>
      </c>
      <c r="TC90">
        <v>0.13268294426492386</v>
      </c>
      <c r="TD90">
        <v>0.1487898412461002</v>
      </c>
      <c r="TE90">
        <v>0.17372497375078139</v>
      </c>
      <c r="TF90">
        <v>0.19237150001760212</v>
      </c>
      <c r="TG90">
        <v>0.28640386786189725</v>
      </c>
      <c r="TH90">
        <v>0.2701297392228954</v>
      </c>
      <c r="TI90">
        <v>0.27203312036810351</v>
      </c>
      <c r="TJ90">
        <v>0.26940669279667684</v>
      </c>
      <c r="TK90">
        <v>0.25582293782871768</v>
      </c>
      <c r="TL90">
        <v>0.24794281132091753</v>
      </c>
      <c r="TM90">
        <v>0.24172086134308673</v>
      </c>
      <c r="TN90">
        <v>0.21755836151357069</v>
      </c>
      <c r="TO90">
        <v>0.24593701306730509</v>
      </c>
      <c r="TP90">
        <v>0.25513250417014982</v>
      </c>
      <c r="TQ90">
        <v>0.25993398110741045</v>
      </c>
      <c r="TR90">
        <v>0.27331714721427103</v>
      </c>
      <c r="TS90">
        <v>0.277197205522632</v>
      </c>
      <c r="TT90">
        <v>0.28918909937998311</v>
      </c>
      <c r="TU90">
        <v>0.3122867190843967</v>
      </c>
      <c r="TV90">
        <v>0.33176619425935089</v>
      </c>
      <c r="TW90">
        <v>0.34729840986613858</v>
      </c>
      <c r="TX90">
        <v>0.34194709574345683</v>
      </c>
      <c r="TY90">
        <v>0.46417618146105133</v>
      </c>
      <c r="TZ90">
        <v>0.45393371943109595</v>
      </c>
      <c r="UA90">
        <v>0.45576161079749955</v>
      </c>
      <c r="UB90">
        <v>0.45696775461012712</v>
      </c>
      <c r="UC90">
        <v>0.45302640006602668</v>
      </c>
      <c r="UD90">
        <v>0.44043485620288086</v>
      </c>
      <c r="UE90">
        <v>0.43261581770770374</v>
      </c>
      <c r="UF90">
        <v>0.39861038371493096</v>
      </c>
      <c r="UG90">
        <v>0.39441771226645006</v>
      </c>
      <c r="UH90">
        <v>0.40147502175684957</v>
      </c>
      <c r="UI90">
        <v>0.40614598089080978</v>
      </c>
      <c r="UJ90">
        <v>0.42390926163567261</v>
      </c>
      <c r="UK90">
        <v>0.44753552610283626</v>
      </c>
      <c r="UL90">
        <v>0.46493010129016199</v>
      </c>
      <c r="UM90">
        <v>0.46980122815756525</v>
      </c>
      <c r="UN90">
        <v>0.46890080883549373</v>
      </c>
      <c r="UO90">
        <v>0.46712568764132067</v>
      </c>
      <c r="UP90">
        <v>0.47236478239198626</v>
      </c>
      <c r="UR90" t="s">
        <v>377</v>
      </c>
      <c r="US90" t="s">
        <v>412</v>
      </c>
      <c r="UT90" t="s">
        <v>413</v>
      </c>
      <c r="UU90">
        <v>0.44444627686666593</v>
      </c>
    </row>
    <row r="91" spans="2:567" x14ac:dyDescent="0.45">
      <c r="B91" t="s">
        <v>368</v>
      </c>
      <c r="C91" t="s">
        <v>31</v>
      </c>
      <c r="D91">
        <v>0.33786358631337915</v>
      </c>
      <c r="E91">
        <v>0.33707374645856464</v>
      </c>
      <c r="F91">
        <v>0.33019613275483906</v>
      </c>
      <c r="G91">
        <v>0.32492979580992543</v>
      </c>
      <c r="H91">
        <v>0.33329135260532727</v>
      </c>
      <c r="I91">
        <v>0.35214049329602692</v>
      </c>
      <c r="J91">
        <v>0.37603669280504987</v>
      </c>
      <c r="K91">
        <v>0.40725657561147927</v>
      </c>
      <c r="L91">
        <v>0.41788035727151979</v>
      </c>
      <c r="M91">
        <v>0.41880451215309095</v>
      </c>
      <c r="N91">
        <v>0.41913048019124072</v>
      </c>
      <c r="O91">
        <v>0.41038843636505423</v>
      </c>
      <c r="P91">
        <v>0.40606736000230681</v>
      </c>
      <c r="Q91">
        <v>0.39446226659853056</v>
      </c>
      <c r="R91">
        <v>0.38548363371484623</v>
      </c>
      <c r="S91">
        <v>0.37949114994834815</v>
      </c>
      <c r="T91">
        <v>0.36357905353297976</v>
      </c>
      <c r="U91">
        <v>0.34484757703170665</v>
      </c>
      <c r="V91">
        <v>0.31441580836758021</v>
      </c>
      <c r="W91">
        <v>0.29882830379342978</v>
      </c>
      <c r="X91">
        <v>0.30375868168106035</v>
      </c>
      <c r="Y91">
        <v>0.32698264455053799</v>
      </c>
      <c r="Z91">
        <v>0.37143048725596056</v>
      </c>
      <c r="AA91">
        <v>0.37545380335971335</v>
      </c>
      <c r="AB91">
        <v>0.36140293114825411</v>
      </c>
      <c r="AC91">
        <v>0.3869400134603958</v>
      </c>
      <c r="AD91">
        <v>0.38860822589855837</v>
      </c>
      <c r="AE91">
        <v>0.39607317640694822</v>
      </c>
      <c r="AF91">
        <v>0.39021476880577849</v>
      </c>
      <c r="AG91">
        <v>0.38327127203405637</v>
      </c>
      <c r="AH91">
        <v>0.37006197483732245</v>
      </c>
      <c r="AI91">
        <v>0.35634449609770696</v>
      </c>
      <c r="AJ91">
        <v>0.33138173764776907</v>
      </c>
      <c r="AK91">
        <v>0.31392019328773196</v>
      </c>
      <c r="AL91">
        <v>0.2995723665678916</v>
      </c>
      <c r="AM91">
        <v>0.31351959424877285</v>
      </c>
      <c r="AN91">
        <v>0.29059093059785074</v>
      </c>
      <c r="AO91">
        <v>0.29178918757197714</v>
      </c>
      <c r="AP91">
        <v>0.33208461359752828</v>
      </c>
      <c r="AQ91">
        <v>0.38478970720956956</v>
      </c>
      <c r="AR91">
        <v>0.3900968935416782</v>
      </c>
      <c r="AS91">
        <v>0.36022668820561887</v>
      </c>
      <c r="AT91">
        <v>0.33615066864138576</v>
      </c>
      <c r="AU91">
        <v>0.42259123568141471</v>
      </c>
      <c r="AV91">
        <v>0.41869163091669215</v>
      </c>
      <c r="AW91">
        <v>0.41009254008538015</v>
      </c>
      <c r="AX91">
        <v>0.4115104590516685</v>
      </c>
      <c r="AY91">
        <v>0.41921820486305439</v>
      </c>
      <c r="AZ91">
        <v>0.40980453706039183</v>
      </c>
      <c r="BA91">
        <v>0.39910315558884019</v>
      </c>
      <c r="BB91">
        <v>0.37542710205936608</v>
      </c>
      <c r="BC91">
        <v>0.35475369396840473</v>
      </c>
      <c r="BD91">
        <v>0.31480858005944234</v>
      </c>
      <c r="BE91">
        <v>0.29248241520706902</v>
      </c>
      <c r="BF91">
        <v>0.26938117075479562</v>
      </c>
      <c r="BG91">
        <v>0.26303260993406347</v>
      </c>
      <c r="BH91">
        <v>0.32058114347168459</v>
      </c>
      <c r="BI91">
        <v>0.39850411093065707</v>
      </c>
      <c r="BJ91">
        <v>0.41121786820985595</v>
      </c>
      <c r="BK91">
        <v>0.39483472134055658</v>
      </c>
      <c r="BL91">
        <v>0.37748557821506601</v>
      </c>
      <c r="BM91">
        <v>0.38235703229482493</v>
      </c>
      <c r="BN91">
        <v>0.37384801166024889</v>
      </c>
      <c r="BO91">
        <v>0.37057009509189315</v>
      </c>
      <c r="BP91">
        <v>0.36661461865295869</v>
      </c>
      <c r="BQ91">
        <v>0.36909548619364291</v>
      </c>
      <c r="BR91">
        <v>0.3690078305628956</v>
      </c>
      <c r="BS91">
        <v>0.37365858058526658</v>
      </c>
      <c r="BT91">
        <v>0.36702653561405463</v>
      </c>
      <c r="BU91">
        <v>0.33078542259637406</v>
      </c>
      <c r="BV91">
        <v>0.29969042129472068</v>
      </c>
      <c r="BW91">
        <v>0.26713207805774047</v>
      </c>
      <c r="BX91">
        <v>0.34029783905750022</v>
      </c>
      <c r="BY91">
        <v>0.35063835359221951</v>
      </c>
      <c r="BZ91">
        <v>0.34985200233713054</v>
      </c>
      <c r="CA91">
        <v>0.37100478628816763</v>
      </c>
      <c r="CB91">
        <v>0.41386402489708252</v>
      </c>
      <c r="CC91">
        <v>0.44262531588561654</v>
      </c>
      <c r="CD91">
        <v>0.4418894573638471</v>
      </c>
      <c r="CE91">
        <v>0.44060328560714462</v>
      </c>
      <c r="CF91">
        <v>0.43093769253797765</v>
      </c>
      <c r="CG91">
        <v>0.4290351382928691</v>
      </c>
      <c r="CH91">
        <v>0.41858009275532254</v>
      </c>
      <c r="CI91">
        <v>0.41020248999250808</v>
      </c>
      <c r="CJ91">
        <v>0.40309163114223534</v>
      </c>
      <c r="CK91">
        <v>0.38613920446590233</v>
      </c>
      <c r="CL91">
        <v>0.35223746618228924</v>
      </c>
      <c r="CM91">
        <v>0.32917977093935025</v>
      </c>
      <c r="CN91">
        <v>0.31522412513596776</v>
      </c>
      <c r="CO91">
        <v>0.30985846405146156</v>
      </c>
      <c r="CP91">
        <v>0.33142849692970916</v>
      </c>
      <c r="CQ91">
        <v>0.30830037486867218</v>
      </c>
      <c r="CR91">
        <v>0.29590547251523602</v>
      </c>
      <c r="CS91">
        <v>0.28714669078403277</v>
      </c>
      <c r="CT91">
        <v>0.29113505629476832</v>
      </c>
      <c r="CU91">
        <v>0.3068363152450489</v>
      </c>
      <c r="CV91">
        <v>0.33885142086718334</v>
      </c>
      <c r="CW91">
        <v>0.37034592823697193</v>
      </c>
      <c r="CX91">
        <v>0.37253541477038776</v>
      </c>
      <c r="CY91">
        <v>0.36809534636192315</v>
      </c>
      <c r="CZ91">
        <v>0.36109893709741148</v>
      </c>
      <c r="DA91">
        <v>0.33890993502864281</v>
      </c>
      <c r="DB91">
        <v>0.32809401588354653</v>
      </c>
      <c r="DC91">
        <v>0.31837431406632244</v>
      </c>
      <c r="DD91">
        <v>0.30959591572048351</v>
      </c>
      <c r="DE91">
        <v>0.31720371427577509</v>
      </c>
      <c r="DF91">
        <v>0.32464312928421557</v>
      </c>
      <c r="DG91">
        <v>0.3297229008578601</v>
      </c>
      <c r="DI91" t="s">
        <v>368</v>
      </c>
      <c r="DJ91" t="s">
        <v>398</v>
      </c>
      <c r="DK91">
        <v>2.0591654447749928E-2</v>
      </c>
      <c r="DL91">
        <v>1.5212198742567478E-2</v>
      </c>
      <c r="DM91">
        <v>4.9876002988240489E-3</v>
      </c>
      <c r="DN91">
        <v>1.0738702566459977E-2</v>
      </c>
      <c r="DO91">
        <v>1.3932304123946568E-2</v>
      </c>
      <c r="DP91">
        <v>2.3273350591400014E-2</v>
      </c>
      <c r="DQ91">
        <v>3.591629701621666E-2</v>
      </c>
      <c r="DR91">
        <v>4.3956903125947695E-2</v>
      </c>
      <c r="DS91">
        <v>3.9536778514909332E-2</v>
      </c>
      <c r="DT91">
        <v>4.8618112211722658E-2</v>
      </c>
      <c r="DU91">
        <v>2.9204205517472617E-2</v>
      </c>
      <c r="DV91">
        <v>1.5044554271700502E-2</v>
      </c>
      <c r="DW91">
        <v>1.185705905466267E-2</v>
      </c>
      <c r="DX91">
        <v>7.1426151942682323E-3</v>
      </c>
      <c r="DY91">
        <v>1.9967524898735801E-2</v>
      </c>
      <c r="DZ91">
        <v>3.2227078664871546E-2</v>
      </c>
      <c r="EA91">
        <v>4.5171809807637478E-2</v>
      </c>
      <c r="EB91">
        <v>2.151351171558669E-2</v>
      </c>
      <c r="EC91">
        <v>1.4937122950655033E-2</v>
      </c>
      <c r="ED91">
        <v>9.671701404297078E-3</v>
      </c>
      <c r="EE91">
        <v>1.5860285340779018E-2</v>
      </c>
      <c r="EF91">
        <v>7.0026963148715022E-3</v>
      </c>
      <c r="EG91">
        <v>1.6267221951068642E-2</v>
      </c>
      <c r="EH91">
        <v>2.2882612211522216E-2</v>
      </c>
      <c r="EI91">
        <v>3.0349199482784566E-2</v>
      </c>
      <c r="EJ91">
        <v>1.9280619284528348E-2</v>
      </c>
      <c r="EK91">
        <v>1.7007738079062713E-2</v>
      </c>
      <c r="EL91">
        <v>2.7953391763305569E-2</v>
      </c>
      <c r="EM91">
        <v>2.2037853082473531E-2</v>
      </c>
      <c r="EN91">
        <v>1.0676145198193941E-3</v>
      </c>
      <c r="EO91">
        <v>1.3805974282509867E-3</v>
      </c>
      <c r="EP91">
        <v>1.0712574649379461E-2</v>
      </c>
      <c r="EQ91">
        <v>2.8283487475375638E-2</v>
      </c>
      <c r="ER91">
        <v>3.7709061012508115E-2</v>
      </c>
      <c r="ES91">
        <v>6.2147058456360753E-2</v>
      </c>
      <c r="ET91">
        <v>5.5975006021943101E-2</v>
      </c>
      <c r="EU91">
        <v>3.4211538682660005E-2</v>
      </c>
      <c r="EV91">
        <v>1.6414776920574775E-2</v>
      </c>
      <c r="EW91">
        <v>2.0636521777702078E-2</v>
      </c>
      <c r="EX91">
        <v>4.0776525145241202E-2</v>
      </c>
      <c r="EY91">
        <v>4.7211693355802858E-2</v>
      </c>
      <c r="EZ91">
        <v>6.3300824539317277E-2</v>
      </c>
      <c r="FA91">
        <v>4.6348567900522129E-2</v>
      </c>
      <c r="FB91">
        <v>6.3439368950690661E-2</v>
      </c>
      <c r="FC91">
        <v>7.7916588022707553E-2</v>
      </c>
      <c r="FD91">
        <v>6.7005010973234108E-2</v>
      </c>
      <c r="FE91">
        <v>4.8077762176937502E-2</v>
      </c>
      <c r="FF91">
        <v>6.9631266600006625E-2</v>
      </c>
      <c r="FG91">
        <v>6.5226036622490227E-2</v>
      </c>
      <c r="FH91">
        <v>7.8287946963970095E-2</v>
      </c>
      <c r="FI91">
        <v>9.0014395723481216E-2</v>
      </c>
      <c r="FJ91">
        <v>6.139319436493635E-2</v>
      </c>
      <c r="FK91">
        <v>7.3982063815290364E-2</v>
      </c>
      <c r="FL91">
        <v>3.9900247930677445E-2</v>
      </c>
      <c r="FM91">
        <v>3.8281773240987749E-2</v>
      </c>
      <c r="FN91">
        <v>2.3488269679124932E-2</v>
      </c>
      <c r="FO91">
        <v>4.3629446030078442E-2</v>
      </c>
      <c r="FP91">
        <v>6.1322760613684454E-2</v>
      </c>
      <c r="FQ91">
        <v>6.8861122815125075E-2</v>
      </c>
      <c r="FR91">
        <v>8.4132881727326081E-2</v>
      </c>
      <c r="FS91">
        <v>6.5157737825670761E-2</v>
      </c>
      <c r="FT91">
        <v>5.0855010617406805E-2</v>
      </c>
      <c r="FU91">
        <v>8.8128179212242946E-2</v>
      </c>
      <c r="FV91">
        <v>4.2588140601759444E-2</v>
      </c>
      <c r="FW91">
        <v>2.2103755171596927E-2</v>
      </c>
      <c r="FX91">
        <v>1.8801050590808239E-2</v>
      </c>
      <c r="FY91">
        <v>4.3215122378857981E-2</v>
      </c>
      <c r="FZ91">
        <v>5.6432545774981475E-2</v>
      </c>
      <c r="GA91">
        <v>7.6425673841809913E-2</v>
      </c>
      <c r="GB91">
        <v>9.8313465287863916E-2</v>
      </c>
      <c r="GC91">
        <v>8.8325070247671042E-2</v>
      </c>
      <c r="GD91">
        <v>6.8411516281262963E-2</v>
      </c>
      <c r="GE91">
        <v>2.6403611105146042E-2</v>
      </c>
      <c r="GF91">
        <v>1.7023302866694859E-2</v>
      </c>
      <c r="GG91">
        <v>2.1586173227438631E-2</v>
      </c>
      <c r="GH91">
        <v>5.7387591325525813E-3</v>
      </c>
      <c r="GI91">
        <v>1.6208511359318788E-2</v>
      </c>
      <c r="GJ91">
        <v>3.0032564819651952E-2</v>
      </c>
      <c r="GK91">
        <v>1.7232019052671226E-2</v>
      </c>
      <c r="GL91">
        <v>2.8403565604006573E-2</v>
      </c>
      <c r="GM91">
        <v>2.2541566073415328E-2</v>
      </c>
      <c r="GN91">
        <v>2.4916321668888842E-2</v>
      </c>
      <c r="GO91">
        <v>3.0094892242673744E-2</v>
      </c>
      <c r="GP91">
        <v>3.1146935474618793E-2</v>
      </c>
      <c r="GQ91">
        <v>2.1195011881742873E-2</v>
      </c>
      <c r="GR91">
        <v>2.7739479513549763E-2</v>
      </c>
      <c r="GS91">
        <v>2.4724494926434686E-2</v>
      </c>
      <c r="GT91">
        <v>3.0750901566270892E-2</v>
      </c>
      <c r="GU91">
        <v>3.7127700485491612E-2</v>
      </c>
      <c r="GV91">
        <v>2.1118981490861121E-2</v>
      </c>
      <c r="GW91">
        <v>2.3134499206582299E-2</v>
      </c>
      <c r="GX91">
        <v>2.873647539069862E-2</v>
      </c>
      <c r="GY91">
        <v>0</v>
      </c>
      <c r="GZ91">
        <v>0</v>
      </c>
      <c r="HA91">
        <v>4.5118464234749529E-3</v>
      </c>
      <c r="HB91">
        <v>1.5605785515129847E-2</v>
      </c>
      <c r="HC91">
        <v>3.1106877888480843E-2</v>
      </c>
      <c r="HD91">
        <v>3.5816965490433617E-2</v>
      </c>
      <c r="HE91">
        <v>3.8946945798907298E-2</v>
      </c>
      <c r="HF91">
        <v>1.1834185408243306E-2</v>
      </c>
      <c r="HG91">
        <v>7.8246493258172182E-3</v>
      </c>
      <c r="HH91">
        <v>2.0768227536507818E-2</v>
      </c>
      <c r="HI91">
        <v>2.8831111779370842E-2</v>
      </c>
      <c r="HJ91">
        <v>2.6549182739965989E-2</v>
      </c>
      <c r="HK91">
        <v>2.9026907025523976E-2</v>
      </c>
      <c r="HL91">
        <v>1.1845678737396552E-2</v>
      </c>
      <c r="HM91">
        <v>3.053863052485201E-2</v>
      </c>
      <c r="HN91">
        <v>3.9000832990854717E-2</v>
      </c>
      <c r="HP91" t="s">
        <v>368</v>
      </c>
      <c r="HQ91" t="s">
        <v>399</v>
      </c>
      <c r="HR91">
        <v>2.9897985665764192E-2</v>
      </c>
      <c r="HS91">
        <v>1.7472661175653378E-2</v>
      </c>
      <c r="HT91">
        <v>3.8178522641611631E-2</v>
      </c>
      <c r="HU91">
        <v>3.6878443108944607E-2</v>
      </c>
      <c r="HV91">
        <v>3.4832932110725107E-2</v>
      </c>
      <c r="HW91">
        <v>3.3606964732280468E-2</v>
      </c>
      <c r="HX91">
        <v>1.4327448583044911E-2</v>
      </c>
      <c r="HY91">
        <v>1.1057514799010654E-2</v>
      </c>
      <c r="HZ91">
        <v>2.1631994920598894E-2</v>
      </c>
      <c r="IA91">
        <v>2.2272100510025154E-2</v>
      </c>
      <c r="IB91">
        <v>4.8199992755365448E-2</v>
      </c>
      <c r="IC91">
        <v>6.4861814448125693E-2</v>
      </c>
      <c r="ID91">
        <v>3.9957853188469616E-2</v>
      </c>
      <c r="IE91">
        <v>5.8210161522352817E-2</v>
      </c>
      <c r="IF91">
        <v>5.8389308979691759E-2</v>
      </c>
      <c r="IG91">
        <v>3.4409253460146706E-2</v>
      </c>
      <c r="IH91">
        <v>2.0479901086173959E-2</v>
      </c>
      <c r="II91">
        <v>3.5968700917916305E-2</v>
      </c>
      <c r="IJ91">
        <v>7.2978021473383003E-2</v>
      </c>
      <c r="IK91">
        <v>1.9686384113048464E-2</v>
      </c>
      <c r="IL91">
        <v>4.5014792325237685E-3</v>
      </c>
      <c r="IM91">
        <v>1.7990102797841419E-2</v>
      </c>
      <c r="IN91">
        <v>2.4906956584022526E-2</v>
      </c>
      <c r="IO91">
        <v>3.1871832665081312E-2</v>
      </c>
      <c r="IP91">
        <v>3.3252115660890147E-2</v>
      </c>
      <c r="IQ91">
        <v>5.0701183702240055E-2</v>
      </c>
      <c r="IR91">
        <v>2.5179693745999092E-2</v>
      </c>
      <c r="IS91">
        <v>2.5781258205554963E-2</v>
      </c>
      <c r="IT91">
        <v>2.4405649218527621E-2</v>
      </c>
      <c r="IU91">
        <v>4.423075128453223E-2</v>
      </c>
      <c r="IV91">
        <v>2.6708432763299157E-2</v>
      </c>
      <c r="IW91">
        <v>2.8570030454442119E-2</v>
      </c>
      <c r="IX91">
        <v>2.146820059651253E-2</v>
      </c>
      <c r="IY91">
        <v>1.502673213376168E-2</v>
      </c>
      <c r="IZ91">
        <v>6.2164405918068086E-3</v>
      </c>
      <c r="JA91">
        <v>4.2581480169716995E-2</v>
      </c>
      <c r="JB91">
        <v>3.4271527090346358E-2</v>
      </c>
      <c r="JC91">
        <v>2.505909945419265E-2</v>
      </c>
      <c r="JD91">
        <v>3.8277260147161492E-2</v>
      </c>
      <c r="JE91">
        <v>5.1846135749197796E-2</v>
      </c>
      <c r="JF91">
        <v>4.7400189443459535E-2</v>
      </c>
      <c r="JG91">
        <v>2.2128650270905766E-2</v>
      </c>
      <c r="JH91">
        <v>3.5147706097931955E-2</v>
      </c>
      <c r="JI91">
        <v>7.4510279720116396E-2</v>
      </c>
      <c r="JJ91">
        <v>6.9780244423154433E-2</v>
      </c>
      <c r="JK91">
        <v>8.2927976954672938E-2</v>
      </c>
      <c r="JL91">
        <v>0.11633714320019838</v>
      </c>
      <c r="JM91">
        <v>0.10570270235060665</v>
      </c>
      <c r="JN91">
        <v>7.2009146843068611E-2</v>
      </c>
      <c r="JO91">
        <v>0.10780098172407172</v>
      </c>
      <c r="JP91">
        <v>8.5493408546364016E-2</v>
      </c>
      <c r="JQ91">
        <v>8.7494678256757635E-2</v>
      </c>
      <c r="JR91">
        <v>4.2186550659383412E-2</v>
      </c>
      <c r="JS91">
        <v>6.8714614163024504E-2</v>
      </c>
      <c r="JT91">
        <v>6.6817240282214238E-2</v>
      </c>
      <c r="JU91">
        <v>3.8447870374061603E-2</v>
      </c>
      <c r="JV91">
        <v>9.8939557764095559E-3</v>
      </c>
      <c r="JW91">
        <v>4.9508865509872374E-3</v>
      </c>
      <c r="JX91">
        <v>0</v>
      </c>
      <c r="JY91">
        <v>0</v>
      </c>
      <c r="JZ91">
        <v>2.7806958663282769E-2</v>
      </c>
      <c r="KA91">
        <v>0.10102219993522611</v>
      </c>
      <c r="KB91">
        <v>6.4607735338176639E-2</v>
      </c>
      <c r="KC91">
        <v>0.11742194845700568</v>
      </c>
      <c r="KD91">
        <v>0.13901513508420379</v>
      </c>
      <c r="KE91">
        <v>9.1634945437959775E-2</v>
      </c>
      <c r="KF91">
        <v>5.7183201758369655E-2</v>
      </c>
      <c r="KG91">
        <v>6.4062538279809372E-2</v>
      </c>
      <c r="KH91">
        <v>1.7637010366658004E-2</v>
      </c>
      <c r="KI91">
        <v>5.6820298967842795E-3</v>
      </c>
      <c r="KJ91">
        <v>3.7467589143999135E-2</v>
      </c>
      <c r="KK91">
        <v>6.8653560140174597E-2</v>
      </c>
      <c r="KL91">
        <v>3.8475580369095062E-2</v>
      </c>
      <c r="KM91">
        <v>4.4153383124750457E-2</v>
      </c>
      <c r="KN91">
        <v>4.4295453765098879E-2</v>
      </c>
      <c r="KO91">
        <v>4.2167019281549242E-2</v>
      </c>
      <c r="KP91">
        <v>5.8909020271681503E-2</v>
      </c>
      <c r="KQ91">
        <v>4.5688046131861192E-2</v>
      </c>
      <c r="KR91">
        <v>6.0996949801557156E-2</v>
      </c>
      <c r="KS91">
        <v>5.9630674903957508E-2</v>
      </c>
      <c r="KT91">
        <v>1.6075749026280575E-2</v>
      </c>
      <c r="KU91">
        <v>1.0991835557356177E-2</v>
      </c>
      <c r="KV91">
        <v>8.2596459330623751E-3</v>
      </c>
      <c r="KW91">
        <v>1.0350529970455118E-2</v>
      </c>
      <c r="KX91">
        <v>2.3739568591475781E-2</v>
      </c>
      <c r="KY91">
        <v>2.0959197540101192E-2</v>
      </c>
      <c r="KZ91">
        <v>3.358022955794162E-2</v>
      </c>
      <c r="LA91">
        <v>3.1548401346643634E-2</v>
      </c>
      <c r="LB91">
        <v>2.3190949910960493E-2</v>
      </c>
      <c r="LC91">
        <v>4.4200647605717229E-2</v>
      </c>
      <c r="LD91">
        <v>3.8038704274514237E-2</v>
      </c>
      <c r="LE91">
        <v>2.3223501312467202E-2</v>
      </c>
      <c r="LF91">
        <v>3.3346117255639074E-2</v>
      </c>
      <c r="LG91">
        <v>2.9162529842972195E-2</v>
      </c>
      <c r="LH91">
        <v>2.8129872562715177E-2</v>
      </c>
      <c r="LI91">
        <v>2.6246120355465401E-2</v>
      </c>
      <c r="LJ91">
        <v>3.0397578407454245E-2</v>
      </c>
      <c r="LK91">
        <v>0</v>
      </c>
      <c r="LL91">
        <v>0</v>
      </c>
      <c r="LM91">
        <v>2.2630283141748215E-2</v>
      </c>
      <c r="LN91">
        <v>3.3662913797854029E-2</v>
      </c>
      <c r="LO91">
        <v>2.9874272881746159E-2</v>
      </c>
      <c r="LP91">
        <v>2.8504147698835785E-2</v>
      </c>
      <c r="LQ91">
        <v>3.7419632101031344E-2</v>
      </c>
      <c r="LR91">
        <v>1.9607758004029568E-2</v>
      </c>
      <c r="LS91">
        <v>3.1649351132102765E-2</v>
      </c>
      <c r="LT91">
        <v>2.9279879338126841E-2</v>
      </c>
      <c r="LU91">
        <v>2.3484365061281653E-2</v>
      </c>
      <c r="LW91" t="s">
        <v>368</v>
      </c>
      <c r="LX91" t="s">
        <v>400</v>
      </c>
      <c r="LY91">
        <v>0.17273298095130851</v>
      </c>
      <c r="LZ91">
        <v>0.1875517138748046</v>
      </c>
      <c r="MA91">
        <v>0.16781165040222423</v>
      </c>
      <c r="MB91">
        <v>0.15919840879086836</v>
      </c>
      <c r="MC91">
        <v>0.16139593276980344</v>
      </c>
      <c r="MD91">
        <v>0.17511622778618946</v>
      </c>
      <c r="ME91">
        <v>0.20002792339839615</v>
      </c>
      <c r="MF91">
        <v>0.21740626935400648</v>
      </c>
      <c r="MG91">
        <v>0.21673371781175069</v>
      </c>
      <c r="MH91">
        <v>0.21549902909410384</v>
      </c>
      <c r="MI91">
        <v>0.21227207778166327</v>
      </c>
      <c r="MJ91">
        <v>0.20345247436263819</v>
      </c>
      <c r="MK91">
        <v>0.22208394735303699</v>
      </c>
      <c r="ML91">
        <v>0.19788079930270414</v>
      </c>
      <c r="MM91">
        <v>0.17764524116686711</v>
      </c>
      <c r="MN91">
        <v>0.18509554850002835</v>
      </c>
      <c r="MO91">
        <v>0.17507712865858921</v>
      </c>
      <c r="MP91">
        <v>0.17276541431157319</v>
      </c>
      <c r="MQ91">
        <v>0.10446603189368193</v>
      </c>
      <c r="MR91">
        <v>0.16566450616074882</v>
      </c>
      <c r="MS91">
        <v>0.17895389440628201</v>
      </c>
      <c r="MT91">
        <v>0.19770344302832607</v>
      </c>
      <c r="MU91">
        <v>0.21343498710346664</v>
      </c>
      <c r="MV91">
        <v>0.21325856526433395</v>
      </c>
      <c r="MW91">
        <v>0.19663935254567039</v>
      </c>
      <c r="MX91">
        <v>0.20850677652060887</v>
      </c>
      <c r="MY91">
        <v>0.22588989720757705</v>
      </c>
      <c r="MZ91">
        <v>0.21505588032401474</v>
      </c>
      <c r="NA91">
        <v>0.21562590929898226</v>
      </c>
      <c r="NB91">
        <v>0.21545243060807612</v>
      </c>
      <c r="NC91">
        <v>0.22936204534255966</v>
      </c>
      <c r="ND91">
        <v>0.20216399444428107</v>
      </c>
      <c r="NE91">
        <v>0.16613382941409793</v>
      </c>
      <c r="NF91">
        <v>0.13283895001247062</v>
      </c>
      <c r="NG91">
        <v>0.11490005208798057</v>
      </c>
      <c r="NH91">
        <v>8.9432087944890284E-2</v>
      </c>
      <c r="NI91">
        <v>0.1229481413073089</v>
      </c>
      <c r="NJ91">
        <v>0.14530650201567893</v>
      </c>
      <c r="NK91">
        <v>0.15126305122336614</v>
      </c>
      <c r="NL91">
        <v>0.16603441234759828</v>
      </c>
      <c r="NM91">
        <v>0.17785375695733979</v>
      </c>
      <c r="NN91">
        <v>0.17406794437078341</v>
      </c>
      <c r="NO91">
        <v>0.16301900579962925</v>
      </c>
      <c r="NP91">
        <v>0.17861982449074362</v>
      </c>
      <c r="NQ91">
        <v>0.15879405616626638</v>
      </c>
      <c r="NR91">
        <v>0.15200001969576224</v>
      </c>
      <c r="NS91">
        <v>0.13694937102379295</v>
      </c>
      <c r="NT91">
        <v>0.13089720073673039</v>
      </c>
      <c r="NU91">
        <v>0.15047445009068855</v>
      </c>
      <c r="NV91">
        <v>9.4092665727674774E-2</v>
      </c>
      <c r="NW91">
        <v>8.5912710205171924E-2</v>
      </c>
      <c r="NX91">
        <v>8.023812727669935E-2</v>
      </c>
      <c r="NY91">
        <v>9.3398317440270995E-2</v>
      </c>
      <c r="NZ91">
        <v>8.9499320224863912E-2</v>
      </c>
      <c r="OA91">
        <v>6.1252040427633332E-2</v>
      </c>
      <c r="OB91">
        <v>0.12083111586429102</v>
      </c>
      <c r="OC91">
        <v>0.17116548233954287</v>
      </c>
      <c r="OD91">
        <v>0.22085843944783251</v>
      </c>
      <c r="OE91">
        <v>0.22450058626468652</v>
      </c>
      <c r="OF91">
        <v>0.19314543817395802</v>
      </c>
      <c r="OG91">
        <v>0.16027154055885579</v>
      </c>
      <c r="OH91">
        <v>0.12883814044532535</v>
      </c>
      <c r="OI91">
        <v>0.1138476029570767</v>
      </c>
      <c r="OJ91">
        <v>0.10876868018095313</v>
      </c>
      <c r="OK91">
        <v>0.11302032112055455</v>
      </c>
      <c r="OL91">
        <v>0.15018684859728995</v>
      </c>
      <c r="OM91">
        <v>0.15243812277337562</v>
      </c>
      <c r="ON91">
        <v>0.12554073544611252</v>
      </c>
      <c r="OO91">
        <v>0.15081681608109448</v>
      </c>
      <c r="OP91">
        <v>0.1163573563298928</v>
      </c>
      <c r="OQ91">
        <v>6.9670589336696162E-2</v>
      </c>
      <c r="OR91">
        <v>2.7455464510573725E-2</v>
      </c>
      <c r="OS91">
        <v>0.15877719331587287</v>
      </c>
      <c r="OT91">
        <v>0.17526466457015441</v>
      </c>
      <c r="OU91">
        <v>0.17489345823151736</v>
      </c>
      <c r="OV91">
        <v>0.20983940749591437</v>
      </c>
      <c r="OW91">
        <v>0.2143067912347851</v>
      </c>
      <c r="OX91">
        <v>0.24040695206533422</v>
      </c>
      <c r="OY91">
        <v>0.23875668445916209</v>
      </c>
      <c r="OZ91">
        <v>0.23408286889919988</v>
      </c>
      <c r="PA91">
        <v>0.2772337941717965</v>
      </c>
      <c r="PB91">
        <v>0.27460844363294479</v>
      </c>
      <c r="PC91">
        <v>0.26002659036661468</v>
      </c>
      <c r="PD91">
        <v>0.26036133726560884</v>
      </c>
      <c r="PE91">
        <v>0.25445425151644996</v>
      </c>
      <c r="PF91">
        <v>0.21383816691741248</v>
      </c>
      <c r="PG91">
        <v>0.17688410260100382</v>
      </c>
      <c r="PH91">
        <v>0.15321284350685543</v>
      </c>
      <c r="PI91">
        <v>0.14411238775336144</v>
      </c>
      <c r="PJ91">
        <v>0.13203240051222825</v>
      </c>
      <c r="PK91">
        <v>0.15214705666788217</v>
      </c>
      <c r="PL91">
        <v>0.15996160995198205</v>
      </c>
      <c r="PM91">
        <v>0.16741244705006872</v>
      </c>
      <c r="PN91">
        <v>0.16378555906324699</v>
      </c>
      <c r="PO91">
        <v>0.15746871291377837</v>
      </c>
      <c r="PP91">
        <v>0.15537743247010419</v>
      </c>
      <c r="PQ91">
        <v>0.1686196428012571</v>
      </c>
      <c r="PR91">
        <v>0.21749508272425996</v>
      </c>
      <c r="PS91">
        <v>0.21776085980939561</v>
      </c>
      <c r="PT91">
        <v>0.2130005498183343</v>
      </c>
      <c r="PU91">
        <v>0.18920297488361593</v>
      </c>
      <c r="PV91">
        <v>0.1709148219224107</v>
      </c>
      <c r="PW91">
        <v>0.14944597639476087</v>
      </c>
      <c r="PX91">
        <v>0.1353310182756185</v>
      </c>
      <c r="PY91">
        <v>0.14480030589605039</v>
      </c>
      <c r="PZ91">
        <v>0.14547470639518431</v>
      </c>
      <c r="QA91">
        <v>0.13765799735421194</v>
      </c>
      <c r="QB91">
        <v>0.1355129343774851</v>
      </c>
      <c r="QL91" t="s">
        <v>368</v>
      </c>
      <c r="QM91">
        <v>0.30239688754408561</v>
      </c>
      <c r="QN91">
        <v>0.30470185168058722</v>
      </c>
      <c r="QO91">
        <v>0.30767172055382319</v>
      </c>
      <c r="QP91">
        <v>0.31262601753759017</v>
      </c>
      <c r="QQ91">
        <v>0.31337132353547087</v>
      </c>
      <c r="QR91">
        <v>0.3086616289080778</v>
      </c>
      <c r="QS91">
        <v>0.29642577820938282</v>
      </c>
      <c r="QT91">
        <v>0.2681564807835296</v>
      </c>
      <c r="QU91">
        <v>0.26784927027149419</v>
      </c>
      <c r="QV91">
        <v>0.26488024222287609</v>
      </c>
      <c r="QW91">
        <v>0.27118827844463422</v>
      </c>
      <c r="QX91">
        <v>0.27531235943037202</v>
      </c>
      <c r="QY91">
        <v>0.2852317006825158</v>
      </c>
      <c r="QZ91">
        <v>0.30509980121905478</v>
      </c>
      <c r="RA91">
        <v>0.32025663179739799</v>
      </c>
      <c r="RB91">
        <v>0.32734473852089019</v>
      </c>
      <c r="RC91">
        <v>0.33417346853079211</v>
      </c>
      <c r="RD91">
        <v>0.317346439660944</v>
      </c>
      <c r="RE91">
        <v>0.32532925293099973</v>
      </c>
      <c r="RF91">
        <v>0.32521060955130104</v>
      </c>
      <c r="RG91">
        <v>0.31992664972960133</v>
      </c>
      <c r="RH91">
        <v>0.30150725558486285</v>
      </c>
      <c r="RI91">
        <v>0.26929780457906988</v>
      </c>
      <c r="RJ91">
        <v>0.26283358197652457</v>
      </c>
      <c r="RK91">
        <v>0.27414099237755157</v>
      </c>
      <c r="RL91">
        <v>0.24190062710857763</v>
      </c>
      <c r="RM91">
        <v>0.25761914002266045</v>
      </c>
      <c r="RN91">
        <v>0.26938804561262736</v>
      </c>
      <c r="RO91">
        <v>0.27233893427556471</v>
      </c>
      <c r="RP91">
        <v>0.26640079123196275</v>
      </c>
      <c r="RQ91">
        <v>0.25513963032594211</v>
      </c>
      <c r="RR91">
        <v>0.26162987598448734</v>
      </c>
      <c r="RS91">
        <v>0.28754596716820585</v>
      </c>
      <c r="RT91">
        <v>0.31467014346116212</v>
      </c>
      <c r="RU91">
        <v>0.32668246202653139</v>
      </c>
      <c r="RV91">
        <v>0.32507072238777518</v>
      </c>
      <c r="RW91">
        <v>0.20105687106730299</v>
      </c>
      <c r="RX91">
        <v>0.17849289716884106</v>
      </c>
      <c r="RY91">
        <v>0.1547189169006237</v>
      </c>
      <c r="RZ91">
        <v>0.12554017961957539</v>
      </c>
      <c r="SA91">
        <v>0.12441468735489479</v>
      </c>
      <c r="SB91">
        <v>0.12849908535962154</v>
      </c>
      <c r="SC91">
        <v>0.13205776917497047</v>
      </c>
      <c r="SD91">
        <v>0.10535118164003836</v>
      </c>
      <c r="SE91">
        <v>0.11142866884514344</v>
      </c>
      <c r="SF91">
        <v>0.12160496969894416</v>
      </c>
      <c r="SG91">
        <v>0.13002016384868562</v>
      </c>
      <c r="SH91">
        <v>0.13305475840234768</v>
      </c>
      <c r="SI91">
        <v>0.12983775561719876</v>
      </c>
      <c r="SJ91">
        <v>0.13102200510557718</v>
      </c>
      <c r="SK91">
        <v>0.13438654274680537</v>
      </c>
      <c r="SL91">
        <v>0.14310259577590434</v>
      </c>
      <c r="SM91">
        <v>0.17914255014867006</v>
      </c>
      <c r="SN91">
        <v>0.20299541232926421</v>
      </c>
      <c r="SO91">
        <v>0.16713907110473858</v>
      </c>
      <c r="SP91">
        <v>0.13883137928485795</v>
      </c>
      <c r="SQ91">
        <v>0.11988384019271139</v>
      </c>
      <c r="SR91">
        <v>0.1026039748964825</v>
      </c>
      <c r="SS91">
        <v>0.10071539789182046</v>
      </c>
      <c r="ST91">
        <v>0.11528668359125452</v>
      </c>
      <c r="SU91">
        <v>0.12851251386676252</v>
      </c>
      <c r="SV91">
        <v>9.9458971506134905E-2</v>
      </c>
      <c r="SW91">
        <v>0.1117330001405335</v>
      </c>
      <c r="SX91">
        <v>0.12615281999000535</v>
      </c>
      <c r="SY91">
        <v>0.1360774683413139</v>
      </c>
      <c r="SZ91">
        <v>0.14108300321972569</v>
      </c>
      <c r="TA91">
        <v>0.13457306839620289</v>
      </c>
      <c r="TB91">
        <v>0.12507329646819498</v>
      </c>
      <c r="TC91">
        <v>0.12106724285548913</v>
      </c>
      <c r="TD91">
        <v>0.13346721299221048</v>
      </c>
      <c r="TE91">
        <v>0.16115163562436852</v>
      </c>
      <c r="TF91">
        <v>0.18613171647574306</v>
      </c>
      <c r="TG91">
        <v>0.2632806237906325</v>
      </c>
      <c r="TH91">
        <v>0.23587572615940575</v>
      </c>
      <c r="TI91">
        <v>0.23329463821667951</v>
      </c>
      <c r="TJ91">
        <v>0.2283712580706527</v>
      </c>
      <c r="TK91">
        <v>0.21279372390968557</v>
      </c>
      <c r="TL91">
        <v>0.20401406140408745</v>
      </c>
      <c r="TM91">
        <v>0.20559047686375123</v>
      </c>
      <c r="TN91">
        <v>0.18098117493365015</v>
      </c>
      <c r="TO91">
        <v>0.1948893341302613</v>
      </c>
      <c r="TP91">
        <v>0.20391616485328537</v>
      </c>
      <c r="TQ91">
        <v>0.20344163682229541</v>
      </c>
      <c r="TR91">
        <v>0.20545482833976</v>
      </c>
      <c r="TS91">
        <v>0.20715546037420646</v>
      </c>
      <c r="TT91">
        <v>0.22762704972718523</v>
      </c>
      <c r="TU91">
        <v>0.25085592436950593</v>
      </c>
      <c r="TV91">
        <v>0.2688531694574896</v>
      </c>
      <c r="TW91">
        <v>0.28549450415024519</v>
      </c>
      <c r="TX91">
        <v>0.29391709297315716</v>
      </c>
      <c r="TY91">
        <v>0.3894185750079292</v>
      </c>
      <c r="TZ91">
        <v>0.39678181820467628</v>
      </c>
      <c r="UA91">
        <v>0.39407575096246272</v>
      </c>
      <c r="UB91">
        <v>0.39220038931796025</v>
      </c>
      <c r="UC91">
        <v>0.39136244135349285</v>
      </c>
      <c r="UD91">
        <v>0.37825532677206752</v>
      </c>
      <c r="UE91">
        <v>0.35969841159053639</v>
      </c>
      <c r="UF91">
        <v>0.34579944345008823</v>
      </c>
      <c r="UG91">
        <v>0.34901247237015759</v>
      </c>
      <c r="UH91">
        <v>0.34545123453147736</v>
      </c>
      <c r="UI91">
        <v>0.34237376441207779</v>
      </c>
      <c r="UJ91">
        <v>0.35235948813855678</v>
      </c>
      <c r="UK91">
        <v>0.37553068764106307</v>
      </c>
      <c r="UL91">
        <v>0.39632292636563776</v>
      </c>
      <c r="UM91">
        <v>0.41157544215646408</v>
      </c>
      <c r="UN91">
        <v>0.4144354827573436</v>
      </c>
      <c r="UO91">
        <v>0.41710918266102176</v>
      </c>
      <c r="UP91">
        <v>0.40759677983641079</v>
      </c>
      <c r="UR91" t="s">
        <v>378</v>
      </c>
      <c r="US91" t="s">
        <v>412</v>
      </c>
      <c r="UT91" t="s">
        <v>413</v>
      </c>
      <c r="UU91">
        <v>0.41524887928027165</v>
      </c>
    </row>
    <row r="92" spans="2:567" x14ac:dyDescent="0.45">
      <c r="B92" t="s">
        <v>369</v>
      </c>
      <c r="C92" t="s">
        <v>31</v>
      </c>
      <c r="D92">
        <v>0.36554639128475475</v>
      </c>
      <c r="E92">
        <v>0.38792567430849689</v>
      </c>
      <c r="F92">
        <v>0.4026332437627026</v>
      </c>
      <c r="G92">
        <v>0.40842599218009434</v>
      </c>
      <c r="H92">
        <v>0.40491924692499598</v>
      </c>
      <c r="I92">
        <v>0.41075587814149767</v>
      </c>
      <c r="J92">
        <v>0.42296776294784716</v>
      </c>
      <c r="K92">
        <v>0.42615585181032056</v>
      </c>
      <c r="L92">
        <v>0.43353467918730343</v>
      </c>
      <c r="M92">
        <v>0.43328836934367893</v>
      </c>
      <c r="N92">
        <v>0.42686629044676938</v>
      </c>
      <c r="O92">
        <v>0.42315032731213348</v>
      </c>
      <c r="P92">
        <v>0.42084680562004034</v>
      </c>
      <c r="Q92">
        <v>0.39708300339416086</v>
      </c>
      <c r="R92">
        <v>0.37609576005902395</v>
      </c>
      <c r="S92">
        <v>0.37244642014249024</v>
      </c>
      <c r="T92">
        <v>0.3658027688893104</v>
      </c>
      <c r="U92">
        <v>0.35401091598332202</v>
      </c>
      <c r="V92">
        <v>0.25271248135299179</v>
      </c>
      <c r="W92">
        <v>0.26993204340659183</v>
      </c>
      <c r="X92">
        <v>0.28528190843633405</v>
      </c>
      <c r="Y92">
        <v>0.32379820880928945</v>
      </c>
      <c r="Z92">
        <v>0.3599473359688391</v>
      </c>
      <c r="AA92">
        <v>0.3768331276089209</v>
      </c>
      <c r="AB92">
        <v>0.37784938056809708</v>
      </c>
      <c r="AC92">
        <v>0.37554539153759453</v>
      </c>
      <c r="AD92">
        <v>0.36054741433403403</v>
      </c>
      <c r="AE92">
        <v>0.36624811944916674</v>
      </c>
      <c r="AF92">
        <v>0.36424432803623047</v>
      </c>
      <c r="AG92">
        <v>0.34657538194976684</v>
      </c>
      <c r="AH92">
        <v>0.35311850620113333</v>
      </c>
      <c r="AI92">
        <v>0.35455588903945529</v>
      </c>
      <c r="AJ92">
        <v>0.3256702249423179</v>
      </c>
      <c r="AK92">
        <v>0.29263190777675102</v>
      </c>
      <c r="AL92">
        <v>0.26323228103871554</v>
      </c>
      <c r="AM92">
        <v>0.24629735410072795</v>
      </c>
      <c r="AN92">
        <v>0.34188135452244778</v>
      </c>
      <c r="AO92">
        <v>0.33826328343176798</v>
      </c>
      <c r="AP92">
        <v>0.37993033469106258</v>
      </c>
      <c r="AQ92">
        <v>0.44191982165389881</v>
      </c>
      <c r="AR92">
        <v>0.44269904502339325</v>
      </c>
      <c r="AS92">
        <v>0.43817787938632252</v>
      </c>
      <c r="AT92">
        <v>0.42577521602469576</v>
      </c>
      <c r="AU92">
        <v>0.45295648168192493</v>
      </c>
      <c r="AV92">
        <v>0.43202474518996192</v>
      </c>
      <c r="AW92">
        <v>0.41985151618359801</v>
      </c>
      <c r="AX92">
        <v>0.4000453842880487</v>
      </c>
      <c r="AY92">
        <v>0.39458161175857503</v>
      </c>
      <c r="AZ92">
        <v>0.41520898216593027</v>
      </c>
      <c r="BA92">
        <v>0.42180719015351875</v>
      </c>
      <c r="BB92">
        <v>0.42651636327845011</v>
      </c>
      <c r="BC92">
        <v>0.41304615277535384</v>
      </c>
      <c r="BD92">
        <v>0.36999301688287134</v>
      </c>
      <c r="BE92">
        <v>0.33295542558058477</v>
      </c>
      <c r="BF92">
        <v>0.28950878965234367</v>
      </c>
      <c r="BG92">
        <v>0.33735425071951891</v>
      </c>
      <c r="BH92">
        <v>0.36490794520515468</v>
      </c>
      <c r="BI92">
        <v>0.4296892911477172</v>
      </c>
      <c r="BJ92">
        <v>0.45748226597773428</v>
      </c>
      <c r="BK92">
        <v>0.47086860963774319</v>
      </c>
      <c r="BL92">
        <v>0.47086499838775669</v>
      </c>
      <c r="BM92">
        <v>0.46423308745748104</v>
      </c>
      <c r="BN92">
        <v>0.45353178383375442</v>
      </c>
      <c r="BO92">
        <v>0.44287101607878904</v>
      </c>
      <c r="BP92">
        <v>0.44587174145168396</v>
      </c>
      <c r="BQ92">
        <v>0.449435428364793</v>
      </c>
      <c r="BR92">
        <v>0.4388547154706014</v>
      </c>
      <c r="BS92">
        <v>0.41846793144912181</v>
      </c>
      <c r="BT92">
        <v>0.3958686792109315</v>
      </c>
      <c r="BU92">
        <v>0.35122037749183949</v>
      </c>
      <c r="BV92">
        <v>0.27593647281372441</v>
      </c>
      <c r="BW92">
        <v>0.24681683050246703</v>
      </c>
      <c r="BX92">
        <v>0.33231930154670425</v>
      </c>
      <c r="BY92">
        <v>0.33723736611997684</v>
      </c>
      <c r="BZ92">
        <v>0.331318228491635</v>
      </c>
      <c r="CA92">
        <v>0.33077839772639539</v>
      </c>
      <c r="CB92">
        <v>0.36053938723852297</v>
      </c>
      <c r="CC92">
        <v>0.36349028051835974</v>
      </c>
      <c r="CD92">
        <v>0.3483726621825679</v>
      </c>
      <c r="CE92">
        <v>0.34849587221844108</v>
      </c>
      <c r="CF92">
        <v>0.32357532714210113</v>
      </c>
      <c r="CG92">
        <v>0.32593682382939099</v>
      </c>
      <c r="CH92">
        <v>0.33911365396723731</v>
      </c>
      <c r="CI92">
        <v>0.33580645105407941</v>
      </c>
      <c r="CJ92">
        <v>0.33875204656375907</v>
      </c>
      <c r="CK92">
        <v>0.33375965898771448</v>
      </c>
      <c r="CL92">
        <v>0.31508185999995975</v>
      </c>
      <c r="CM92">
        <v>0.31072946163630921</v>
      </c>
      <c r="CN92">
        <v>0.3067665005031196</v>
      </c>
      <c r="CO92">
        <v>0.31200044363715818</v>
      </c>
      <c r="CP92">
        <v>0.3074759211341242</v>
      </c>
      <c r="CQ92">
        <v>0.30345569507212583</v>
      </c>
      <c r="CR92">
        <v>0.29360904728086185</v>
      </c>
      <c r="CS92">
        <v>0.28309521403882637</v>
      </c>
      <c r="CT92">
        <v>0.27694486453779293</v>
      </c>
      <c r="CU92">
        <v>0.28132998979189849</v>
      </c>
      <c r="CV92">
        <v>0.29899369175224677</v>
      </c>
      <c r="CW92">
        <v>0.32250678252236453</v>
      </c>
      <c r="CX92">
        <v>0.33149757937745522</v>
      </c>
      <c r="CY92">
        <v>0.33272954074207678</v>
      </c>
      <c r="CZ92">
        <v>0.3348626733120485</v>
      </c>
      <c r="DA92">
        <v>0.31926103732639788</v>
      </c>
      <c r="DB92">
        <v>0.308503502761933</v>
      </c>
      <c r="DC92">
        <v>0.29647631824071963</v>
      </c>
      <c r="DD92">
        <v>0.30057589132465384</v>
      </c>
      <c r="DE92">
        <v>0.30436542111871617</v>
      </c>
      <c r="DF92">
        <v>0.31549279794964585</v>
      </c>
      <c r="DG92">
        <v>0.32041103685089245</v>
      </c>
      <c r="DI92" t="s">
        <v>369</v>
      </c>
      <c r="DJ92" t="s">
        <v>398</v>
      </c>
      <c r="DK92">
        <v>2.9757822889327327E-2</v>
      </c>
      <c r="DL92">
        <v>3.1844873009945103E-2</v>
      </c>
      <c r="DM92">
        <v>1.7421380007638113E-2</v>
      </c>
      <c r="DN92">
        <v>1.2880722418681217E-2</v>
      </c>
      <c r="DO92">
        <v>9.6999582935031227E-3</v>
      </c>
      <c r="DP92">
        <v>7.4311822360900604E-3</v>
      </c>
      <c r="DQ92">
        <v>0</v>
      </c>
      <c r="DR92">
        <v>7.6070778508889264E-3</v>
      </c>
      <c r="DS92">
        <v>1.6190114447667346E-2</v>
      </c>
      <c r="DT92">
        <v>2.5397123524108434E-2</v>
      </c>
      <c r="DU92">
        <v>3.2132358395101639E-2</v>
      </c>
      <c r="DV92">
        <v>4.5219292236575559E-2</v>
      </c>
      <c r="DW92">
        <v>2.7407192398424138E-2</v>
      </c>
      <c r="DX92">
        <v>2.8899326592975991E-2</v>
      </c>
      <c r="DY92">
        <v>1.235905829867456E-2</v>
      </c>
      <c r="DZ92">
        <v>1.2128063777143518E-2</v>
      </c>
      <c r="EA92">
        <v>4.1239823266172454E-3</v>
      </c>
      <c r="EB92">
        <v>1.0526461880686433E-2</v>
      </c>
      <c r="EC92">
        <v>2.2286241095162519E-2</v>
      </c>
      <c r="ED92">
        <v>1.1677896834830684E-2</v>
      </c>
      <c r="EE92">
        <v>1.259807235769822E-2</v>
      </c>
      <c r="EF92">
        <v>1.7620759925880282E-2</v>
      </c>
      <c r="EG92">
        <v>2.8457097263699709E-2</v>
      </c>
      <c r="EH92">
        <v>3.0772390246644295E-2</v>
      </c>
      <c r="EI92">
        <v>2.4375105273363302E-2</v>
      </c>
      <c r="EJ92">
        <v>4.9143404371110658E-2</v>
      </c>
      <c r="EK92">
        <v>2.2066222090103109E-2</v>
      </c>
      <c r="EL92">
        <v>2.5456012251019448E-2</v>
      </c>
      <c r="EM92">
        <v>3.4280256846924366E-2</v>
      </c>
      <c r="EN92">
        <v>3.5701073479749851E-2</v>
      </c>
      <c r="EO92">
        <v>3.161345308286255E-2</v>
      </c>
      <c r="EP92">
        <v>1.6718039739540246E-2</v>
      </c>
      <c r="EQ92">
        <v>3.224640328099667E-2</v>
      </c>
      <c r="ER92">
        <v>2.6659081040780352E-2</v>
      </c>
      <c r="ES92">
        <v>1.3039335899073403E-2</v>
      </c>
      <c r="ET92">
        <v>2.3473381611545847E-2</v>
      </c>
      <c r="EU92">
        <v>3.9522153011923848E-2</v>
      </c>
      <c r="EV92">
        <v>2.1539886423244253E-3</v>
      </c>
      <c r="EW92">
        <v>0</v>
      </c>
      <c r="EX92">
        <v>4.1324566701881095E-3</v>
      </c>
      <c r="EY92">
        <v>1.7318763635321768E-2</v>
      </c>
      <c r="EZ92">
        <v>2.8578562289180463E-2</v>
      </c>
      <c r="FA92">
        <v>2.7664715582370377E-2</v>
      </c>
      <c r="FB92">
        <v>4.3401522752020777E-2</v>
      </c>
      <c r="FC92">
        <v>2.4228196492815109E-2</v>
      </c>
      <c r="FD92">
        <v>3.3758079488620647E-2</v>
      </c>
      <c r="FE92">
        <v>3.558202262139501E-2</v>
      </c>
      <c r="FF92">
        <v>3.4217819323906946E-2</v>
      </c>
      <c r="FG92">
        <v>4.7187813855515362E-2</v>
      </c>
      <c r="FH92">
        <v>7.1328518883087874E-2</v>
      </c>
      <c r="FI92">
        <v>8.1679442546962744E-2</v>
      </c>
      <c r="FJ92">
        <v>9.3568204362631663E-2</v>
      </c>
      <c r="FK92">
        <v>5.3716958787794512E-2</v>
      </c>
      <c r="FL92">
        <v>5.5807562893654544E-2</v>
      </c>
      <c r="FM92">
        <v>6.7937015033820505E-2</v>
      </c>
      <c r="FN92">
        <v>3.8758543878700244E-2</v>
      </c>
      <c r="FO92">
        <v>2.8691736569454198E-2</v>
      </c>
      <c r="FP92">
        <v>3.037337778433187E-2</v>
      </c>
      <c r="FQ92">
        <v>2.9329532906800095E-2</v>
      </c>
      <c r="FR92">
        <v>3.3637727198553347E-2</v>
      </c>
      <c r="FS92">
        <v>4.1713021971606618E-2</v>
      </c>
      <c r="FT92">
        <v>4.4237657997543908E-2</v>
      </c>
      <c r="FU92">
        <v>2.8922426595784062E-2</v>
      </c>
      <c r="FV92">
        <v>2.7126482644064833E-2</v>
      </c>
      <c r="FW92">
        <v>1.9748716698884981E-2</v>
      </c>
      <c r="FX92">
        <v>3.5644591880585691E-2</v>
      </c>
      <c r="FY92">
        <v>3.5400625283317014E-2</v>
      </c>
      <c r="FZ92">
        <v>3.5905238247687203E-2</v>
      </c>
      <c r="GA92">
        <v>4.5048713687475348E-3</v>
      </c>
      <c r="GB92">
        <v>1.6596523124273843E-2</v>
      </c>
      <c r="GC92">
        <v>3.7643227134778461E-2</v>
      </c>
      <c r="GD92">
        <v>6.9622572219607548E-2</v>
      </c>
      <c r="GE92">
        <v>2.0564625889416942E-2</v>
      </c>
      <c r="GF92">
        <v>2.4730804866794139E-2</v>
      </c>
      <c r="GG92">
        <v>2.7480631133857177E-2</v>
      </c>
      <c r="GH92">
        <v>1.0722935711477789E-2</v>
      </c>
      <c r="GI92">
        <v>7.1061550288036377E-3</v>
      </c>
      <c r="GJ92">
        <v>1.4081255610404058E-2</v>
      </c>
      <c r="GK92">
        <v>1.2946042344150506E-2</v>
      </c>
      <c r="GL92">
        <v>9.1240636992574956E-3</v>
      </c>
      <c r="GM92">
        <v>2.1093807618554138E-2</v>
      </c>
      <c r="GN92">
        <v>3.4634028818642519E-2</v>
      </c>
      <c r="GO92">
        <v>6.1950483362093835E-2</v>
      </c>
      <c r="GP92">
        <v>4.6456778604525253E-2</v>
      </c>
      <c r="GQ92">
        <v>2.9160133947102342E-2</v>
      </c>
      <c r="GR92">
        <v>3.9823285965596804E-2</v>
      </c>
      <c r="GS92">
        <v>2.8678488739052863E-2</v>
      </c>
      <c r="GT92">
        <v>3.0246962735096646E-2</v>
      </c>
      <c r="GU92">
        <v>3.7996885387880409E-2</v>
      </c>
      <c r="GV92">
        <v>3.0357192311215989E-2</v>
      </c>
      <c r="GW92">
        <v>1.9255183311173297E-3</v>
      </c>
      <c r="GX92">
        <v>7.8393309180883625E-3</v>
      </c>
      <c r="GY92">
        <v>1.4495597042737328E-2</v>
      </c>
      <c r="GZ92">
        <v>1.9571135701039615E-2</v>
      </c>
      <c r="HA92">
        <v>2.6650309777446649E-2</v>
      </c>
      <c r="HB92">
        <v>2.8116753596810609E-2</v>
      </c>
      <c r="HC92">
        <v>3.4632139958546422E-2</v>
      </c>
      <c r="HD92">
        <v>3.7154881039310486E-2</v>
      </c>
      <c r="HE92">
        <v>4.3713136655910673E-2</v>
      </c>
      <c r="HF92">
        <v>3.0957232216878752E-2</v>
      </c>
      <c r="HG92">
        <v>4.3820519078475541E-2</v>
      </c>
      <c r="HH92">
        <v>4.3451515725811733E-2</v>
      </c>
      <c r="HI92">
        <v>3.4684546239892901E-2</v>
      </c>
      <c r="HJ92">
        <v>3.2520052353977334E-2</v>
      </c>
      <c r="HK92">
        <v>3.6832417785678667E-2</v>
      </c>
      <c r="HL92">
        <v>5.1313445009561941E-2</v>
      </c>
      <c r="HM92">
        <v>4.6661902224403536E-2</v>
      </c>
      <c r="HN92">
        <v>2.3568181585324078E-2</v>
      </c>
      <c r="HP92" t="s">
        <v>369</v>
      </c>
      <c r="HQ92" t="s">
        <v>399</v>
      </c>
      <c r="HR92">
        <v>1.2468774590188058E-2</v>
      </c>
      <c r="HS92">
        <v>3.6623500993451678E-2</v>
      </c>
      <c r="HT92">
        <v>7.0558197454159213E-2</v>
      </c>
      <c r="HU92">
        <v>7.1770295127726216E-2</v>
      </c>
      <c r="HV92">
        <v>2.847363131574639E-2</v>
      </c>
      <c r="HW92">
        <v>2.9241718733995364E-2</v>
      </c>
      <c r="HX92">
        <v>3.624613227752637E-2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2.1628039617998095E-2</v>
      </c>
      <c r="IE92">
        <v>2.2321109628440076E-2</v>
      </c>
      <c r="IF92">
        <v>3.8116458419481081E-2</v>
      </c>
      <c r="IG92">
        <v>3.395764246918586E-2</v>
      </c>
      <c r="IH92">
        <v>3.0825269672722786E-2</v>
      </c>
      <c r="II92">
        <v>2.1114442462997686E-2</v>
      </c>
      <c r="IJ92">
        <v>2.9370264438914804E-2</v>
      </c>
      <c r="IK92">
        <v>4.9167372506299392E-2</v>
      </c>
      <c r="IL92">
        <v>3.6901650447927897E-2</v>
      </c>
      <c r="IM92">
        <v>2.1660160966153731E-2</v>
      </c>
      <c r="IN92">
        <v>3.2831787441479077E-2</v>
      </c>
      <c r="IO92">
        <v>3.8774432309824226E-2</v>
      </c>
      <c r="IP92">
        <v>3.1019939070836659E-2</v>
      </c>
      <c r="IQ92">
        <v>2.7973882894336378E-2</v>
      </c>
      <c r="IR92">
        <v>5.1996382061183614E-2</v>
      </c>
      <c r="IS92">
        <v>3.3380877844049278E-2</v>
      </c>
      <c r="IT92">
        <v>2.8860274770268975E-2</v>
      </c>
      <c r="IU92">
        <v>1.4837518693273438E-2</v>
      </c>
      <c r="IV92">
        <v>8.9060728949002504E-3</v>
      </c>
      <c r="IW92">
        <v>3.1063012085280027E-2</v>
      </c>
      <c r="IX92">
        <v>2.4675481887071252E-2</v>
      </c>
      <c r="IY92">
        <v>3.1727358487709176E-2</v>
      </c>
      <c r="IZ92">
        <v>2.7458726961104012E-2</v>
      </c>
      <c r="JA92">
        <v>3.5494211580087281E-2</v>
      </c>
      <c r="JB92">
        <v>6.7694509988313861E-2</v>
      </c>
      <c r="JC92">
        <v>0.10390367821593037</v>
      </c>
      <c r="JD92">
        <v>5.6168980742228959E-2</v>
      </c>
      <c r="JE92">
        <v>6.866256581754962E-2</v>
      </c>
      <c r="JF92">
        <v>1.7591804206635669E-2</v>
      </c>
      <c r="JG92">
        <v>1.746498985814094E-2</v>
      </c>
      <c r="JH92">
        <v>0</v>
      </c>
      <c r="JI92">
        <v>0</v>
      </c>
      <c r="JJ92">
        <v>3.1032459341033897E-2</v>
      </c>
      <c r="JK92">
        <v>3.3295110568935492E-2</v>
      </c>
      <c r="JL92">
        <v>3.1073851472817451E-2</v>
      </c>
      <c r="JM92">
        <v>3.051952760858382E-2</v>
      </c>
      <c r="JN92">
        <v>4.7910894990845915E-2</v>
      </c>
      <c r="JO92">
        <v>6.1775955602483982E-3</v>
      </c>
      <c r="JP92">
        <v>0</v>
      </c>
      <c r="JQ92">
        <v>0</v>
      </c>
      <c r="JR92">
        <v>4.5952700243959935E-2</v>
      </c>
      <c r="JS92">
        <v>4.3028323324646456E-2</v>
      </c>
      <c r="JT92">
        <v>4.1671396838935511E-2</v>
      </c>
      <c r="JU92">
        <v>9.6039169810128056E-2</v>
      </c>
      <c r="JV92">
        <v>0.11810588652599398</v>
      </c>
      <c r="JW92">
        <v>0.11728445923930843</v>
      </c>
      <c r="JX92">
        <v>0.148944507854741</v>
      </c>
      <c r="JY92">
        <v>9.3825711984606611E-2</v>
      </c>
      <c r="JZ92">
        <v>8.8422915700550456E-2</v>
      </c>
      <c r="KA92">
        <v>5.9753907734811186E-2</v>
      </c>
      <c r="KB92">
        <v>7.3181527500235363E-2</v>
      </c>
      <c r="KC92">
        <v>5.3644855687824705E-2</v>
      </c>
      <c r="KD92">
        <v>6.6428386739379272E-2</v>
      </c>
      <c r="KE92">
        <v>4.8055473854990864E-2</v>
      </c>
      <c r="KF92">
        <v>6.2705979494152089E-2</v>
      </c>
      <c r="KG92">
        <v>6.0730880013801752E-2</v>
      </c>
      <c r="KH92">
        <v>6.6790253530428625E-2</v>
      </c>
      <c r="KI92">
        <v>2.3871819058058803E-2</v>
      </c>
      <c r="KJ92">
        <v>4.4477973497060903E-3</v>
      </c>
      <c r="KK92">
        <v>3.9848253780356601E-3</v>
      </c>
      <c r="KL92">
        <v>6.1367979940608573E-2</v>
      </c>
      <c r="KM92">
        <v>5.0946204761647407E-2</v>
      </c>
      <c r="KN92">
        <v>2.7494559149307856E-2</v>
      </c>
      <c r="KO92">
        <v>4.7535984137877955E-2</v>
      </c>
      <c r="KP92">
        <v>5.9295004016925286E-2</v>
      </c>
      <c r="KQ92">
        <v>6.3550403676913794E-2</v>
      </c>
      <c r="KR92">
        <v>3.9968170035337536E-2</v>
      </c>
      <c r="KS92">
        <v>3.8841370709568848E-2</v>
      </c>
      <c r="KT92">
        <v>4.999500282550284E-3</v>
      </c>
      <c r="KU92">
        <v>0</v>
      </c>
      <c r="KV92">
        <v>0</v>
      </c>
      <c r="KW92">
        <v>1.5692569327765912E-2</v>
      </c>
      <c r="KX92">
        <v>4.3264152934019355E-2</v>
      </c>
      <c r="KY92">
        <v>4.8242965392174195E-2</v>
      </c>
      <c r="KZ92">
        <v>7.2611461328610918E-2</v>
      </c>
      <c r="LA92">
        <v>7.538329637644077E-2</v>
      </c>
      <c r="LB92">
        <v>3.4122657486074508E-2</v>
      </c>
      <c r="LC92">
        <v>3.8411597394528749E-2</v>
      </c>
      <c r="LD92">
        <v>5.1120446843824309E-2</v>
      </c>
      <c r="LE92">
        <v>1.4741345338288496E-2</v>
      </c>
      <c r="LF92">
        <v>0</v>
      </c>
      <c r="LG92">
        <v>0</v>
      </c>
      <c r="LH92">
        <v>0</v>
      </c>
      <c r="LI92">
        <v>9.2767765875852413E-3</v>
      </c>
      <c r="LJ92">
        <v>2.0569334457912938E-2</v>
      </c>
      <c r="LK92">
        <v>2.3948471137053149E-2</v>
      </c>
      <c r="LL92">
        <v>2.8217736246640514E-2</v>
      </c>
      <c r="LM92">
        <v>5.2040769705235267E-2</v>
      </c>
      <c r="LN92">
        <v>4.0337509263727832E-2</v>
      </c>
      <c r="LO92">
        <v>1.9328360449269701E-2</v>
      </c>
      <c r="LP92">
        <v>3.0477109874910507E-2</v>
      </c>
      <c r="LQ92">
        <v>3.3255887306038664E-2</v>
      </c>
      <c r="LR92">
        <v>2.9064349512706665E-2</v>
      </c>
      <c r="LS92">
        <v>2.7241076674677695E-2</v>
      </c>
      <c r="LT92">
        <v>3.8985924390190344E-2</v>
      </c>
      <c r="LU92">
        <v>5.9437178510084968E-2</v>
      </c>
      <c r="LW92" t="s">
        <v>369</v>
      </c>
      <c r="LX92" t="s">
        <v>400</v>
      </c>
      <c r="LY92">
        <v>0.21507730709077363</v>
      </c>
      <c r="LZ92">
        <v>0.19591988157657775</v>
      </c>
      <c r="MA92">
        <v>0.19032870835036728</v>
      </c>
      <c r="MB92">
        <v>0.1951794677528331</v>
      </c>
      <c r="MC92">
        <v>0.23751331176733737</v>
      </c>
      <c r="MD92">
        <v>0.2409846927935051</v>
      </c>
      <c r="ME92">
        <v>0.24860535671028278</v>
      </c>
      <c r="MF92">
        <v>0.26544739358785596</v>
      </c>
      <c r="MG92">
        <v>0.2675240563183387</v>
      </c>
      <c r="MH92">
        <v>0.26227802773321834</v>
      </c>
      <c r="MI92">
        <v>0.25859810021551766</v>
      </c>
      <c r="MJ92">
        <v>0.2457497635560052</v>
      </c>
      <c r="MK92">
        <v>0.24298571204141023</v>
      </c>
      <c r="ML92">
        <v>0.22166434622480879</v>
      </c>
      <c r="MM92">
        <v>0.209327550197627</v>
      </c>
      <c r="MN92">
        <v>0.20390696530038252</v>
      </c>
      <c r="MO92">
        <v>0.20693221034637815</v>
      </c>
      <c r="MP92">
        <v>0.21545086633072263</v>
      </c>
      <c r="MQ92">
        <v>0.11065779103880181</v>
      </c>
      <c r="MR92">
        <v>0.1144290269987699</v>
      </c>
      <c r="MS92">
        <v>0.12601245092837132</v>
      </c>
      <c r="MT92">
        <v>0.15773977213461585</v>
      </c>
      <c r="MU92">
        <v>0.16793772124312467</v>
      </c>
      <c r="MV92">
        <v>0.18190017877148285</v>
      </c>
      <c r="MW92">
        <v>0.19829840024856157</v>
      </c>
      <c r="MX92">
        <v>0.17687454073361691</v>
      </c>
      <c r="MY92">
        <v>0.16997270586076321</v>
      </c>
      <c r="MZ92">
        <v>0.18827043201506855</v>
      </c>
      <c r="NA92">
        <v>0.17687214563527895</v>
      </c>
      <c r="NB92">
        <v>0.1801038701135039</v>
      </c>
      <c r="NC92">
        <v>0.18528552574627882</v>
      </c>
      <c r="ND92">
        <v>0.17286159580420912</v>
      </c>
      <c r="NE92">
        <v>0.14518924952144757</v>
      </c>
      <c r="NF92">
        <v>0.11387962217451481</v>
      </c>
      <c r="NG92">
        <v>0.11190495649103011</v>
      </c>
      <c r="NH92">
        <v>9.965605898027724E-2</v>
      </c>
      <c r="NI92">
        <v>0.12832394790565621</v>
      </c>
      <c r="NJ92">
        <v>0.14049804172585287</v>
      </c>
      <c r="NK92">
        <v>0.21712579194943599</v>
      </c>
      <c r="NL92">
        <v>0.24169240375232848</v>
      </c>
      <c r="NM92">
        <v>0.28717242320156172</v>
      </c>
      <c r="NN92">
        <v>0.28039209031263435</v>
      </c>
      <c r="NO92">
        <v>0.29836627295547535</v>
      </c>
      <c r="NP92">
        <v>0.305909111395059</v>
      </c>
      <c r="NQ92">
        <v>0.27227872075569248</v>
      </c>
      <c r="NR92">
        <v>0.23618583157692091</v>
      </c>
      <c r="NS92">
        <v>0.22184596139230184</v>
      </c>
      <c r="NT92">
        <v>0.2144724265551079</v>
      </c>
      <c r="NU92">
        <v>0.20307345103807459</v>
      </c>
      <c r="NV92">
        <v>0.23252374829055938</v>
      </c>
      <c r="NW92">
        <v>0.23894367667374672</v>
      </c>
      <c r="NX92">
        <v>0.20588217557697772</v>
      </c>
      <c r="NY92">
        <v>0.14898638332266231</v>
      </c>
      <c r="NZ92">
        <v>0.10684635836742377</v>
      </c>
      <c r="OA92">
        <v>8.3832420036905914E-2</v>
      </c>
      <c r="OB92">
        <v>8.7109769111768529E-2</v>
      </c>
      <c r="OC92">
        <v>0.10567507894680808</v>
      </c>
      <c r="OD92">
        <v>0.14718884058602513</v>
      </c>
      <c r="OE92">
        <v>0.15647268875048975</v>
      </c>
      <c r="OF92">
        <v>0.21621161743662035</v>
      </c>
      <c r="OG92">
        <v>0.20762022415006393</v>
      </c>
      <c r="OH92">
        <v>0.23471115547277985</v>
      </c>
      <c r="OI92">
        <v>0.21889165712399219</v>
      </c>
      <c r="OJ92">
        <v>0.21784283047373804</v>
      </c>
      <c r="OK92">
        <v>0.2103034976304913</v>
      </c>
      <c r="OL92">
        <v>0.23517980064212918</v>
      </c>
      <c r="OM92">
        <v>0.22290035921508458</v>
      </c>
      <c r="ON92">
        <v>0.20782978609460045</v>
      </c>
      <c r="OO92">
        <v>0.20615509121975442</v>
      </c>
      <c r="OP92">
        <v>0.20486328419184086</v>
      </c>
      <c r="OQ92">
        <v>0.13850534860322644</v>
      </c>
      <c r="OR92">
        <v>8.9529973724304199E-2</v>
      </c>
      <c r="OS92">
        <v>0.12006097323637462</v>
      </c>
      <c r="OT92">
        <v>0.13942687264383258</v>
      </c>
      <c r="OU92">
        <v>0.16134630701399574</v>
      </c>
      <c r="OV92">
        <v>0.15508092550142222</v>
      </c>
      <c r="OW92">
        <v>0.17468738389305646</v>
      </c>
      <c r="OX92">
        <v>0.17469818671414833</v>
      </c>
      <c r="OY92">
        <v>0.17675165634238491</v>
      </c>
      <c r="OZ92">
        <v>0.1924266287338838</v>
      </c>
      <c r="PA92">
        <v>0.19812422551143585</v>
      </c>
      <c r="PB92">
        <v>0.1829768375212466</v>
      </c>
      <c r="PC92">
        <v>0.1689239139176279</v>
      </c>
      <c r="PD92">
        <v>0.1706283101939631</v>
      </c>
      <c r="PE92">
        <v>0.15457817847142891</v>
      </c>
      <c r="PF92">
        <v>0.12690597196658868</v>
      </c>
      <c r="PG92">
        <v>0.11381546766161726</v>
      </c>
      <c r="PH92">
        <v>0.10099634034184318</v>
      </c>
      <c r="PI92">
        <v>0.12748949756144135</v>
      </c>
      <c r="PJ92">
        <v>0.12332028372208127</v>
      </c>
      <c r="PK92">
        <v>0.15354062042781963</v>
      </c>
      <c r="PL92">
        <v>0.17565071471464877</v>
      </c>
      <c r="PM92">
        <v>0.17581404204835757</v>
      </c>
      <c r="PN92">
        <v>0.16355028047964321</v>
      </c>
      <c r="PO92">
        <v>0.15190655685779125</v>
      </c>
      <c r="PP92">
        <v>0.14203901691991205</v>
      </c>
      <c r="PQ92">
        <v>0.13599463443255025</v>
      </c>
      <c r="PR92">
        <v>0.15085931989197224</v>
      </c>
      <c r="PS92">
        <v>0.14337544883807868</v>
      </c>
      <c r="PT92">
        <v>0.12856831188441101</v>
      </c>
      <c r="PU92">
        <v>0.13149283029655359</v>
      </c>
      <c r="PV92">
        <v>0.14476128323454882</v>
      </c>
      <c r="PW92">
        <v>0.13192445441324138</v>
      </c>
      <c r="PX92">
        <v>0.1230037343496103</v>
      </c>
      <c r="PY92">
        <v>0.11685201214093249</v>
      </c>
      <c r="PZ92">
        <v>0.11381770280389124</v>
      </c>
      <c r="QA92">
        <v>0.1124592866692035</v>
      </c>
      <c r="QB92">
        <v>0.12445782140139797</v>
      </c>
      <c r="QL92" t="s">
        <v>369</v>
      </c>
      <c r="QM92">
        <v>0.29159166829682698</v>
      </c>
      <c r="QN92">
        <v>0.29114899970733538</v>
      </c>
      <c r="QO92">
        <v>0.29462940547663191</v>
      </c>
      <c r="QP92">
        <v>0.300711385000281</v>
      </c>
      <c r="QQ92">
        <v>0.30115642000926141</v>
      </c>
      <c r="QR92">
        <v>0.29919856174555637</v>
      </c>
      <c r="QS92">
        <v>0.29817953533002028</v>
      </c>
      <c r="QT92">
        <v>0.28187030679820452</v>
      </c>
      <c r="QU92">
        <v>0.2825866524267458</v>
      </c>
      <c r="QV92">
        <v>0.28943954784428949</v>
      </c>
      <c r="QW92">
        <v>0.29271189813542609</v>
      </c>
      <c r="QX92">
        <v>0.29812045517545116</v>
      </c>
      <c r="QY92">
        <v>0.29524282227447657</v>
      </c>
      <c r="QZ92">
        <v>0.2999755814985321</v>
      </c>
      <c r="RA92">
        <v>0.30978939491622759</v>
      </c>
      <c r="RB92">
        <v>0.31566152115733742</v>
      </c>
      <c r="RC92">
        <v>0.31502441483680416</v>
      </c>
      <c r="RD92">
        <v>0.29741488835862834</v>
      </c>
      <c r="RE92">
        <v>0.32352805619282715</v>
      </c>
      <c r="RF92">
        <v>0.30426672246951375</v>
      </c>
      <c r="RG92">
        <v>0.29841471987683271</v>
      </c>
      <c r="RH92">
        <v>0.27727348974760108</v>
      </c>
      <c r="RI92">
        <v>0.24680206700227983</v>
      </c>
      <c r="RJ92">
        <v>0.22161173532855302</v>
      </c>
      <c r="RK92">
        <v>0.22763296472691266</v>
      </c>
      <c r="RL92">
        <v>0.19682878743083002</v>
      </c>
      <c r="RM92">
        <v>0.21446026006333613</v>
      </c>
      <c r="RN92">
        <v>0.23360435534808749</v>
      </c>
      <c r="RO92">
        <v>0.25050684076575946</v>
      </c>
      <c r="RP92">
        <v>0.25467452088564574</v>
      </c>
      <c r="RQ92">
        <v>0.25116294238220821</v>
      </c>
      <c r="RR92">
        <v>0.24580098684768889</v>
      </c>
      <c r="RS92">
        <v>0.27305317201477047</v>
      </c>
      <c r="RT92">
        <v>0.30353484778376738</v>
      </c>
      <c r="RU92">
        <v>0.32682519215314298</v>
      </c>
      <c r="RV92">
        <v>0.3338413639163802</v>
      </c>
      <c r="RW92">
        <v>0.26698292291907966</v>
      </c>
      <c r="RX92">
        <v>0.25823489307318725</v>
      </c>
      <c r="RY92">
        <v>0.23834499755948685</v>
      </c>
      <c r="RZ92">
        <v>0.20001855442561786</v>
      </c>
      <c r="SA92">
        <v>0.18836332592132082</v>
      </c>
      <c r="SB92">
        <v>0.18904879213870043</v>
      </c>
      <c r="SC92">
        <v>0.19312621425298238</v>
      </c>
      <c r="SD92">
        <v>0.17592129841673754</v>
      </c>
      <c r="SE92">
        <v>0.19624997335690517</v>
      </c>
      <c r="SF92">
        <v>0.20367535146311841</v>
      </c>
      <c r="SG92">
        <v>0.20777381932504851</v>
      </c>
      <c r="SH92">
        <v>0.21405425429549643</v>
      </c>
      <c r="SI92">
        <v>0.21386585170526068</v>
      </c>
      <c r="SJ92">
        <v>0.19644919688351981</v>
      </c>
      <c r="SK92">
        <v>0.18932972192963848</v>
      </c>
      <c r="SL92">
        <v>0.20667805705246661</v>
      </c>
      <c r="SM92">
        <v>0.24452563378281358</v>
      </c>
      <c r="SN92">
        <v>0.26692790917730436</v>
      </c>
      <c r="SO92">
        <v>0.17086434221706256</v>
      </c>
      <c r="SP92">
        <v>0.16268050050425165</v>
      </c>
      <c r="SQ92">
        <v>0.14832224889872753</v>
      </c>
      <c r="SR92">
        <v>0.1236138597848852</v>
      </c>
      <c r="SS92">
        <v>0.11052036892938316</v>
      </c>
      <c r="ST92">
        <v>0.12306870501306211</v>
      </c>
      <c r="SU92">
        <v>0.14269241611919903</v>
      </c>
      <c r="SV92">
        <v>0.11755476907942695</v>
      </c>
      <c r="SW92">
        <v>0.13580672492705323</v>
      </c>
      <c r="SX92">
        <v>0.14365505227860795</v>
      </c>
      <c r="SY92">
        <v>0.14930810329963201</v>
      </c>
      <c r="SZ92">
        <v>0.15362662616926501</v>
      </c>
      <c r="TA92">
        <v>0.14747245569700743</v>
      </c>
      <c r="TB92">
        <v>0.1343115184260773</v>
      </c>
      <c r="TC92">
        <v>0.12017610774088729</v>
      </c>
      <c r="TD92">
        <v>0.13294232276772641</v>
      </c>
      <c r="TE92">
        <v>0.16380630739498162</v>
      </c>
      <c r="TF92">
        <v>0.18620423228247054</v>
      </c>
      <c r="TG92">
        <v>0.30820489500526305</v>
      </c>
      <c r="TH92">
        <v>0.30235582489858043</v>
      </c>
      <c r="TI92">
        <v>0.30485048264956044</v>
      </c>
      <c r="TJ92">
        <v>0.2865084627277964</v>
      </c>
      <c r="TK92">
        <v>0.26314667853351248</v>
      </c>
      <c r="TL92">
        <v>0.24546117145011759</v>
      </c>
      <c r="TM92">
        <v>0.25259368989312125</v>
      </c>
      <c r="TN92">
        <v>0.23545252958612853</v>
      </c>
      <c r="TO92">
        <v>0.25599169646805253</v>
      </c>
      <c r="TP92">
        <v>0.26253946147527302</v>
      </c>
      <c r="TQ92">
        <v>0.2690895696658549</v>
      </c>
      <c r="TR92">
        <v>0.26334554172784802</v>
      </c>
      <c r="TS92">
        <v>0.26880578339380973</v>
      </c>
      <c r="TT92">
        <v>0.2856014979609639</v>
      </c>
      <c r="TU92">
        <v>0.30909866935256752</v>
      </c>
      <c r="TV92">
        <v>0.32816965456935721</v>
      </c>
      <c r="TW92">
        <v>0.34652856883449534</v>
      </c>
      <c r="TX92">
        <v>0.33617511152397334</v>
      </c>
      <c r="TY92">
        <v>0.37727830257968886</v>
      </c>
      <c r="TZ92">
        <v>0.37136468425776681</v>
      </c>
      <c r="UA92">
        <v>0.38117135987705603</v>
      </c>
      <c r="UB92">
        <v>0.39229008794977988</v>
      </c>
      <c r="UC92">
        <v>0.39833676039371135</v>
      </c>
      <c r="UD92">
        <v>0.39894932900546698</v>
      </c>
      <c r="UE92">
        <v>0.39122951392188265</v>
      </c>
      <c r="UF92">
        <v>0.35175930948073569</v>
      </c>
      <c r="UG92">
        <v>0.36266173950675218</v>
      </c>
      <c r="UH92">
        <v>0.36766599919056664</v>
      </c>
      <c r="UI92">
        <v>0.37263235341987627</v>
      </c>
      <c r="UJ92">
        <v>0.38044127740993344</v>
      </c>
      <c r="UK92">
        <v>0.39046865764225785</v>
      </c>
      <c r="UL92">
        <v>0.39737231160930259</v>
      </c>
      <c r="UM92">
        <v>0.41184772070996356</v>
      </c>
      <c r="UN92">
        <v>0.41952633079898388</v>
      </c>
      <c r="UO92">
        <v>0.41433310468033457</v>
      </c>
      <c r="UP92">
        <v>0.39260223659045124</v>
      </c>
      <c r="UR92" t="s">
        <v>379</v>
      </c>
      <c r="US92" t="s">
        <v>412</v>
      </c>
      <c r="UT92" t="s">
        <v>413</v>
      </c>
      <c r="UU92">
        <v>0.42304946314238134</v>
      </c>
    </row>
    <row r="93" spans="2:567" x14ac:dyDescent="0.45">
      <c r="B93" t="s">
        <v>370</v>
      </c>
      <c r="C93" t="s">
        <v>31</v>
      </c>
      <c r="D93">
        <v>0.36784485515568177</v>
      </c>
      <c r="E93">
        <v>0.38021717714070946</v>
      </c>
      <c r="F93">
        <v>0.37611084233613135</v>
      </c>
      <c r="G93">
        <v>0.36823187626281201</v>
      </c>
      <c r="H93">
        <v>0.37697826582404698</v>
      </c>
      <c r="I93">
        <v>0.38078852471935937</v>
      </c>
      <c r="J93">
        <v>0.40455958325119956</v>
      </c>
      <c r="K93">
        <v>0.42551174819499271</v>
      </c>
      <c r="L93">
        <v>0.43829059745885124</v>
      </c>
      <c r="M93">
        <v>0.43265015851880773</v>
      </c>
      <c r="N93">
        <v>0.41640715355078167</v>
      </c>
      <c r="O93">
        <v>0.40411690815735274</v>
      </c>
      <c r="P93">
        <v>0.39262116416368847</v>
      </c>
      <c r="Q93">
        <v>0.37846022970372278</v>
      </c>
      <c r="R93">
        <v>0.36650356459240802</v>
      </c>
      <c r="S93">
        <v>0.35770405210174816</v>
      </c>
      <c r="T93">
        <v>0.35480102897074933</v>
      </c>
      <c r="U93">
        <v>0.36098988506875884</v>
      </c>
      <c r="V93">
        <v>0.326535340459505</v>
      </c>
      <c r="W93">
        <v>0.3410913656425954</v>
      </c>
      <c r="X93">
        <v>0.35603877031934056</v>
      </c>
      <c r="Y93">
        <v>0.38693163690008947</v>
      </c>
      <c r="Z93">
        <v>0.43206668950750249</v>
      </c>
      <c r="AA93">
        <v>0.45904570946188289</v>
      </c>
      <c r="AB93">
        <v>0.44935808361235929</v>
      </c>
      <c r="AC93">
        <v>0.46090015386153366</v>
      </c>
      <c r="AD93">
        <v>0.41871908649114858</v>
      </c>
      <c r="AE93">
        <v>0.40605620510304691</v>
      </c>
      <c r="AF93">
        <v>0.39110164064039837</v>
      </c>
      <c r="AG93">
        <v>0.35626665837517185</v>
      </c>
      <c r="AH93">
        <v>0.35997620502612099</v>
      </c>
      <c r="AI93">
        <v>0.34383134083296041</v>
      </c>
      <c r="AJ93">
        <v>0.30813406945319505</v>
      </c>
      <c r="AK93">
        <v>0.28001347281690414</v>
      </c>
      <c r="AL93">
        <v>0.29832152221221653</v>
      </c>
      <c r="AM93">
        <v>0.32312047614797657</v>
      </c>
      <c r="AN93">
        <v>0.3350877656083287</v>
      </c>
      <c r="AO93">
        <v>0.34812646542324172</v>
      </c>
      <c r="AP93">
        <v>0.3842199650323514</v>
      </c>
      <c r="AQ93">
        <v>0.44272013725168918</v>
      </c>
      <c r="AR93">
        <v>0.44499228959127646</v>
      </c>
      <c r="AS93">
        <v>0.42794285747702915</v>
      </c>
      <c r="AT93">
        <v>0.42083689666381119</v>
      </c>
      <c r="AU93">
        <v>0.4272835729507391</v>
      </c>
      <c r="AV93">
        <v>0.44110069422932013</v>
      </c>
      <c r="AW93">
        <v>0.44096390921770395</v>
      </c>
      <c r="AX93">
        <v>0.416036966889125</v>
      </c>
      <c r="AY93">
        <v>0.39517366858607467</v>
      </c>
      <c r="AZ93">
        <v>0.37979709891853913</v>
      </c>
      <c r="BA93">
        <v>0.39572105456755124</v>
      </c>
      <c r="BB93">
        <v>0.40307167646751879</v>
      </c>
      <c r="BC93">
        <v>0.37932997531175278</v>
      </c>
      <c r="BD93">
        <v>0.34423609907580488</v>
      </c>
      <c r="BE93">
        <v>0.32234173459637283</v>
      </c>
      <c r="BF93">
        <v>0.30623048709298639</v>
      </c>
      <c r="BG93">
        <v>0.32780444132321462</v>
      </c>
      <c r="BH93">
        <v>0.35982992681270448</v>
      </c>
      <c r="BI93">
        <v>0.45211234699229608</v>
      </c>
      <c r="BJ93">
        <v>0.47776586342506955</v>
      </c>
      <c r="BK93">
        <v>0.45530373492044651</v>
      </c>
      <c r="BL93">
        <v>0.43236336302961526</v>
      </c>
      <c r="BM93">
        <v>0.44056341359175571</v>
      </c>
      <c r="BN93">
        <v>0.43563812903748772</v>
      </c>
      <c r="BO93">
        <v>0.43448342150661068</v>
      </c>
      <c r="BP93">
        <v>0.4325868590668685</v>
      </c>
      <c r="BQ93">
        <v>0.42253295674931007</v>
      </c>
      <c r="BR93">
        <v>0.41827341249433669</v>
      </c>
      <c r="BS93">
        <v>0.40648147928537637</v>
      </c>
      <c r="BT93">
        <v>0.3736714013555627</v>
      </c>
      <c r="BU93">
        <v>0.33794481451872216</v>
      </c>
      <c r="BV93">
        <v>0.30808806472475919</v>
      </c>
      <c r="BW93">
        <v>0.30342126473283709</v>
      </c>
      <c r="BX93">
        <v>0.34114741622863642</v>
      </c>
      <c r="BY93">
        <v>0.35825878389604177</v>
      </c>
      <c r="BZ93">
        <v>0.3659940986321254</v>
      </c>
      <c r="CA93">
        <v>0.39440179620125793</v>
      </c>
      <c r="CB93">
        <v>0.44780001258586738</v>
      </c>
      <c r="CC93">
        <v>0.46932984688845747</v>
      </c>
      <c r="CD93">
        <v>0.46659546199614993</v>
      </c>
      <c r="CE93">
        <v>0.45720214725919095</v>
      </c>
      <c r="CF93">
        <v>0.44252381765242194</v>
      </c>
      <c r="CG93">
        <v>0.43482179177264169</v>
      </c>
      <c r="CH93">
        <v>0.42867929335047839</v>
      </c>
      <c r="CI93">
        <v>0.41749131461830585</v>
      </c>
      <c r="CJ93">
        <v>0.39354976671211289</v>
      </c>
      <c r="CK93">
        <v>0.35731990287816723</v>
      </c>
      <c r="CL93">
        <v>0.33123331644624421</v>
      </c>
      <c r="CM93">
        <v>0.30687034523393975</v>
      </c>
      <c r="CN93">
        <v>0.30868700865020843</v>
      </c>
      <c r="CO93">
        <v>0.31235902771454266</v>
      </c>
      <c r="CP93">
        <v>0.33382679841086527</v>
      </c>
      <c r="CQ93">
        <v>0.32756673008050946</v>
      </c>
      <c r="CR93">
        <v>0.32700269035759616</v>
      </c>
      <c r="CS93">
        <v>0.32364085064976295</v>
      </c>
      <c r="CT93">
        <v>0.33121967123249663</v>
      </c>
      <c r="CU93">
        <v>0.35100229277860662</v>
      </c>
      <c r="CV93">
        <v>0.37265293325979626</v>
      </c>
      <c r="CW93">
        <v>0.40373077286519454</v>
      </c>
      <c r="CX93">
        <v>0.40083250151782518</v>
      </c>
      <c r="CY93">
        <v>0.38629616449352078</v>
      </c>
      <c r="CZ93">
        <v>0.37201280138834425</v>
      </c>
      <c r="DA93">
        <v>0.33849246719524667</v>
      </c>
      <c r="DB93">
        <v>0.29886459693915451</v>
      </c>
      <c r="DC93">
        <v>0.27170692446885059</v>
      </c>
      <c r="DD93">
        <v>0.26803505912717207</v>
      </c>
      <c r="DE93">
        <v>0.28199707115274114</v>
      </c>
      <c r="DF93">
        <v>0.30515496903753098</v>
      </c>
      <c r="DG93">
        <v>0.33192983535399428</v>
      </c>
      <c r="DI93" t="s">
        <v>370</v>
      </c>
      <c r="DJ93" t="s">
        <v>398</v>
      </c>
      <c r="DK93">
        <v>2.1489167797976196E-2</v>
      </c>
      <c r="DL93">
        <v>4.4719823066560381E-2</v>
      </c>
      <c r="DM93">
        <v>4.6252278190064715E-2</v>
      </c>
      <c r="DN93">
        <v>5.1663566649840599E-2</v>
      </c>
      <c r="DO93">
        <v>2.0255217547639402E-2</v>
      </c>
      <c r="DP93">
        <v>1.4974447121059322E-2</v>
      </c>
      <c r="DQ93">
        <v>1.7945049180849149E-2</v>
      </c>
      <c r="DR93">
        <v>1.356699342107117E-2</v>
      </c>
      <c r="DS93">
        <v>7.173107234278225E-3</v>
      </c>
      <c r="DT93">
        <v>2.1005771704702258E-2</v>
      </c>
      <c r="DU93">
        <v>2.3580882982107667E-2</v>
      </c>
      <c r="DV93">
        <v>2.733031526242282E-2</v>
      </c>
      <c r="DW93">
        <v>3.4380801737195404E-2</v>
      </c>
      <c r="DX93">
        <v>4.2438731729801143E-2</v>
      </c>
      <c r="DY93">
        <v>1.8825807649230107E-2</v>
      </c>
      <c r="DZ93">
        <v>1.734331408256673E-2</v>
      </c>
      <c r="EA93">
        <v>1.6730989108607867E-2</v>
      </c>
      <c r="EB93">
        <v>2.8586107385996918E-2</v>
      </c>
      <c r="EC93">
        <v>2.3611918322489819E-2</v>
      </c>
      <c r="ED93">
        <v>2.1944634311001264E-2</v>
      </c>
      <c r="EE93">
        <v>2.8986761702541261E-2</v>
      </c>
      <c r="EF93">
        <v>1.8768125170270187E-2</v>
      </c>
      <c r="EG93">
        <v>2.7016835445513171E-2</v>
      </c>
      <c r="EH93">
        <v>1.7788897107952398E-2</v>
      </c>
      <c r="EI93">
        <v>3.0095796477891949E-2</v>
      </c>
      <c r="EJ93">
        <v>3.6976337348221401E-2</v>
      </c>
      <c r="EK93">
        <v>2.6049632228089346E-2</v>
      </c>
      <c r="EL93">
        <v>3.0181426179739648E-2</v>
      </c>
      <c r="EM93">
        <v>3.7141298458898117E-2</v>
      </c>
      <c r="EN93">
        <v>4.1792194173997335E-2</v>
      </c>
      <c r="EO93">
        <v>6.5501212821216015E-2</v>
      </c>
      <c r="EP93">
        <v>4.8714383516423661E-2</v>
      </c>
      <c r="EQ93">
        <v>5.6002103605904019E-2</v>
      </c>
      <c r="ER93">
        <v>6.1806935799448966E-2</v>
      </c>
      <c r="ES93">
        <v>4.6571249856373634E-2</v>
      </c>
      <c r="ET93">
        <v>4.7345351799687012E-2</v>
      </c>
      <c r="EU93">
        <v>6.7716006139007912E-2</v>
      </c>
      <c r="EV93">
        <v>3.9767257075331561E-2</v>
      </c>
      <c r="EW93">
        <v>1.1364408467840903E-2</v>
      </c>
      <c r="EX93">
        <v>1.2423845241263996E-2</v>
      </c>
      <c r="EY93">
        <v>1.0920825052812473E-2</v>
      </c>
      <c r="EZ93">
        <v>3.3484148371576074E-2</v>
      </c>
      <c r="FA93">
        <v>5.4853020850659781E-2</v>
      </c>
      <c r="FB93">
        <v>7.0981313659259346E-2</v>
      </c>
      <c r="FC93">
        <v>0.123183005359302</v>
      </c>
      <c r="FD93">
        <v>0.1064669047668937</v>
      </c>
      <c r="FE93">
        <v>0.11755337310211923</v>
      </c>
      <c r="FF93">
        <v>0.11167202305081117</v>
      </c>
      <c r="FG93">
        <v>7.7378886737343042E-2</v>
      </c>
      <c r="FH93">
        <v>6.9078541241580624E-2</v>
      </c>
      <c r="FI93">
        <v>7.8472052280539689E-2</v>
      </c>
      <c r="FJ93">
        <v>7.3760820735996402E-3</v>
      </c>
      <c r="FK93">
        <v>4.8716667479645308E-2</v>
      </c>
      <c r="FL93">
        <v>7.8180174583475759E-2</v>
      </c>
      <c r="FM93">
        <v>6.2303838131362838E-2</v>
      </c>
      <c r="FN93">
        <v>9.2648142438831998E-3</v>
      </c>
      <c r="FO93">
        <v>1.904956617242182E-2</v>
      </c>
      <c r="FP93">
        <v>5.6943755828372772E-2</v>
      </c>
      <c r="FQ93">
        <v>8.6056705130749409E-2</v>
      </c>
      <c r="FR93">
        <v>8.6799296749950336E-2</v>
      </c>
      <c r="FS93">
        <v>7.0955670289908498E-2</v>
      </c>
      <c r="FT93">
        <v>6.855920801790534E-2</v>
      </c>
      <c r="FU93">
        <v>5.6648464103603337E-2</v>
      </c>
      <c r="FV93">
        <v>4.1835085676248551E-2</v>
      </c>
      <c r="FW93">
        <v>3.1404332080728528E-2</v>
      </c>
      <c r="FX93">
        <v>3.36935846228405E-2</v>
      </c>
      <c r="FY93">
        <v>4.8808363954797644E-2</v>
      </c>
      <c r="FZ93">
        <v>5.8132243185511301E-2</v>
      </c>
      <c r="GA93">
        <v>6.1785018353170379E-2</v>
      </c>
      <c r="GB93">
        <v>6.1725445394404936E-2</v>
      </c>
      <c r="GC93">
        <v>7.090989162452388E-2</v>
      </c>
      <c r="GD93">
        <v>5.334919443513101E-2</v>
      </c>
      <c r="GE93">
        <v>3.0214465819898655E-2</v>
      </c>
      <c r="GF93">
        <v>5.9866014543317553E-2</v>
      </c>
      <c r="GG93">
        <v>5.6623000640752562E-2</v>
      </c>
      <c r="GH93">
        <v>5.4933477285456285E-2</v>
      </c>
      <c r="GI93">
        <v>6.2569488189702482E-2</v>
      </c>
      <c r="GJ93">
        <v>4.297058720804723E-2</v>
      </c>
      <c r="GK93">
        <v>7.2276829527772634E-3</v>
      </c>
      <c r="GL93">
        <v>2.0805273694975535E-2</v>
      </c>
      <c r="GM93">
        <v>0</v>
      </c>
      <c r="GN93">
        <v>1.5451073980573764E-2</v>
      </c>
      <c r="GO93">
        <v>3.4825024253459236E-2</v>
      </c>
      <c r="GP93">
        <v>4.7641912751780327E-2</v>
      </c>
      <c r="GQ93">
        <v>5.7510295912610469E-2</v>
      </c>
      <c r="GR93">
        <v>6.7194350131591779E-2</v>
      </c>
      <c r="GS93">
        <v>3.7154172315501E-2</v>
      </c>
      <c r="GT93">
        <v>2.5886820986864397E-2</v>
      </c>
      <c r="GU93">
        <v>2.433986696978209E-2</v>
      </c>
      <c r="GV93">
        <v>3.2464623224161208E-2</v>
      </c>
      <c r="GW93">
        <v>2.3466695302863209E-2</v>
      </c>
      <c r="GX93">
        <v>3.0562766616043017E-2</v>
      </c>
      <c r="GY93">
        <v>0</v>
      </c>
      <c r="GZ93">
        <v>1.0246892061023969E-3</v>
      </c>
      <c r="HA93">
        <v>2.712750156888349E-3</v>
      </c>
      <c r="HB93">
        <v>3.7475191646469137E-3</v>
      </c>
      <c r="HC93">
        <v>7.349997472557275E-3</v>
      </c>
      <c r="HD93">
        <v>1.1163734192265925E-2</v>
      </c>
      <c r="HE93">
        <v>6.7101687601590588E-3</v>
      </c>
      <c r="HF93">
        <v>1.0694363903572269E-2</v>
      </c>
      <c r="HG93">
        <v>4.5177367568926801E-3</v>
      </c>
      <c r="HH93">
        <v>1.3058641069630336E-2</v>
      </c>
      <c r="HI93">
        <v>1.5715355391975074E-2</v>
      </c>
      <c r="HJ93">
        <v>2.2897115094899483E-2</v>
      </c>
      <c r="HK93">
        <v>3.4229508269717768E-2</v>
      </c>
      <c r="HL93">
        <v>4.5215145512539114E-2</v>
      </c>
      <c r="HM93">
        <v>5.1234909529818122E-2</v>
      </c>
      <c r="HN93">
        <v>5.0939008237681833E-2</v>
      </c>
      <c r="HP93" t="s">
        <v>370</v>
      </c>
      <c r="HQ93" t="s">
        <v>399</v>
      </c>
      <c r="HR93">
        <v>3.1390822765147625E-2</v>
      </c>
      <c r="HS93">
        <v>1.1796230449629302E-2</v>
      </c>
      <c r="HT93">
        <v>1.7050810344395519E-2</v>
      </c>
      <c r="HU93">
        <v>8.1940485431630135E-3</v>
      </c>
      <c r="HV93">
        <v>4.5972062189150162E-2</v>
      </c>
      <c r="HW93">
        <v>7.2439760595824632E-2</v>
      </c>
      <c r="HX93">
        <v>8.1459794750725928E-2</v>
      </c>
      <c r="HY93">
        <v>7.5960802231648319E-2</v>
      </c>
      <c r="HZ93">
        <v>7.8137469325169226E-2</v>
      </c>
      <c r="IA93">
        <v>5.7746140541282034E-2</v>
      </c>
      <c r="IB93">
        <v>1.2985408618291496E-2</v>
      </c>
      <c r="IC93">
        <v>1.1847065615087528E-2</v>
      </c>
      <c r="ID93">
        <v>6.7923522587695993E-3</v>
      </c>
      <c r="IE93">
        <v>6.9569435029877627E-3</v>
      </c>
      <c r="IF93">
        <v>3.2797670548506151E-2</v>
      </c>
      <c r="IG93">
        <v>1.7070438357096471E-2</v>
      </c>
      <c r="IH93">
        <v>2.5995327992845967E-2</v>
      </c>
      <c r="II93">
        <v>1.2747403331036123E-2</v>
      </c>
      <c r="IJ93">
        <v>4.5814823572068612E-2</v>
      </c>
      <c r="IK93">
        <v>3.905130924805341E-2</v>
      </c>
      <c r="IL93">
        <v>2.3016367059148429E-2</v>
      </c>
      <c r="IM93">
        <v>4.4724978343846804E-2</v>
      </c>
      <c r="IN93">
        <v>3.2514496233196868E-2</v>
      </c>
      <c r="IO93">
        <v>4.9675746644237448E-2</v>
      </c>
      <c r="IP93">
        <v>3.5565929828595445E-2</v>
      </c>
      <c r="IQ93">
        <v>2.270632951398207E-2</v>
      </c>
      <c r="IR93">
        <v>8.6872044065851931E-3</v>
      </c>
      <c r="IS93">
        <v>1.7148839928424635E-2</v>
      </c>
      <c r="IT93">
        <v>1.7043948301191165E-2</v>
      </c>
      <c r="IU93">
        <v>1.5918384517042486E-2</v>
      </c>
      <c r="IV93">
        <v>1.5806492290813694E-2</v>
      </c>
      <c r="IW93">
        <v>4.2294260298277819E-2</v>
      </c>
      <c r="IX93">
        <v>1.7222900360192608E-2</v>
      </c>
      <c r="IY93">
        <v>8.5476054434613698E-3</v>
      </c>
      <c r="IZ93">
        <v>3.7119119399962881E-2</v>
      </c>
      <c r="JA93">
        <v>3.8579051866171055E-2</v>
      </c>
      <c r="JB93">
        <v>5.1576820100840019E-2</v>
      </c>
      <c r="JC93">
        <v>6.9185465761987544E-2</v>
      </c>
      <c r="JD93">
        <v>9.7704915668204328E-2</v>
      </c>
      <c r="JE93">
        <v>0.13707992723360221</v>
      </c>
      <c r="JF93">
        <v>0.12656733878902113</v>
      </c>
      <c r="JG93">
        <v>8.7923961136161105E-2</v>
      </c>
      <c r="JH93">
        <v>3.2888165612448242E-2</v>
      </c>
      <c r="JI93">
        <v>3.3389704696902937E-2</v>
      </c>
      <c r="JJ93">
        <v>2.0765706162584073E-2</v>
      </c>
      <c r="JK93">
        <v>3.329110614634171E-2</v>
      </c>
      <c r="JL93">
        <v>2.0405850593649646E-2</v>
      </c>
      <c r="JM93">
        <v>4.2541583196316721E-2</v>
      </c>
      <c r="JN93">
        <v>8.375458585760652E-2</v>
      </c>
      <c r="JO93">
        <v>0.10353540339971028</v>
      </c>
      <c r="JP93">
        <v>8.0868220890367826E-2</v>
      </c>
      <c r="JQ93">
        <v>0.14410674119917188</v>
      </c>
      <c r="JR93">
        <v>8.8474592502766111E-2</v>
      </c>
      <c r="JS93">
        <v>3.7048210310419549E-2</v>
      </c>
      <c r="JT93">
        <v>2.8637239590506527E-2</v>
      </c>
      <c r="JU93">
        <v>7.3452814023588067E-2</v>
      </c>
      <c r="JV93">
        <v>3.1698620939369898E-2</v>
      </c>
      <c r="JW93">
        <v>2.227489304317919E-2</v>
      </c>
      <c r="JX93">
        <v>5.8915106333799318E-3</v>
      </c>
      <c r="JY93">
        <v>0</v>
      </c>
      <c r="JZ93">
        <v>0</v>
      </c>
      <c r="KA93">
        <v>0</v>
      </c>
      <c r="KB93">
        <v>2.3897465477878216E-2</v>
      </c>
      <c r="KC93">
        <v>3.9145839581600478E-2</v>
      </c>
      <c r="KD93">
        <v>6.5792329269085861E-2</v>
      </c>
      <c r="KE93">
        <v>9.448650783141882E-2</v>
      </c>
      <c r="KF93">
        <v>7.8874984400470832E-2</v>
      </c>
      <c r="KG93">
        <v>4.9350670416679565E-2</v>
      </c>
      <c r="KH93">
        <v>3.2924331870891048E-2</v>
      </c>
      <c r="KI93">
        <v>1.2936777458910005E-2</v>
      </c>
      <c r="KJ93">
        <v>1.3731405111942161E-2</v>
      </c>
      <c r="KK93">
        <v>2.8950405399849385E-2</v>
      </c>
      <c r="KL93">
        <v>5.7564452562068678E-2</v>
      </c>
      <c r="KM93">
        <v>9.2487654851146336E-2</v>
      </c>
      <c r="KN93">
        <v>0.11387041255188919</v>
      </c>
      <c r="KO93">
        <v>1.0287747173090755E-2</v>
      </c>
      <c r="KP93">
        <v>2.8614112564395357E-2</v>
      </c>
      <c r="KQ93">
        <v>8.3090458209828397E-2</v>
      </c>
      <c r="KR93">
        <v>0.13118722094646545</v>
      </c>
      <c r="KS93">
        <v>6.927248423795053E-2</v>
      </c>
      <c r="KT93">
        <v>7.2242302567127145E-2</v>
      </c>
      <c r="KU93">
        <v>5.3583435499423931E-2</v>
      </c>
      <c r="KV93">
        <v>3.6672454496385412E-2</v>
      </c>
      <c r="KW93">
        <v>1.7500820599256027E-2</v>
      </c>
      <c r="KX93">
        <v>1.5095222963573187E-2</v>
      </c>
      <c r="KY93">
        <v>0</v>
      </c>
      <c r="KZ93">
        <v>2.6776363644862522E-2</v>
      </c>
      <c r="LA93">
        <v>3.7782964538572654E-2</v>
      </c>
      <c r="LB93">
        <v>4.7358661196935631E-2</v>
      </c>
      <c r="LC93">
        <v>6.2765035746268627E-2</v>
      </c>
      <c r="LD93">
        <v>5.8899315809966837E-2</v>
      </c>
      <c r="LE93">
        <v>2.5354288085053838E-2</v>
      </c>
      <c r="LF93">
        <v>4.9629504084312014E-2</v>
      </c>
      <c r="LG93">
        <v>4.8801238985578477E-2</v>
      </c>
      <c r="LH93">
        <v>4.8897842860643366E-2</v>
      </c>
      <c r="LI93">
        <v>3.1188579355755246E-2</v>
      </c>
      <c r="LJ93">
        <v>3.2774227515848763E-2</v>
      </c>
      <c r="LK93">
        <v>0</v>
      </c>
      <c r="LL93">
        <v>5.3330850013199689E-3</v>
      </c>
      <c r="LM93">
        <v>5.3481358905117776E-3</v>
      </c>
      <c r="LN93">
        <v>1.0451242046614946E-2</v>
      </c>
      <c r="LO93">
        <v>4.6151505493420971E-3</v>
      </c>
      <c r="LP93">
        <v>9.5734135202801638E-3</v>
      </c>
      <c r="LQ93">
        <v>9.3410674851724714E-3</v>
      </c>
      <c r="LR93">
        <v>1.1182956270080105E-2</v>
      </c>
      <c r="LS93">
        <v>2.0799134715967206E-2</v>
      </c>
      <c r="LT93">
        <v>2.4435148380605363E-2</v>
      </c>
      <c r="LU93">
        <v>3.2970330777898099E-2</v>
      </c>
      <c r="LW93" t="s">
        <v>370</v>
      </c>
      <c r="LX93" t="s">
        <v>400</v>
      </c>
      <c r="LY93">
        <v>0.18294672250755645</v>
      </c>
      <c r="LZ93">
        <v>0.1804310320147634</v>
      </c>
      <c r="MA93">
        <v>0.17792072625842609</v>
      </c>
      <c r="MB93">
        <v>0.18410651851212373</v>
      </c>
      <c r="MC93">
        <v>0.17878211924769516</v>
      </c>
      <c r="MD93">
        <v>0.16748849317774164</v>
      </c>
      <c r="ME93">
        <v>0.17962145689075265</v>
      </c>
      <c r="MF93">
        <v>0.21023985176777779</v>
      </c>
      <c r="MG93">
        <v>0.2233134021156167</v>
      </c>
      <c r="MH93">
        <v>0.22494363282201024</v>
      </c>
      <c r="MI93">
        <v>0.26506561121733674</v>
      </c>
      <c r="MJ93">
        <v>0.2368776352847381</v>
      </c>
      <c r="MK93">
        <v>0.21609501747334159</v>
      </c>
      <c r="ML93">
        <v>0.19654604131113018</v>
      </c>
      <c r="MM93">
        <v>0.18121120453712411</v>
      </c>
      <c r="MN93">
        <v>0.19339607161276695</v>
      </c>
      <c r="MO93">
        <v>0.19256751245784459</v>
      </c>
      <c r="MP93">
        <v>0.19069015577823495</v>
      </c>
      <c r="MQ93">
        <v>0.1425801074089082</v>
      </c>
      <c r="MR93">
        <v>0.15812599246690431</v>
      </c>
      <c r="MS93">
        <v>0.17553910206324949</v>
      </c>
      <c r="MT93">
        <v>0.20599986453129535</v>
      </c>
      <c r="MU93">
        <v>0.25303449381449172</v>
      </c>
      <c r="MV93">
        <v>0.26078173338471622</v>
      </c>
      <c r="MW93">
        <v>0.25729225519480925</v>
      </c>
      <c r="MX93">
        <v>0.27709326949413621</v>
      </c>
      <c r="MY93">
        <v>0.25921100036602041</v>
      </c>
      <c r="MZ93">
        <v>0.23452324355810997</v>
      </c>
      <c r="NA93">
        <v>0.21673724486812454</v>
      </c>
      <c r="NB93">
        <v>0.18974382268388412</v>
      </c>
      <c r="NC93">
        <v>0.15766832039024037</v>
      </c>
      <c r="ND93">
        <v>0.14072063160593681</v>
      </c>
      <c r="NE93">
        <v>0.13455098441757449</v>
      </c>
      <c r="NF93">
        <v>0.11451992039934845</v>
      </c>
      <c r="NG93">
        <v>0.11645274105588151</v>
      </c>
      <c r="NH93">
        <v>0.12642124090420231</v>
      </c>
      <c r="NI93">
        <v>0.1015518486955186</v>
      </c>
      <c r="NJ93">
        <v>0.13111280918164583</v>
      </c>
      <c r="NK93">
        <v>0.15592399244456226</v>
      </c>
      <c r="NL93">
        <v>0.18096253443315902</v>
      </c>
      <c r="NM93">
        <v>0.20604734593663734</v>
      </c>
      <c r="NN93">
        <v>0.19933206359584021</v>
      </c>
      <c r="NO93">
        <v>0.21078004194273597</v>
      </c>
      <c r="NP93">
        <v>0.20511198726021376</v>
      </c>
      <c r="NQ93">
        <v>0.16914626988666673</v>
      </c>
      <c r="NR93">
        <v>0.17418321700557893</v>
      </c>
      <c r="NS93">
        <v>0.14380176079492005</v>
      </c>
      <c r="NT93">
        <v>0.12043707337627482</v>
      </c>
      <c r="NU93">
        <v>0.10368480636932796</v>
      </c>
      <c r="NV93">
        <v>9.6630814470812745E-2</v>
      </c>
      <c r="NW93">
        <v>0.12861522897555019</v>
      </c>
      <c r="NX93">
        <v>0.10728507702065056</v>
      </c>
      <c r="NY93">
        <v>9.7126273166711824E-2</v>
      </c>
      <c r="NZ93">
        <v>0.10392787332660844</v>
      </c>
      <c r="OA93">
        <v>0.12146697906555878</v>
      </c>
      <c r="OB93">
        <v>0.15994888124567722</v>
      </c>
      <c r="OC93">
        <v>0.22594222085640997</v>
      </c>
      <c r="OD93">
        <v>0.2697956631194835</v>
      </c>
      <c r="OE93">
        <v>0.28204314544575854</v>
      </c>
      <c r="OF93">
        <v>0.27283370592811929</v>
      </c>
      <c r="OG93">
        <v>0.26684243373320982</v>
      </c>
      <c r="OH93">
        <v>0.2738757604595522</v>
      </c>
      <c r="OI93">
        <v>0.2562065066017693</v>
      </c>
      <c r="OJ93">
        <v>0.24092953133552189</v>
      </c>
      <c r="OK93">
        <v>0.21389932294779393</v>
      </c>
      <c r="OL93">
        <v>0.17257445533155591</v>
      </c>
      <c r="OM93">
        <v>0.17319734894451949</v>
      </c>
      <c r="ON93">
        <v>0.1866384955520031</v>
      </c>
      <c r="OO93">
        <v>0.16986558799598747</v>
      </c>
      <c r="OP93">
        <v>0.1490749891354442</v>
      </c>
      <c r="OQ93">
        <v>0.11766974914105767</v>
      </c>
      <c r="OR93">
        <v>0.11317470742743126</v>
      </c>
      <c r="OS93">
        <v>0.14804180022338176</v>
      </c>
      <c r="OT93">
        <v>8.6993472980300149E-2</v>
      </c>
      <c r="OU93">
        <v>8.1745392356118982E-2</v>
      </c>
      <c r="OV93">
        <v>0.20704898035763439</v>
      </c>
      <c r="OW93">
        <v>0.21681602428997682</v>
      </c>
      <c r="OX93">
        <v>0.20187452126333169</v>
      </c>
      <c r="OY93">
        <v>0.19716139766409724</v>
      </c>
      <c r="OZ93">
        <v>0.24619944897442825</v>
      </c>
      <c r="PA93">
        <v>0.25060867482723359</v>
      </c>
      <c r="PB93">
        <v>0.24473272080782157</v>
      </c>
      <c r="PC93">
        <v>0.23628122727584794</v>
      </c>
      <c r="PD93">
        <v>0.23026158475816264</v>
      </c>
      <c r="PE93">
        <v>0.2042169052965481</v>
      </c>
      <c r="PF93">
        <v>0.19050671646575593</v>
      </c>
      <c r="PG93">
        <v>0.16511895462558968</v>
      </c>
      <c r="PH93">
        <v>0.15096467628182303</v>
      </c>
      <c r="PI93">
        <v>0.14211976810999108</v>
      </c>
      <c r="PJ93">
        <v>0.1228245439521508</v>
      </c>
      <c r="PK93">
        <v>0.12775255436738869</v>
      </c>
      <c r="PL93">
        <v>0.15211605364921682</v>
      </c>
      <c r="PM93">
        <v>0.15694499390948635</v>
      </c>
      <c r="PN93">
        <v>0.15321386717261801</v>
      </c>
      <c r="PO93">
        <v>0.15766061371388435</v>
      </c>
      <c r="PP93">
        <v>0.19134948658770015</v>
      </c>
      <c r="PQ93">
        <v>0.20909460856995579</v>
      </c>
      <c r="PR93">
        <v>0.2603526658304075</v>
      </c>
      <c r="PS93">
        <v>0.26141443275654225</v>
      </c>
      <c r="PT93">
        <v>0.24308068894283694</v>
      </c>
      <c r="PU93">
        <v>0.22038444027997578</v>
      </c>
      <c r="PV93">
        <v>0.2034052441778274</v>
      </c>
      <c r="PW93">
        <v>0.16561991995772499</v>
      </c>
      <c r="PX93">
        <v>0.14419274569958287</v>
      </c>
      <c r="PY93">
        <v>0.12636630667891932</v>
      </c>
      <c r="PZ93">
        <v>0.11035251893244909</v>
      </c>
      <c r="QA93">
        <v>0.1095695583630772</v>
      </c>
      <c r="QB93">
        <v>0.11726720579095318</v>
      </c>
      <c r="QL93" t="s">
        <v>370</v>
      </c>
      <c r="QM93">
        <v>0.28795387394315863</v>
      </c>
      <c r="QN93">
        <v>0.3042608798773549</v>
      </c>
      <c r="QO93">
        <v>0.31258908731042073</v>
      </c>
      <c r="QP93">
        <v>0.3131410239374865</v>
      </c>
      <c r="QQ93">
        <v>0.31016514479514146</v>
      </c>
      <c r="QR93">
        <v>0.31318200459719586</v>
      </c>
      <c r="QS93">
        <v>0.30544897908408003</v>
      </c>
      <c r="QT93">
        <v>0.29041882936637531</v>
      </c>
      <c r="QU93">
        <v>0.29427056877589708</v>
      </c>
      <c r="QV93">
        <v>0.31011799794732259</v>
      </c>
      <c r="QW93">
        <v>0.31160676533009035</v>
      </c>
      <c r="QX93">
        <v>0.31681080765517083</v>
      </c>
      <c r="QY93">
        <v>0.33248805063697745</v>
      </c>
      <c r="QZ93">
        <v>0.34443264931314072</v>
      </c>
      <c r="RA93">
        <v>0.34772828862197319</v>
      </c>
      <c r="RB93">
        <v>0.34198195781653462</v>
      </c>
      <c r="RC93">
        <v>0.32854130705108203</v>
      </c>
      <c r="RD93">
        <v>0.30734541620743477</v>
      </c>
      <c r="RE93">
        <v>0.28587001238140414</v>
      </c>
      <c r="RF93">
        <v>0.27864714056925205</v>
      </c>
      <c r="RG93">
        <v>0.26888246767100743</v>
      </c>
      <c r="RH93">
        <v>0.24697149583886638</v>
      </c>
      <c r="RI93">
        <v>0.22803714039323272</v>
      </c>
      <c r="RJ93">
        <v>0.22562509492711455</v>
      </c>
      <c r="RK93">
        <v>0.23401297699873808</v>
      </c>
      <c r="RL93">
        <v>0.20148729117678815</v>
      </c>
      <c r="RM93">
        <v>0.21824597344413155</v>
      </c>
      <c r="RN93">
        <v>0.23112740944765631</v>
      </c>
      <c r="RO93">
        <v>0.24348675265725031</v>
      </c>
      <c r="RP93">
        <v>0.25835245704186743</v>
      </c>
      <c r="RQ93">
        <v>0.2711376951793667</v>
      </c>
      <c r="RR93">
        <v>0.2711729088599687</v>
      </c>
      <c r="RS93">
        <v>0.29004395919561876</v>
      </c>
      <c r="RT93">
        <v>0.3101441177890682</v>
      </c>
      <c r="RU93">
        <v>0.31391901699215419</v>
      </c>
      <c r="RV93">
        <v>0.29954669697088054</v>
      </c>
      <c r="RW93">
        <v>0.1719163578881531</v>
      </c>
      <c r="RX93">
        <v>0.17111964968842316</v>
      </c>
      <c r="RY93">
        <v>0.15656638767600792</v>
      </c>
      <c r="RZ93">
        <v>0.13723567237153833</v>
      </c>
      <c r="SA93">
        <v>0.12360582441534297</v>
      </c>
      <c r="SB93">
        <v>0.11717819086214924</v>
      </c>
      <c r="SC93">
        <v>0.12164017055030973</v>
      </c>
      <c r="SD93">
        <v>0.1020691733746255</v>
      </c>
      <c r="SE93">
        <v>0.1162799030969866</v>
      </c>
      <c r="SF93">
        <v>0.1246038544045181</v>
      </c>
      <c r="SG93">
        <v>0.13675919041556658</v>
      </c>
      <c r="SH93">
        <v>0.1548549766178991</v>
      </c>
      <c r="SI93">
        <v>0.15744596809820563</v>
      </c>
      <c r="SJ93">
        <v>0.14988855641243642</v>
      </c>
      <c r="SK93">
        <v>0.15138201252175648</v>
      </c>
      <c r="SL93">
        <v>0.1667381146174596</v>
      </c>
      <c r="SM93">
        <v>0.17969502524289563</v>
      </c>
      <c r="SN93">
        <v>0.17508422963504419</v>
      </c>
      <c r="SO93">
        <v>0.16101453885390993</v>
      </c>
      <c r="SP93">
        <v>0.13907442880313722</v>
      </c>
      <c r="SQ93">
        <v>0.12134215668324501</v>
      </c>
      <c r="SR93">
        <v>0.10461625730949303</v>
      </c>
      <c r="SS93">
        <v>0.10722680599428713</v>
      </c>
      <c r="ST93">
        <v>0.12051424014592363</v>
      </c>
      <c r="SU93">
        <v>0.12979634423109312</v>
      </c>
      <c r="SV93">
        <v>9.8235060712472802E-2</v>
      </c>
      <c r="SW93">
        <v>0.10825242895648003</v>
      </c>
      <c r="SX93">
        <v>0.11650982274929242</v>
      </c>
      <c r="SY93">
        <v>0.12245567271395796</v>
      </c>
      <c r="SZ93">
        <v>0.12877330314668436</v>
      </c>
      <c r="TA93">
        <v>0.12903511223773803</v>
      </c>
      <c r="TB93">
        <v>0.12385199170920157</v>
      </c>
      <c r="TC93">
        <v>0.12594078865743452</v>
      </c>
      <c r="TD93">
        <v>0.13526582995414613</v>
      </c>
      <c r="TE93">
        <v>0.15878820631863369</v>
      </c>
      <c r="TF93">
        <v>0.16319526707558263</v>
      </c>
      <c r="TG93">
        <v>0.23320277682429211</v>
      </c>
      <c r="TH93">
        <v>0.21537720372320199</v>
      </c>
      <c r="TI93">
        <v>0.21035602326947647</v>
      </c>
      <c r="TJ93">
        <v>0.20519276493091565</v>
      </c>
      <c r="TK93">
        <v>0.19749777809121324</v>
      </c>
      <c r="TL93">
        <v>0.19775509450691522</v>
      </c>
      <c r="TM93">
        <v>0.21275096122923567</v>
      </c>
      <c r="TN93">
        <v>0.18288470652778863</v>
      </c>
      <c r="TO93">
        <v>0.20047018253320797</v>
      </c>
      <c r="TP93">
        <v>0.22001868197847096</v>
      </c>
      <c r="TQ93">
        <v>0.23146855707478817</v>
      </c>
      <c r="TR93">
        <v>0.23793282260217505</v>
      </c>
      <c r="TS93">
        <v>0.24788072880082687</v>
      </c>
      <c r="TT93">
        <v>0.26790477324765727</v>
      </c>
      <c r="TU93">
        <v>0.28676480801440163</v>
      </c>
      <c r="TV93">
        <v>0.29851555267776375</v>
      </c>
      <c r="TW93">
        <v>0.29687966772767366</v>
      </c>
      <c r="TX93">
        <v>0.28088034869583905</v>
      </c>
      <c r="TY93">
        <v>0.37140396448982055</v>
      </c>
      <c r="TZ93">
        <v>0.36065781531763857</v>
      </c>
      <c r="UA93">
        <v>0.3600787963168543</v>
      </c>
      <c r="UB93">
        <v>0.3593963242029069</v>
      </c>
      <c r="UC93">
        <v>0.35507236869211811</v>
      </c>
      <c r="UD93">
        <v>0.33987781129869038</v>
      </c>
      <c r="UE93">
        <v>0.33319383822992199</v>
      </c>
      <c r="UF93">
        <v>0.31415226565841892</v>
      </c>
      <c r="UG93">
        <v>0.32247665950066606</v>
      </c>
      <c r="UH93">
        <v>0.33062938277296661</v>
      </c>
      <c r="UI93">
        <v>0.33213526726944648</v>
      </c>
      <c r="UJ93">
        <v>0.33959301658066327</v>
      </c>
      <c r="UK93">
        <v>0.3726386516622161</v>
      </c>
      <c r="UL93">
        <v>0.39347884097502978</v>
      </c>
      <c r="UM93">
        <v>0.40922407955541962</v>
      </c>
      <c r="UN93">
        <v>0.4183240297677942</v>
      </c>
      <c r="UO93">
        <v>0.40980234826518008</v>
      </c>
      <c r="UP93">
        <v>0.38718113698042378</v>
      </c>
      <c r="UR93" t="s">
        <v>380</v>
      </c>
      <c r="US93" t="s">
        <v>412</v>
      </c>
      <c r="UT93" t="s">
        <v>413</v>
      </c>
      <c r="UU93">
        <v>0.45805864351490627</v>
      </c>
    </row>
    <row r="94" spans="2:567" x14ac:dyDescent="0.45">
      <c r="B94" t="s">
        <v>371</v>
      </c>
      <c r="C94" t="s">
        <v>31</v>
      </c>
      <c r="D94">
        <v>0.36701302835920441</v>
      </c>
      <c r="E94">
        <v>0.39309871037468819</v>
      </c>
      <c r="F94">
        <v>0.38578709915884762</v>
      </c>
      <c r="G94">
        <v>0.3770278841689903</v>
      </c>
      <c r="H94">
        <v>0.38358196158091895</v>
      </c>
      <c r="I94">
        <v>0.40342573918432784</v>
      </c>
      <c r="J94">
        <v>0.42382290116622467</v>
      </c>
      <c r="K94">
        <v>0.43326937949255601</v>
      </c>
      <c r="L94">
        <v>0.43967413477113487</v>
      </c>
      <c r="M94">
        <v>0.42871394443576927</v>
      </c>
      <c r="N94">
        <v>0.41759842763907679</v>
      </c>
      <c r="O94">
        <v>0.40165561768552088</v>
      </c>
      <c r="P94">
        <v>0.38609736297699132</v>
      </c>
      <c r="Q94">
        <v>0.35413566803629071</v>
      </c>
      <c r="R94">
        <v>0.34120346972890775</v>
      </c>
      <c r="S94">
        <v>0.33893683114803597</v>
      </c>
      <c r="T94">
        <v>0.34212205427875159</v>
      </c>
      <c r="U94">
        <v>0.34008236744269255</v>
      </c>
      <c r="V94">
        <v>0.40449119697027597</v>
      </c>
      <c r="W94">
        <v>0.41101193476869352</v>
      </c>
      <c r="X94">
        <v>0.41399174178830517</v>
      </c>
      <c r="Y94">
        <v>0.43795600295086118</v>
      </c>
      <c r="Z94">
        <v>0.46284023910552624</v>
      </c>
      <c r="AA94">
        <v>0.44915627946307968</v>
      </c>
      <c r="AB94">
        <v>0.43364705034628798</v>
      </c>
      <c r="AC94">
        <v>0.4514578689905609</v>
      </c>
      <c r="AD94">
        <v>0.43369245634646242</v>
      </c>
      <c r="AE94">
        <v>0.42861036364741939</v>
      </c>
      <c r="AF94">
        <v>0.41638798955342687</v>
      </c>
      <c r="AG94">
        <v>0.391495127814597</v>
      </c>
      <c r="AH94">
        <v>0.37988385232386362</v>
      </c>
      <c r="AI94">
        <v>0.35204555117936187</v>
      </c>
      <c r="AJ94">
        <v>0.32766390612624741</v>
      </c>
      <c r="AK94">
        <v>0.31757687466382223</v>
      </c>
      <c r="AL94">
        <v>0.33761269440337704</v>
      </c>
      <c r="AM94">
        <v>0.35444463543491933</v>
      </c>
      <c r="AN94">
        <v>0.35020827214535016</v>
      </c>
      <c r="AO94">
        <v>0.38714585264378615</v>
      </c>
      <c r="AP94">
        <v>0.41757866496443335</v>
      </c>
      <c r="AQ94">
        <v>0.44657283636431649</v>
      </c>
      <c r="AR94">
        <v>0.46805797497417789</v>
      </c>
      <c r="AS94">
        <v>0.46920149921108523</v>
      </c>
      <c r="AT94">
        <v>0.44945004762561014</v>
      </c>
      <c r="AU94">
        <v>0.41241519074469568</v>
      </c>
      <c r="AV94">
        <v>0.38512491116570924</v>
      </c>
      <c r="AW94">
        <v>0.37815565470211909</v>
      </c>
      <c r="AX94">
        <v>0.37577986538326025</v>
      </c>
      <c r="AY94">
        <v>0.37380083004251369</v>
      </c>
      <c r="AZ94">
        <v>0.3651800445974841</v>
      </c>
      <c r="BA94">
        <v>0.3407846468278885</v>
      </c>
      <c r="BB94">
        <v>0.35713219140265973</v>
      </c>
      <c r="BC94">
        <v>0.34119152484174387</v>
      </c>
      <c r="BD94">
        <v>0.32996566107389702</v>
      </c>
      <c r="BE94">
        <v>0.31231417974672904</v>
      </c>
      <c r="BF94">
        <v>0.33866195143452671</v>
      </c>
      <c r="BG94">
        <v>0.36647928773093719</v>
      </c>
      <c r="BH94">
        <v>0.39975816100315859</v>
      </c>
      <c r="BI94">
        <v>0.46430879850887363</v>
      </c>
      <c r="BJ94">
        <v>0.47545566083518076</v>
      </c>
      <c r="BK94">
        <v>0.43571804492695182</v>
      </c>
      <c r="BL94">
        <v>0.41909531729336374</v>
      </c>
      <c r="BM94">
        <v>0.44328753521786068</v>
      </c>
      <c r="BN94">
        <v>0.4341861085509916</v>
      </c>
      <c r="BO94">
        <v>0.41908768775678806</v>
      </c>
      <c r="BP94">
        <v>0.41180392544488048</v>
      </c>
      <c r="BQ94">
        <v>0.42047214385401671</v>
      </c>
      <c r="BR94">
        <v>0.41815921562622799</v>
      </c>
      <c r="BS94">
        <v>0.38924916902092732</v>
      </c>
      <c r="BT94">
        <v>0.34653080168706729</v>
      </c>
      <c r="BU94">
        <v>0.333925681289089</v>
      </c>
      <c r="BV94">
        <v>0.33174262420459277</v>
      </c>
      <c r="BW94">
        <v>0.32903878548671989</v>
      </c>
      <c r="BX94">
        <v>0.36818750094530117</v>
      </c>
      <c r="BY94">
        <v>0.37506110053762531</v>
      </c>
      <c r="BZ94">
        <v>0.37935462843967538</v>
      </c>
      <c r="CA94">
        <v>0.40844706051415935</v>
      </c>
      <c r="CB94">
        <v>0.4451524197099343</v>
      </c>
      <c r="CC94">
        <v>0.44581530184328877</v>
      </c>
      <c r="CD94">
        <v>0.46652855282662103</v>
      </c>
      <c r="CE94">
        <v>0.45542607602246227</v>
      </c>
      <c r="CF94">
        <v>0.45867315413354909</v>
      </c>
      <c r="CG94">
        <v>0.45809909628754397</v>
      </c>
      <c r="CH94">
        <v>0.45148638860497575</v>
      </c>
      <c r="CI94">
        <v>0.4363194849552452</v>
      </c>
      <c r="CJ94">
        <v>0.40013400819428119</v>
      </c>
      <c r="CK94">
        <v>0.38150580561941522</v>
      </c>
      <c r="CL94">
        <v>0.36903530270374646</v>
      </c>
      <c r="CM94">
        <v>0.35497602943253859</v>
      </c>
      <c r="CN94">
        <v>0.34120109060284531</v>
      </c>
      <c r="CO94">
        <v>0.33849493479111076</v>
      </c>
      <c r="CP94">
        <v>0.34362228244963661</v>
      </c>
      <c r="CQ94">
        <v>0.3419630515338784</v>
      </c>
      <c r="CR94">
        <v>0.33809353776039675</v>
      </c>
      <c r="CS94">
        <v>0.34793596256104725</v>
      </c>
      <c r="CT94">
        <v>0.35864539855680572</v>
      </c>
      <c r="CU94">
        <v>0.3769272520738014</v>
      </c>
      <c r="CV94">
        <v>0.40545319836639321</v>
      </c>
      <c r="CW94">
        <v>0.42629940754421319</v>
      </c>
      <c r="CX94">
        <v>0.41341846031778801</v>
      </c>
      <c r="CY94">
        <v>0.39717190807120606</v>
      </c>
      <c r="CZ94">
        <v>0.37991474789472984</v>
      </c>
      <c r="DA94">
        <v>0.37661515579240507</v>
      </c>
      <c r="DB94">
        <v>0.36735243009879759</v>
      </c>
      <c r="DC94">
        <v>0.35350754933213435</v>
      </c>
      <c r="DD94">
        <v>0.34234974478252206</v>
      </c>
      <c r="DE94">
        <v>0.33422210654595585</v>
      </c>
      <c r="DF94">
        <v>0.34764691257768138</v>
      </c>
      <c r="DG94">
        <v>0.34532698187523031</v>
      </c>
      <c r="DI94" t="s">
        <v>371</v>
      </c>
      <c r="DJ94" t="s">
        <v>398</v>
      </c>
      <c r="DK94">
        <v>4.4979594754953452E-2</v>
      </c>
      <c r="DL94">
        <v>2.1552668811243972E-2</v>
      </c>
      <c r="DM94">
        <v>1.8285831251466562E-2</v>
      </c>
      <c r="DN94">
        <v>2.8663154585193206E-2</v>
      </c>
      <c r="DO94">
        <v>3.2689370641212807E-2</v>
      </c>
      <c r="DP94">
        <v>3.5045456606745844E-2</v>
      </c>
      <c r="DQ94">
        <v>1.4210543521066456E-2</v>
      </c>
      <c r="DR94">
        <v>4.5857930964734159E-2</v>
      </c>
      <c r="DS94">
        <v>5.0164430229401528E-2</v>
      </c>
      <c r="DT94">
        <v>5.5291680083392504E-2</v>
      </c>
      <c r="DU94">
        <v>2.7504488907394049E-2</v>
      </c>
      <c r="DV94">
        <v>2.3601400652121123E-2</v>
      </c>
      <c r="DW94">
        <v>2.344825222253661E-2</v>
      </c>
      <c r="DX94">
        <v>2.9967748715009852E-2</v>
      </c>
      <c r="DY94">
        <v>3.4159360378754382E-2</v>
      </c>
      <c r="DZ94">
        <v>2.6058536466219844E-2</v>
      </c>
      <c r="EA94">
        <v>3.2720871899719728E-2</v>
      </c>
      <c r="EB94">
        <v>4.3243326371967497E-2</v>
      </c>
      <c r="EC94">
        <v>1.9021360105047663E-2</v>
      </c>
      <c r="ED94">
        <v>9.7430153186771565E-3</v>
      </c>
      <c r="EE94">
        <v>6.761031172803693E-3</v>
      </c>
      <c r="EF94">
        <v>1.3251306740580322E-2</v>
      </c>
      <c r="EG94">
        <v>1.6756733047010194E-2</v>
      </c>
      <c r="EH94">
        <v>9.0918797198118423E-4</v>
      </c>
      <c r="EI94">
        <v>9.0894208897319782E-3</v>
      </c>
      <c r="EJ94">
        <v>1.4829939788061849E-2</v>
      </c>
      <c r="EK94">
        <v>1.547827986931753E-2</v>
      </c>
      <c r="EL94">
        <v>2.911176313076326E-2</v>
      </c>
      <c r="EM94">
        <v>5.7607651092415578E-2</v>
      </c>
      <c r="EN94">
        <v>5.1999742953036693E-2</v>
      </c>
      <c r="EO94">
        <v>7.117174385397676E-2</v>
      </c>
      <c r="EP94">
        <v>8.5741151158464285E-2</v>
      </c>
      <c r="EQ94">
        <v>5.1560955042133962E-2</v>
      </c>
      <c r="ER94">
        <v>4.3268692440262706E-2</v>
      </c>
      <c r="ES94">
        <v>4.1808419679324478E-2</v>
      </c>
      <c r="ET94">
        <v>3.3777770223053831E-2</v>
      </c>
      <c r="EU94">
        <v>0.103368922473554</v>
      </c>
      <c r="EV94">
        <v>9.2899827036689919E-2</v>
      </c>
      <c r="EW94">
        <v>4.071493526672474E-2</v>
      </c>
      <c r="EX94">
        <v>2.5727875069284964E-2</v>
      </c>
      <c r="EY94">
        <v>2.2919841577834473E-3</v>
      </c>
      <c r="EZ94">
        <v>5.8097676926498268E-3</v>
      </c>
      <c r="FA94">
        <v>1.6235441951888658E-2</v>
      </c>
      <c r="FB94">
        <v>2.6773923645217572E-2</v>
      </c>
      <c r="FC94">
        <v>3.5174994439632151E-2</v>
      </c>
      <c r="FD94">
        <v>7.0332065003376729E-2</v>
      </c>
      <c r="FE94">
        <v>0.12081345684157077</v>
      </c>
      <c r="FF94">
        <v>0.13762802113172676</v>
      </c>
      <c r="FG94">
        <v>0.10755983540375842</v>
      </c>
      <c r="FH94">
        <v>6.1643824882686708E-2</v>
      </c>
      <c r="FI94">
        <v>7.2661687488056265E-2</v>
      </c>
      <c r="FJ94">
        <v>5.8312197790163126E-2</v>
      </c>
      <c r="FK94">
        <v>6.3997928453229436E-2</v>
      </c>
      <c r="FL94">
        <v>8.4290587808538986E-2</v>
      </c>
      <c r="FM94">
        <v>4.0921889913999268E-2</v>
      </c>
      <c r="FN94">
        <v>1.3193066566836673E-2</v>
      </c>
      <c r="FO94">
        <v>2.2135360220039629E-2</v>
      </c>
      <c r="FP94">
        <v>1.4668387374965878E-2</v>
      </c>
      <c r="FQ94">
        <v>1.6201438512522055E-2</v>
      </c>
      <c r="FR94">
        <v>4.8294361799575442E-2</v>
      </c>
      <c r="FS94">
        <v>6.8111162563588581E-2</v>
      </c>
      <c r="FT94">
        <v>6.7070392655539102E-2</v>
      </c>
      <c r="FU94">
        <v>7.1003162102325976E-2</v>
      </c>
      <c r="FV94">
        <v>6.7205737743537747E-2</v>
      </c>
      <c r="FW94">
        <v>7.6416067173234875E-2</v>
      </c>
      <c r="FX94">
        <v>5.3779217878424469E-2</v>
      </c>
      <c r="FY94">
        <v>4.1015355412983408E-2</v>
      </c>
      <c r="FZ94">
        <v>4.5889310047431339E-2</v>
      </c>
      <c r="GA94">
        <v>4.9782410735953832E-2</v>
      </c>
      <c r="GB94">
        <v>4.3347870689029712E-2</v>
      </c>
      <c r="GC94">
        <v>7.1545974556173633E-2</v>
      </c>
      <c r="GD94">
        <v>7.1022041508996797E-2</v>
      </c>
      <c r="GE94">
        <v>2.3445233943724504E-2</v>
      </c>
      <c r="GF94">
        <v>2.1475104020531131E-2</v>
      </c>
      <c r="GG94">
        <v>4.2136170285963108E-2</v>
      </c>
      <c r="GH94">
        <v>4.6113297486751165E-2</v>
      </c>
      <c r="GI94">
        <v>5.5953172290882584E-2</v>
      </c>
      <c r="GJ94">
        <v>5.8079603098580804E-2</v>
      </c>
      <c r="GK94">
        <v>2.284380820324668E-2</v>
      </c>
      <c r="GL94">
        <v>1.6134460535415344E-2</v>
      </c>
      <c r="GM94">
        <v>3.6911927637528812E-2</v>
      </c>
      <c r="GN94">
        <v>2.9319516760370579E-2</v>
      </c>
      <c r="GO94">
        <v>2.2825712207010868E-2</v>
      </c>
      <c r="GP94">
        <v>1.5232471438919044E-2</v>
      </c>
      <c r="GQ94">
        <v>3.4077080502611545E-2</v>
      </c>
      <c r="GR94">
        <v>6.0098712350198792E-2</v>
      </c>
      <c r="GS94">
        <v>5.9988989802939249E-2</v>
      </c>
      <c r="GT94">
        <v>6.0229166634633013E-2</v>
      </c>
      <c r="GU94">
        <v>2.4274255060590805E-2</v>
      </c>
      <c r="GV94">
        <v>1.2340683651717891E-2</v>
      </c>
      <c r="GW94">
        <v>2.3959440491112979E-2</v>
      </c>
      <c r="GX94">
        <v>2.3801041532033801E-2</v>
      </c>
      <c r="GY94">
        <v>6.5292372018355129E-3</v>
      </c>
      <c r="GZ94">
        <v>3.1777869349926516E-3</v>
      </c>
      <c r="HA94">
        <v>5.2232617955143253E-3</v>
      </c>
      <c r="HB94">
        <v>3.6970207152616425E-3</v>
      </c>
      <c r="HC94">
        <v>8.5848795201246934E-3</v>
      </c>
      <c r="HD94">
        <v>1.2931764255609157E-2</v>
      </c>
      <c r="HE94">
        <v>2.8188340574850774E-2</v>
      </c>
      <c r="HF94">
        <v>3.8596264766727333E-2</v>
      </c>
      <c r="HG94">
        <v>3.9612173256958885E-2</v>
      </c>
      <c r="HH94">
        <v>5.109521928335705E-2</v>
      </c>
      <c r="HI94">
        <v>4.542755853836157E-2</v>
      </c>
      <c r="HJ94">
        <v>4.2510889633301081E-2</v>
      </c>
      <c r="HK94">
        <v>2.6304057724072485E-2</v>
      </c>
      <c r="HL94">
        <v>2.7950523286781874E-2</v>
      </c>
      <c r="HM94">
        <v>4.2120298435330071E-2</v>
      </c>
      <c r="HN94">
        <v>2.2474539660018715E-2</v>
      </c>
      <c r="HP94" t="s">
        <v>371</v>
      </c>
      <c r="HQ94" t="s">
        <v>399</v>
      </c>
      <c r="HR94">
        <v>4.4460751712228783E-2</v>
      </c>
      <c r="HS94">
        <v>4.961754602837614E-2</v>
      </c>
      <c r="HT94">
        <v>6.1404858509363738E-2</v>
      </c>
      <c r="HU94">
        <v>5.9160394645233323E-2</v>
      </c>
      <c r="HV94">
        <v>5.0616766377191466E-2</v>
      </c>
      <c r="HW94">
        <v>2.3642127336681411E-2</v>
      </c>
      <c r="HX94">
        <v>6.0732034960783485E-2</v>
      </c>
      <c r="HY94">
        <v>5.4022771444185734E-2</v>
      </c>
      <c r="HZ94">
        <v>5.7913044095298551E-2</v>
      </c>
      <c r="IA94">
        <v>5.4634214031220901E-2</v>
      </c>
      <c r="IB94">
        <v>8.6521711203867202E-2</v>
      </c>
      <c r="IC94">
        <v>4.876563665251947E-2</v>
      </c>
      <c r="ID94">
        <v>5.229568279798847E-2</v>
      </c>
      <c r="IE94">
        <v>4.6924125193904861E-2</v>
      </c>
      <c r="IF94">
        <v>4.3657961807615414E-2</v>
      </c>
      <c r="IG94">
        <v>4.3779760423131156E-2</v>
      </c>
      <c r="IH94">
        <v>2.6659349999919191E-2</v>
      </c>
      <c r="II94">
        <v>3.5449746110614945E-2</v>
      </c>
      <c r="IJ94">
        <v>5.8414389137550878E-2</v>
      </c>
      <c r="IK94">
        <v>4.4074546792140464E-2</v>
      </c>
      <c r="IL94">
        <v>2.714116047903254E-2</v>
      </c>
      <c r="IM94">
        <v>2.0235954323350101E-2</v>
      </c>
      <c r="IN94">
        <v>1.9551173220862691E-2</v>
      </c>
      <c r="IO94">
        <v>3.1823198246023962E-2</v>
      </c>
      <c r="IP94">
        <v>1.1112346593186755E-2</v>
      </c>
      <c r="IQ94">
        <v>6.0183730462080162E-3</v>
      </c>
      <c r="IR94">
        <v>8.6136923690235765E-3</v>
      </c>
      <c r="IS94">
        <v>5.1167755981777691E-3</v>
      </c>
      <c r="IT94">
        <v>0</v>
      </c>
      <c r="IU94">
        <v>1.5610947637669651E-2</v>
      </c>
      <c r="IV94">
        <v>1.2038019734369122E-2</v>
      </c>
      <c r="IW94">
        <v>5.9297345118193463E-3</v>
      </c>
      <c r="IX94">
        <v>4.2482823521246015E-2</v>
      </c>
      <c r="IY94">
        <v>5.1062161893650461E-2</v>
      </c>
      <c r="IZ94">
        <v>6.0766638104871443E-2</v>
      </c>
      <c r="JA94">
        <v>7.4491917915753561E-2</v>
      </c>
      <c r="JB94">
        <v>5.868755350697024E-2</v>
      </c>
      <c r="JC94">
        <v>0.10212293217884243</v>
      </c>
      <c r="JD94">
        <v>0.14972021229132892</v>
      </c>
      <c r="JE94">
        <v>0.16181723103748033</v>
      </c>
      <c r="JF94">
        <v>0.19134604155560317</v>
      </c>
      <c r="JG94">
        <v>0.14055872590843563</v>
      </c>
      <c r="JH94">
        <v>0.10969169642578501</v>
      </c>
      <c r="JI94">
        <v>6.4457189272891513E-2</v>
      </c>
      <c r="JJ94">
        <v>3.5016262581514225E-2</v>
      </c>
      <c r="JK94">
        <v>0</v>
      </c>
      <c r="JL94">
        <v>0</v>
      </c>
      <c r="JM94">
        <v>1.1532990749282627E-2</v>
      </c>
      <c r="JN94">
        <v>4.3657823277337873E-2</v>
      </c>
      <c r="JO94">
        <v>9.9416420491392127E-2</v>
      </c>
      <c r="JP94">
        <v>0.10559464560765404</v>
      </c>
      <c r="JQ94">
        <v>0.12291389270095142</v>
      </c>
      <c r="JR94">
        <v>0.10497796378306029</v>
      </c>
      <c r="JS94">
        <v>3.8986136594838426E-2</v>
      </c>
      <c r="JT94">
        <v>3.1028794400443732E-2</v>
      </c>
      <c r="JU94">
        <v>3.9454462907273717E-2</v>
      </c>
      <c r="JV94">
        <v>4.7447270087033006E-2</v>
      </c>
      <c r="JW94">
        <v>0</v>
      </c>
      <c r="JX94">
        <v>0</v>
      </c>
      <c r="JY94">
        <v>0</v>
      </c>
      <c r="JZ94">
        <v>0</v>
      </c>
      <c r="KA94">
        <v>2.99596320417303E-3</v>
      </c>
      <c r="KB94">
        <v>1.1276730669090806E-2</v>
      </c>
      <c r="KC94">
        <v>2.5642087549700272E-2</v>
      </c>
      <c r="KD94">
        <v>2.8630519915599041E-2</v>
      </c>
      <c r="KE94">
        <v>6.0408600000678568E-2</v>
      </c>
      <c r="KF94">
        <v>8.5572749428072747E-2</v>
      </c>
      <c r="KG94">
        <v>0.10716165721473464</v>
      </c>
      <c r="KH94">
        <v>6.4765028007058481E-2</v>
      </c>
      <c r="KI94">
        <v>8.5840277381934713E-2</v>
      </c>
      <c r="KJ94">
        <v>2.3158861167184814E-2</v>
      </c>
      <c r="KK94">
        <v>2.6620468592272239E-2</v>
      </c>
      <c r="KL94">
        <v>6.0174616312264381E-2</v>
      </c>
      <c r="KM94">
        <v>8.8434474409854691E-2</v>
      </c>
      <c r="KN94">
        <v>9.9013318089723204E-2</v>
      </c>
      <c r="KO94">
        <v>4.0272601203848526E-2</v>
      </c>
      <c r="KP94">
        <v>4.378638913972363E-2</v>
      </c>
      <c r="KQ94">
        <v>5.963533772688713E-2</v>
      </c>
      <c r="KR94">
        <v>4.4192597319519758E-2</v>
      </c>
      <c r="KS94">
        <v>3.6625475847661827E-2</v>
      </c>
      <c r="KT94">
        <v>3.5607699722720897E-2</v>
      </c>
      <c r="KU94">
        <v>6.3413504561359219E-2</v>
      </c>
      <c r="KV94">
        <v>8.2538262485160052E-2</v>
      </c>
      <c r="KW94">
        <v>3.6243679824707775E-2</v>
      </c>
      <c r="KX94">
        <v>1.8687864843665091E-2</v>
      </c>
      <c r="KY94">
        <v>1.0342690787489268E-2</v>
      </c>
      <c r="KZ94">
        <v>2.3998235424050312E-2</v>
      </c>
      <c r="LA94">
        <v>2.1566351315914049E-2</v>
      </c>
      <c r="LB94">
        <v>3.2027849318711651E-2</v>
      </c>
      <c r="LC94">
        <v>4.9329867300297411E-2</v>
      </c>
      <c r="LD94">
        <v>4.8207881719718924E-2</v>
      </c>
      <c r="LE94">
        <v>5.4527788155241584E-2</v>
      </c>
      <c r="LF94">
        <v>7.6378100192571768E-2</v>
      </c>
      <c r="LG94">
        <v>5.3197781664900176E-2</v>
      </c>
      <c r="LH94">
        <v>2.5751783130273775E-2</v>
      </c>
      <c r="LI94">
        <v>2.9077114049103979E-2</v>
      </c>
      <c r="LJ94">
        <v>3.3021696562887871E-2</v>
      </c>
      <c r="LK94">
        <v>1.4541216773159211E-2</v>
      </c>
      <c r="LL94">
        <v>1.4156983182465784E-2</v>
      </c>
      <c r="LM94">
        <v>1.5609324793297585E-2</v>
      </c>
      <c r="LN94">
        <v>1.7977963957907659E-2</v>
      </c>
      <c r="LO94">
        <v>1.5987046961832375E-2</v>
      </c>
      <c r="LP94">
        <v>2.4050984692283853E-2</v>
      </c>
      <c r="LQ94">
        <v>3.288058167952608E-2</v>
      </c>
      <c r="LR94">
        <v>5.5186237295952741E-2</v>
      </c>
      <c r="LS94">
        <v>4.8173203183774944E-2</v>
      </c>
      <c r="LT94">
        <v>4.8496778728844718E-2</v>
      </c>
      <c r="LU94">
        <v>4.602252213965298E-2</v>
      </c>
      <c r="LW94" t="s">
        <v>371</v>
      </c>
      <c r="LX94" t="s">
        <v>400</v>
      </c>
      <c r="LY94">
        <v>0.1652114186210758</v>
      </c>
      <c r="LZ94">
        <v>0.20743794830274251</v>
      </c>
      <c r="MA94">
        <v>0.18901197091548377</v>
      </c>
      <c r="MB94">
        <v>0.17464678418456078</v>
      </c>
      <c r="MC94">
        <v>0.1806515627080191</v>
      </c>
      <c r="MD94">
        <v>0.20506741555478483</v>
      </c>
      <c r="ME94">
        <v>0.20765620220973602</v>
      </c>
      <c r="MF94">
        <v>0.20035941368331006</v>
      </c>
      <c r="MG94">
        <v>0.19352696730260699</v>
      </c>
      <c r="MH94">
        <v>0.18459128262681818</v>
      </c>
      <c r="MI94">
        <v>0.17064509408304201</v>
      </c>
      <c r="MJ94">
        <v>0.20019564378056753</v>
      </c>
      <c r="MK94">
        <v>0.18470997954240881</v>
      </c>
      <c r="ML94">
        <v>0.15846666896326012</v>
      </c>
      <c r="MM94">
        <v>0.13529548591922741</v>
      </c>
      <c r="MN94">
        <v>0.13626726835379313</v>
      </c>
      <c r="MO94">
        <v>0.15055185519852918</v>
      </c>
      <c r="MP94">
        <v>0.14248954334117606</v>
      </c>
      <c r="MQ94">
        <v>0.19782444696749774</v>
      </c>
      <c r="MR94">
        <v>0.23182682794524057</v>
      </c>
      <c r="MS94">
        <v>0.25270803966993832</v>
      </c>
      <c r="MT94">
        <v>0.27414221392033539</v>
      </c>
      <c r="MU94">
        <v>0.29862469316688955</v>
      </c>
      <c r="MV94">
        <v>0.29295147956684903</v>
      </c>
      <c r="MW94">
        <v>0.28420771377310783</v>
      </c>
      <c r="MX94">
        <v>0.31029815963995278</v>
      </c>
      <c r="MY94">
        <v>0.28270416155014849</v>
      </c>
      <c r="MZ94">
        <v>0.2561486431845228</v>
      </c>
      <c r="NA94">
        <v>0.22778356754538187</v>
      </c>
      <c r="NB94">
        <v>0.21146071678909906</v>
      </c>
      <c r="NC94">
        <v>0.17684621014713273</v>
      </c>
      <c r="ND94">
        <v>0.15916841595137116</v>
      </c>
      <c r="NE94">
        <v>0.13231611017045106</v>
      </c>
      <c r="NF94">
        <v>0.10866645240461414</v>
      </c>
      <c r="NG94">
        <v>0.11375336335844058</v>
      </c>
      <c r="NH94">
        <v>0.1316932624838528</v>
      </c>
      <c r="NI94">
        <v>7.411272747084377E-2</v>
      </c>
      <c r="NJ94">
        <v>6.9468249398166607E-2</v>
      </c>
      <c r="NK94">
        <v>9.6742943371677548E-2</v>
      </c>
      <c r="NL94">
        <v>0.13556474542534283</v>
      </c>
      <c r="NM94">
        <v>0.14394935759919902</v>
      </c>
      <c r="NN94">
        <v>0.1794573335978249</v>
      </c>
      <c r="NO94">
        <v>0.18356885894074584</v>
      </c>
      <c r="NP94">
        <v>0.1952903425240882</v>
      </c>
      <c r="NQ94">
        <v>0.1802091466961403</v>
      </c>
      <c r="NR94">
        <v>0.18326695153255693</v>
      </c>
      <c r="NS94">
        <v>0.13446507649730799</v>
      </c>
      <c r="NT94">
        <v>0.10573133004979646</v>
      </c>
      <c r="NU94">
        <v>0.10795143348922159</v>
      </c>
      <c r="NV94">
        <v>7.6064465674149595E-2</v>
      </c>
      <c r="NW94">
        <v>5.9784630135362192E-2</v>
      </c>
      <c r="NX94">
        <v>4.2394009639523125E-2</v>
      </c>
      <c r="NY94">
        <v>4.4336433456880771E-2</v>
      </c>
      <c r="NZ94">
        <v>7.697022414634605E-2</v>
      </c>
      <c r="OA94">
        <v>0.16347914624980234</v>
      </c>
      <c r="OB94">
        <v>0.20781988119202868</v>
      </c>
      <c r="OC94">
        <v>0.23777578045905104</v>
      </c>
      <c r="OD94">
        <v>0.34695975634980353</v>
      </c>
      <c r="OE94">
        <v>0.34693907739487817</v>
      </c>
      <c r="OF94">
        <v>0.28718629660693934</v>
      </c>
      <c r="OG94">
        <v>0.24172004475464412</v>
      </c>
      <c r="OH94">
        <v>0.25072154936929214</v>
      </c>
      <c r="OI94">
        <v>0.22104023479758619</v>
      </c>
      <c r="OJ94">
        <v>0.20003368591221068</v>
      </c>
      <c r="OK94">
        <v>0.18425380810301792</v>
      </c>
      <c r="OL94">
        <v>0.18165285390006369</v>
      </c>
      <c r="OM94">
        <v>0.15556330974898527</v>
      </c>
      <c r="ON94">
        <v>0.11594335142590255</v>
      </c>
      <c r="OO94">
        <v>0.13112446540731407</v>
      </c>
      <c r="OP94">
        <v>0.10201356303208045</v>
      </c>
      <c r="OQ94">
        <v>0.1191691376214573</v>
      </c>
      <c r="OR94">
        <v>0.11326640311310247</v>
      </c>
      <c r="OS94">
        <v>0.17673433082258558</v>
      </c>
      <c r="OT94">
        <v>0.14614121604074048</v>
      </c>
      <c r="OU94">
        <v>0.11588161147680379</v>
      </c>
      <c r="OV94">
        <v>0.19994251263294571</v>
      </c>
      <c r="OW94">
        <v>0.20416659746334392</v>
      </c>
      <c r="OX94">
        <v>0.19337671676251725</v>
      </c>
      <c r="OY94">
        <v>0.26334186966281559</v>
      </c>
      <c r="OZ94">
        <v>0.25519841854816938</v>
      </c>
      <c r="PA94">
        <v>0.23627672500400537</v>
      </c>
      <c r="PB94">
        <v>0.21297574749146633</v>
      </c>
      <c r="PC94">
        <v>0.20309340145044011</v>
      </c>
      <c r="PD94">
        <v>0.25602788187561937</v>
      </c>
      <c r="PE94">
        <v>0.22325463227889256</v>
      </c>
      <c r="PF94">
        <v>0.18030902761733811</v>
      </c>
      <c r="PG94">
        <v>0.1661859610591242</v>
      </c>
      <c r="PH94">
        <v>0.16292531077730735</v>
      </c>
      <c r="PI94">
        <v>0.17730694849793069</v>
      </c>
      <c r="PJ94">
        <v>0.16857129708532112</v>
      </c>
      <c r="PK94">
        <v>0.14910068278144251</v>
      </c>
      <c r="PL94">
        <v>0.14431276336731927</v>
      </c>
      <c r="PM94">
        <v>0.14521374328273021</v>
      </c>
      <c r="PN94">
        <v>0.17839548620886703</v>
      </c>
      <c r="PO94">
        <v>0.21400168564229241</v>
      </c>
      <c r="PP94">
        <v>0.22903862962770427</v>
      </c>
      <c r="PQ94">
        <v>0.25053513135947458</v>
      </c>
      <c r="PR94">
        <v>0.27855860172973146</v>
      </c>
      <c r="PS94">
        <v>0.2494222923158628</v>
      </c>
      <c r="PT94">
        <v>0.21872242356996258</v>
      </c>
      <c r="PU94">
        <v>0.2174723193491592</v>
      </c>
      <c r="PV94">
        <v>0.20067486926815653</v>
      </c>
      <c r="PW94">
        <v>0.18137683869747931</v>
      </c>
      <c r="PX94">
        <v>0.16764839791897379</v>
      </c>
      <c r="PY94">
        <v>0.15764116573573311</v>
      </c>
      <c r="PZ94">
        <v>0.15636618512383677</v>
      </c>
      <c r="QA94">
        <v>0.1411825414359533</v>
      </c>
      <c r="QB94">
        <v>0.15703533274582857</v>
      </c>
      <c r="QL94" t="s">
        <v>371</v>
      </c>
      <c r="QM94">
        <v>0.21502162252946178</v>
      </c>
      <c r="QN94">
        <v>0.21706352331650372</v>
      </c>
      <c r="QO94">
        <v>0.22042155648635248</v>
      </c>
      <c r="QP94">
        <v>0.221617555869254</v>
      </c>
      <c r="QQ94">
        <v>0.21983149281165534</v>
      </c>
      <c r="QR94">
        <v>0.21497502692521492</v>
      </c>
      <c r="QS94">
        <v>0.20453462500096725</v>
      </c>
      <c r="QT94">
        <v>0.19348802879126528</v>
      </c>
      <c r="QU94">
        <v>0.20428356764616185</v>
      </c>
      <c r="QV94">
        <v>0.2118063622303924</v>
      </c>
      <c r="QW94">
        <v>0.2173878689943847</v>
      </c>
      <c r="QX94">
        <v>0.2216862670211931</v>
      </c>
      <c r="QY94">
        <v>0.2307885117436565</v>
      </c>
      <c r="QZ94">
        <v>0.24413294944794425</v>
      </c>
      <c r="RA94">
        <v>0.25496072379577522</v>
      </c>
      <c r="RB94">
        <v>0.24906887882744644</v>
      </c>
      <c r="RC94">
        <v>0.233722589836445</v>
      </c>
      <c r="RD94">
        <v>0.22206014716831771</v>
      </c>
      <c r="RE94">
        <v>0.22851399107398576</v>
      </c>
      <c r="RF94">
        <v>0.22690437644735717</v>
      </c>
      <c r="RG94">
        <v>0.22218763027302318</v>
      </c>
      <c r="RH94">
        <v>0.20948421798435432</v>
      </c>
      <c r="RI94">
        <v>0.19737298476952672</v>
      </c>
      <c r="RJ94">
        <v>0.19398064359343956</v>
      </c>
      <c r="RK94">
        <v>0.2051425287265119</v>
      </c>
      <c r="RL94">
        <v>0.17811161912964493</v>
      </c>
      <c r="RM94">
        <v>0.19295596013081656</v>
      </c>
      <c r="RN94">
        <v>0.20680102958748109</v>
      </c>
      <c r="RO94">
        <v>0.20978403814534785</v>
      </c>
      <c r="RP94">
        <v>0.21026801640428811</v>
      </c>
      <c r="RQ94">
        <v>0.21557571774957945</v>
      </c>
      <c r="RR94">
        <v>0.2232340479038678</v>
      </c>
      <c r="RS94">
        <v>0.23913924239763087</v>
      </c>
      <c r="RT94">
        <v>0.25453388135492117</v>
      </c>
      <c r="RU94">
        <v>0.25532810760510777</v>
      </c>
      <c r="RV94">
        <v>0.24095825387892644</v>
      </c>
      <c r="RW94">
        <v>0.11949630918060954</v>
      </c>
      <c r="RX94">
        <v>0.12615597380181914</v>
      </c>
      <c r="RY94">
        <v>0.11838568594422717</v>
      </c>
      <c r="RZ94">
        <v>0.10842140253677031</v>
      </c>
      <c r="SA94">
        <v>0.11159998687477732</v>
      </c>
      <c r="SB94">
        <v>0.11217881177547537</v>
      </c>
      <c r="SC94">
        <v>0.11165291263330084</v>
      </c>
      <c r="SD94">
        <v>8.1108063905521166E-2</v>
      </c>
      <c r="SE94">
        <v>8.7479990479591693E-2</v>
      </c>
      <c r="SF94">
        <v>9.8205849452641131E-2</v>
      </c>
      <c r="SG94">
        <v>0.11024972523051692</v>
      </c>
      <c r="SH94">
        <v>0.11847046901871505</v>
      </c>
      <c r="SI94">
        <v>0.12329922268796491</v>
      </c>
      <c r="SJ94">
        <v>0.11625475937234492</v>
      </c>
      <c r="SK94">
        <v>0.11850925177604824</v>
      </c>
      <c r="SL94">
        <v>0.12861794965680046</v>
      </c>
      <c r="SM94">
        <v>0.13279499006975373</v>
      </c>
      <c r="SN94">
        <v>0.11846701002869615</v>
      </c>
      <c r="SO94">
        <v>0.10975848023458479</v>
      </c>
      <c r="SP94">
        <v>0.10134812264508172</v>
      </c>
      <c r="SQ94">
        <v>9.3967856449426138E-2</v>
      </c>
      <c r="SR94">
        <v>8.6638630575435888E-2</v>
      </c>
      <c r="SS94">
        <v>8.5666713215787005E-2</v>
      </c>
      <c r="ST94">
        <v>9.3582100837922871E-2</v>
      </c>
      <c r="SU94">
        <v>0.10591375874053775</v>
      </c>
      <c r="SV94">
        <v>8.3717788261747639E-2</v>
      </c>
      <c r="SW94">
        <v>9.5349258676374782E-2</v>
      </c>
      <c r="SX94">
        <v>0.10434236978709012</v>
      </c>
      <c r="SY94">
        <v>0.11399353550784505</v>
      </c>
      <c r="SZ94">
        <v>0.12100538627022793</v>
      </c>
      <c r="TA94">
        <v>0.12248786991854785</v>
      </c>
      <c r="TB94">
        <v>0.11565710292138794</v>
      </c>
      <c r="TC94">
        <v>0.10578808720010038</v>
      </c>
      <c r="TD94">
        <v>0.1052948022563389</v>
      </c>
      <c r="TE94">
        <v>0.11559301819695636</v>
      </c>
      <c r="TF94">
        <v>0.11769865248887949</v>
      </c>
      <c r="TG94">
        <v>0.17702222882263008</v>
      </c>
      <c r="TH94">
        <v>0.16147316687246874</v>
      </c>
      <c r="TI94">
        <v>0.16128011044703977</v>
      </c>
      <c r="TJ94">
        <v>0.16398560916298299</v>
      </c>
      <c r="TK94">
        <v>0.16405805586667638</v>
      </c>
      <c r="TL94">
        <v>0.15698618781012072</v>
      </c>
      <c r="TM94">
        <v>0.16876788259754855</v>
      </c>
      <c r="TN94">
        <v>0.14983217098920043</v>
      </c>
      <c r="TO94">
        <v>0.16897687824533961</v>
      </c>
      <c r="TP94">
        <v>0.18020168833798994</v>
      </c>
      <c r="TQ94">
        <v>0.18913255276805685</v>
      </c>
      <c r="TR94">
        <v>0.19164271214016385</v>
      </c>
      <c r="TS94">
        <v>0.19740311715022876</v>
      </c>
      <c r="TT94">
        <v>0.22036953482867436</v>
      </c>
      <c r="TU94">
        <v>0.23589555830311282</v>
      </c>
      <c r="TV94">
        <v>0.24011936129211769</v>
      </c>
      <c r="TW94">
        <v>0.23355132727813782</v>
      </c>
      <c r="TX94">
        <v>0.21686709782345107</v>
      </c>
      <c r="TY94">
        <v>0.31458206808462236</v>
      </c>
      <c r="TZ94">
        <v>0.314557597456607</v>
      </c>
      <c r="UA94">
        <v>0.30417123674576052</v>
      </c>
      <c r="UB94">
        <v>0.29759021989365697</v>
      </c>
      <c r="UC94">
        <v>0.29223481618872693</v>
      </c>
      <c r="UD94">
        <v>0.27817500884465485</v>
      </c>
      <c r="UE94">
        <v>0.26320597030241355</v>
      </c>
      <c r="UF94">
        <v>0.24403816357852351</v>
      </c>
      <c r="UG94">
        <v>0.25399373676875248</v>
      </c>
      <c r="UH94">
        <v>0.27489818044297454</v>
      </c>
      <c r="UI94">
        <v>0.28837320606709926</v>
      </c>
      <c r="UJ94">
        <v>0.29956123784044336</v>
      </c>
      <c r="UK94">
        <v>0.30913536083581067</v>
      </c>
      <c r="UL94">
        <v>0.31710873222440616</v>
      </c>
      <c r="UM94">
        <v>0.3198187893434436</v>
      </c>
      <c r="UN94">
        <v>0.32654551618826511</v>
      </c>
      <c r="UO94">
        <v>0.3307875690640279</v>
      </c>
      <c r="UP94">
        <v>0.31713715011011367</v>
      </c>
      <c r="UR94" t="s">
        <v>381</v>
      </c>
      <c r="US94" t="s">
        <v>412</v>
      </c>
      <c r="UT94" t="s">
        <v>413</v>
      </c>
      <c r="UU94">
        <v>0.44556081132804898</v>
      </c>
    </row>
    <row r="95" spans="2:567" x14ac:dyDescent="0.45">
      <c r="B95" t="s">
        <v>372</v>
      </c>
      <c r="C95" t="s">
        <v>31</v>
      </c>
      <c r="D95">
        <v>0.32915019705556797</v>
      </c>
      <c r="E95">
        <v>0.3123900554710875</v>
      </c>
      <c r="F95">
        <v>0.31702974151053059</v>
      </c>
      <c r="G95">
        <v>0.3171122446179277</v>
      </c>
      <c r="H95">
        <v>0.31498121952049812</v>
      </c>
      <c r="I95">
        <v>0.32456660795011988</v>
      </c>
      <c r="J95">
        <v>0.3360279141898655</v>
      </c>
      <c r="K95">
        <v>0.34313228522019995</v>
      </c>
      <c r="L95">
        <v>0.3548247794217218</v>
      </c>
      <c r="M95">
        <v>0.35143570402424346</v>
      </c>
      <c r="N95">
        <v>0.3530728321610766</v>
      </c>
      <c r="O95">
        <v>0.35005898975881494</v>
      </c>
      <c r="P95">
        <v>0.36069875274698104</v>
      </c>
      <c r="Q95">
        <v>0.35800909400166142</v>
      </c>
      <c r="R95">
        <v>0.35846057891172983</v>
      </c>
      <c r="S95">
        <v>0.35299925440695396</v>
      </c>
      <c r="T95">
        <v>0.35172311929544975</v>
      </c>
      <c r="U95">
        <v>0.35071614020022385</v>
      </c>
      <c r="V95">
        <v>0.30396420787736028</v>
      </c>
      <c r="W95">
        <v>0.30707339800369188</v>
      </c>
      <c r="X95">
        <v>0.31120808502158687</v>
      </c>
      <c r="Y95">
        <v>0.34683286280739256</v>
      </c>
      <c r="Z95">
        <v>0.37443713944042645</v>
      </c>
      <c r="AA95">
        <v>0.38853531220577764</v>
      </c>
      <c r="AB95">
        <v>0.37587859097936133</v>
      </c>
      <c r="AC95">
        <v>0.38415086248996261</v>
      </c>
      <c r="AD95">
        <v>0.37630046575027398</v>
      </c>
      <c r="AE95">
        <v>0.37281956812981315</v>
      </c>
      <c r="AF95">
        <v>0.35612827519212892</v>
      </c>
      <c r="AG95">
        <v>0.36573942570832202</v>
      </c>
      <c r="AH95">
        <v>0.37060999175906417</v>
      </c>
      <c r="AI95">
        <v>0.36410882044570025</v>
      </c>
      <c r="AJ95">
        <v>0.33775517359236384</v>
      </c>
      <c r="AK95">
        <v>0.30579139335157013</v>
      </c>
      <c r="AL95">
        <v>0.29087246012582763</v>
      </c>
      <c r="AM95">
        <v>0.29112026918903205</v>
      </c>
      <c r="AN95">
        <v>0.30725636342252727</v>
      </c>
      <c r="AO95">
        <v>0.34434479244525451</v>
      </c>
      <c r="AP95">
        <v>0.3933171461733026</v>
      </c>
      <c r="AQ95">
        <v>0.41723966373544163</v>
      </c>
      <c r="AR95">
        <v>0.4125743227768176</v>
      </c>
      <c r="AS95">
        <v>0.4095090729797991</v>
      </c>
      <c r="AT95">
        <v>0.39925587678766894</v>
      </c>
      <c r="AU95">
        <v>0.43448125895242923</v>
      </c>
      <c r="AV95">
        <v>0.42767441570682702</v>
      </c>
      <c r="AW95">
        <v>0.44265902164019161</v>
      </c>
      <c r="AX95">
        <v>0.43148614916372036</v>
      </c>
      <c r="AY95">
        <v>0.41084740955299592</v>
      </c>
      <c r="AZ95">
        <v>0.38132396417175823</v>
      </c>
      <c r="BA95">
        <v>0.37409095266363313</v>
      </c>
      <c r="BB95">
        <v>0.36566236991648837</v>
      </c>
      <c r="BC95">
        <v>0.34894418838938568</v>
      </c>
      <c r="BD95">
        <v>0.34134286592268309</v>
      </c>
      <c r="BE95">
        <v>0.31872320445516306</v>
      </c>
      <c r="BF95">
        <v>0.28937521431603597</v>
      </c>
      <c r="BG95">
        <v>0.28602937559047564</v>
      </c>
      <c r="BH95">
        <v>0.34455550420010689</v>
      </c>
      <c r="BI95">
        <v>0.41360578590679031</v>
      </c>
      <c r="BJ95">
        <v>0.41311471593081778</v>
      </c>
      <c r="BK95">
        <v>0.39823374516268795</v>
      </c>
      <c r="BL95">
        <v>0.37630333791024351</v>
      </c>
      <c r="BM95">
        <v>0.35482289813712642</v>
      </c>
      <c r="BN95">
        <v>0.37973424252877047</v>
      </c>
      <c r="BO95">
        <v>0.39606027014031919</v>
      </c>
      <c r="BP95">
        <v>0.38839625168366709</v>
      </c>
      <c r="BQ95">
        <v>0.37938548891150448</v>
      </c>
      <c r="BR95">
        <v>0.3733468005076207</v>
      </c>
      <c r="BS95">
        <v>0.3734931743734432</v>
      </c>
      <c r="BT95">
        <v>0.35735317227319363</v>
      </c>
      <c r="BU95">
        <v>0.33489934526056814</v>
      </c>
      <c r="BV95">
        <v>0.3034418987948827</v>
      </c>
      <c r="BW95">
        <v>0.30392000384958007</v>
      </c>
      <c r="BX95">
        <v>0.34673183616652115</v>
      </c>
      <c r="BY95">
        <v>0.35856810851217952</v>
      </c>
      <c r="BZ95">
        <v>0.35801056193014452</v>
      </c>
      <c r="CA95">
        <v>0.3859364688236856</v>
      </c>
      <c r="CB95">
        <v>0.44016441371122028</v>
      </c>
      <c r="CC95">
        <v>0.44209644907603285</v>
      </c>
      <c r="CD95">
        <v>0.42865469699056796</v>
      </c>
      <c r="CE95">
        <v>0.42915414358064818</v>
      </c>
      <c r="CF95">
        <v>0.41743950766866711</v>
      </c>
      <c r="CG95">
        <v>0.42445577855552274</v>
      </c>
      <c r="CH95">
        <v>0.42983177673433398</v>
      </c>
      <c r="CI95">
        <v>0.42025185981482244</v>
      </c>
      <c r="CJ95">
        <v>0.40264102557777059</v>
      </c>
      <c r="CK95">
        <v>0.37781858359407522</v>
      </c>
      <c r="CL95">
        <v>0.35289096047585045</v>
      </c>
      <c r="CM95">
        <v>0.33712295180146873</v>
      </c>
      <c r="CN95">
        <v>0.34153322712213557</v>
      </c>
      <c r="CO95">
        <v>0.33882452825484155</v>
      </c>
      <c r="CP95">
        <v>0.30756219535556517</v>
      </c>
      <c r="CQ95">
        <v>0.30074980012592928</v>
      </c>
      <c r="CR95">
        <v>0.30187172730571504</v>
      </c>
      <c r="CS95">
        <v>0.29585326511420018</v>
      </c>
      <c r="CT95">
        <v>0.29256632300720636</v>
      </c>
      <c r="CU95">
        <v>0.30794228614927938</v>
      </c>
      <c r="CV95">
        <v>0.32403336535767835</v>
      </c>
      <c r="CW95">
        <v>0.34560352547459372</v>
      </c>
      <c r="CX95">
        <v>0.35171367920718893</v>
      </c>
      <c r="CY95">
        <v>0.35877805044818512</v>
      </c>
      <c r="CZ95">
        <v>0.34731135464781715</v>
      </c>
      <c r="DA95">
        <v>0.3243938419664722</v>
      </c>
      <c r="DB95">
        <v>0.31295795870708248</v>
      </c>
      <c r="DC95">
        <v>0.30367945388833922</v>
      </c>
      <c r="DD95">
        <v>0.30261741613667803</v>
      </c>
      <c r="DE95">
        <v>0.29766570490031014</v>
      </c>
      <c r="DF95">
        <v>0.29795657533607861</v>
      </c>
      <c r="DG95">
        <v>0.31271294330008381</v>
      </c>
      <c r="DI95" t="s">
        <v>372</v>
      </c>
      <c r="DJ95" t="s">
        <v>398</v>
      </c>
      <c r="DK95">
        <v>1.1913361046267713E-2</v>
      </c>
      <c r="DL95">
        <v>1.43180550307764E-2</v>
      </c>
      <c r="DM95">
        <v>2.3596674267598015E-2</v>
      </c>
      <c r="DN95">
        <v>2.9640273581261055E-2</v>
      </c>
      <c r="DO95">
        <v>2.7224661029788062E-2</v>
      </c>
      <c r="DP95">
        <v>1.1781794134619985E-2</v>
      </c>
      <c r="DQ95">
        <v>1.7088737893526367E-2</v>
      </c>
      <c r="DR95">
        <v>3.0039230387939431E-2</v>
      </c>
      <c r="DS95">
        <v>1.4135030270699012E-2</v>
      </c>
      <c r="DT95">
        <v>2.4131087040502628E-2</v>
      </c>
      <c r="DU95">
        <v>3.9788262812451215E-2</v>
      </c>
      <c r="DV95">
        <v>5.4890603953616134E-2</v>
      </c>
      <c r="DW95">
        <v>6.6037163793589551E-2</v>
      </c>
      <c r="DX95">
        <v>3.1565215605733291E-2</v>
      </c>
      <c r="DY95">
        <v>2.8697635779726612E-2</v>
      </c>
      <c r="DZ95">
        <v>2.6237453175837833E-3</v>
      </c>
      <c r="EA95">
        <v>4.2516091011263885E-3</v>
      </c>
      <c r="EB95">
        <v>1.8313855724101211E-3</v>
      </c>
      <c r="EC95">
        <v>2.4008182338969397E-2</v>
      </c>
      <c r="ED95">
        <v>1.7903919510076107E-2</v>
      </c>
      <c r="EE95">
        <v>2.5225814529286551E-2</v>
      </c>
      <c r="EF95">
        <v>2.0985692543335682E-2</v>
      </c>
      <c r="EG95">
        <v>2.0468279624626624E-2</v>
      </c>
      <c r="EH95">
        <v>2.565185611148427E-2</v>
      </c>
      <c r="EI95">
        <v>2.6709871175193287E-2</v>
      </c>
      <c r="EJ95">
        <v>1.594712497979961E-2</v>
      </c>
      <c r="EK95">
        <v>1.8877867816338299E-2</v>
      </c>
      <c r="EL95">
        <v>2.184121910236746E-2</v>
      </c>
      <c r="EM95">
        <v>9.5414915866226385E-3</v>
      </c>
      <c r="EN95">
        <v>1.7069359742377326E-2</v>
      </c>
      <c r="EO95">
        <v>3.2569007022182489E-2</v>
      </c>
      <c r="EP95">
        <v>2.2653155810154472E-2</v>
      </c>
      <c r="EQ95">
        <v>2.9811842337218574E-2</v>
      </c>
      <c r="ER95">
        <v>6.0651911929581644E-3</v>
      </c>
      <c r="ES95">
        <v>2.4958315728141143E-2</v>
      </c>
      <c r="ET95">
        <v>5.3804064364562074E-2</v>
      </c>
      <c r="EU95">
        <v>3.0400010728957268E-2</v>
      </c>
      <c r="EV95">
        <v>2.3293062473434618E-2</v>
      </c>
      <c r="EW95">
        <v>3.1171064161130139E-2</v>
      </c>
      <c r="EX95">
        <v>4.3973264553556483E-2</v>
      </c>
      <c r="EY95">
        <v>3.3530863062143416E-2</v>
      </c>
      <c r="EZ95">
        <v>7.101573564642443E-3</v>
      </c>
      <c r="FA95">
        <v>2.4510533099778659E-2</v>
      </c>
      <c r="FB95">
        <v>1.6990363787034994E-2</v>
      </c>
      <c r="FC95">
        <v>3.0322601270419219E-2</v>
      </c>
      <c r="FD95">
        <v>2.7749885876336429E-2</v>
      </c>
      <c r="FE95">
        <v>2.3745450609051859E-2</v>
      </c>
      <c r="FF95">
        <v>4.20509991709207E-2</v>
      </c>
      <c r="FG95">
        <v>5.8395172543406898E-2</v>
      </c>
      <c r="FH95">
        <v>4.3104462586873581E-2</v>
      </c>
      <c r="FI95">
        <v>2.2535358963588756E-2</v>
      </c>
      <c r="FJ95">
        <v>5.6848876656665909E-2</v>
      </c>
      <c r="FK95">
        <v>7.8350225578959959E-2</v>
      </c>
      <c r="FL95">
        <v>5.4162012344177793E-2</v>
      </c>
      <c r="FM95">
        <v>1.676225078503819E-2</v>
      </c>
      <c r="FN95">
        <v>1.0275733972149721E-2</v>
      </c>
      <c r="FO95">
        <v>1.4906238907309447E-2</v>
      </c>
      <c r="FP95">
        <v>1.0304552153130536E-2</v>
      </c>
      <c r="FQ95">
        <v>7.5095451058159041E-3</v>
      </c>
      <c r="FR95">
        <v>3.086437046220657E-2</v>
      </c>
      <c r="FS95">
        <v>3.9502890169876827E-2</v>
      </c>
      <c r="FT95">
        <v>2.9100309964298174E-2</v>
      </c>
      <c r="FU95">
        <v>4.8193361068382172E-2</v>
      </c>
      <c r="FV95">
        <v>6.3871171126361537E-2</v>
      </c>
      <c r="FW95">
        <v>2.2705208242292555E-2</v>
      </c>
      <c r="FX95">
        <v>3.0289944940442841E-2</v>
      </c>
      <c r="FY95">
        <v>4.4430910995683179E-2</v>
      </c>
      <c r="FZ95">
        <v>2.616368772874212E-2</v>
      </c>
      <c r="GA95">
        <v>2.7608287528992765E-2</v>
      </c>
      <c r="GB95">
        <v>4.7117778794950854E-2</v>
      </c>
      <c r="GC95">
        <v>5.8321034902344762E-2</v>
      </c>
      <c r="GD95">
        <v>5.6796542685735786E-2</v>
      </c>
      <c r="GE95">
        <v>7.8434228314435122E-3</v>
      </c>
      <c r="GF95">
        <v>2.485719241288642E-2</v>
      </c>
      <c r="GG95">
        <v>2.9173927676674396E-2</v>
      </c>
      <c r="GH95">
        <v>2.0400765263467565E-2</v>
      </c>
      <c r="GI95">
        <v>2.4516940968579773E-2</v>
      </c>
      <c r="GJ95">
        <v>1.9895601009908306E-2</v>
      </c>
      <c r="GK95">
        <v>1.302301576929882E-2</v>
      </c>
      <c r="GL95">
        <v>1.6696496207049199E-2</v>
      </c>
      <c r="GM95">
        <v>0</v>
      </c>
      <c r="GN95">
        <v>1.2147776662363703E-2</v>
      </c>
      <c r="GO95">
        <v>2.2996836459182414E-2</v>
      </c>
      <c r="GP95">
        <v>2.2718365193538526E-2</v>
      </c>
      <c r="GQ95">
        <v>3.0281588970872787E-2</v>
      </c>
      <c r="GR95">
        <v>3.3002154586818898E-2</v>
      </c>
      <c r="GS95">
        <v>3.7414564189011935E-2</v>
      </c>
      <c r="GT95">
        <v>3.0958210969870996E-2</v>
      </c>
      <c r="GU95">
        <v>1.2318014172989255E-2</v>
      </c>
      <c r="GV95">
        <v>1.2112975105760914E-2</v>
      </c>
      <c r="GW95">
        <v>1.5357369352568945E-2</v>
      </c>
      <c r="GX95">
        <v>1.3731508113040462E-2</v>
      </c>
      <c r="GY95">
        <v>4.8415650491190447E-3</v>
      </c>
      <c r="GZ95">
        <v>8.3820470194753294E-3</v>
      </c>
      <c r="HA95">
        <v>1.0660231677006918E-2</v>
      </c>
      <c r="HB95">
        <v>1.9295474050529521E-2</v>
      </c>
      <c r="HC95">
        <v>1.6008270193392952E-2</v>
      </c>
      <c r="HD95">
        <v>7.5677813195526135E-3</v>
      </c>
      <c r="HE95">
        <v>8.653081755255667E-3</v>
      </c>
      <c r="HF95">
        <v>2.1501067034381312E-2</v>
      </c>
      <c r="HG95">
        <v>2.0045884519956297E-2</v>
      </c>
      <c r="HH95">
        <v>8.608148155929125E-3</v>
      </c>
      <c r="HI95">
        <v>4.8938949718392395E-3</v>
      </c>
      <c r="HJ95">
        <v>8.9210602588485517E-3</v>
      </c>
      <c r="HK95">
        <v>8.4524964833428591E-3</v>
      </c>
      <c r="HL95">
        <v>1.0158761205061907E-2</v>
      </c>
      <c r="HM95">
        <v>8.0908937595252362E-3</v>
      </c>
      <c r="HN95">
        <v>1.1198853950937931E-2</v>
      </c>
      <c r="HP95" t="s">
        <v>372</v>
      </c>
      <c r="HQ95" t="s">
        <v>399</v>
      </c>
      <c r="HR95">
        <v>4.381096728041222E-3</v>
      </c>
      <c r="HS95">
        <v>1.3274261432442728E-2</v>
      </c>
      <c r="HT95">
        <v>1.1722565055164185E-2</v>
      </c>
      <c r="HU95">
        <v>1.2154916541730544E-2</v>
      </c>
      <c r="HV95">
        <v>2.2811829347835256E-2</v>
      </c>
      <c r="HW95">
        <v>3.8705125429457837E-2</v>
      </c>
      <c r="HX95">
        <v>2.455392528157813E-2</v>
      </c>
      <c r="HY95">
        <v>1.9925167884192855E-2</v>
      </c>
      <c r="HZ95">
        <v>3.1225696888053822E-2</v>
      </c>
      <c r="IA95">
        <v>2.9786651720380482E-2</v>
      </c>
      <c r="IB95">
        <v>0</v>
      </c>
      <c r="IC95">
        <v>2.511665140328394E-3</v>
      </c>
      <c r="ID95">
        <v>6.5900738650264083E-3</v>
      </c>
      <c r="IE95">
        <v>4.7002688115653141E-2</v>
      </c>
      <c r="IF95">
        <v>5.6877896711798027E-2</v>
      </c>
      <c r="IG95">
        <v>8.5510904017500056E-2</v>
      </c>
      <c r="IH95">
        <v>9.2921985791042938E-2</v>
      </c>
      <c r="II95">
        <v>6.2458857741341176E-2</v>
      </c>
      <c r="IJ95">
        <v>3.9272394727122052E-2</v>
      </c>
      <c r="IK95">
        <v>3.4014742285479418E-2</v>
      </c>
      <c r="IL95">
        <v>2.6460447669857806E-2</v>
      </c>
      <c r="IM95">
        <v>3.7877704039181788E-2</v>
      </c>
      <c r="IN95">
        <v>3.1312003400702254E-2</v>
      </c>
      <c r="IO95">
        <v>3.5824027219309003E-2</v>
      </c>
      <c r="IP95">
        <v>4.0379183972973277E-2</v>
      </c>
      <c r="IQ95">
        <v>5.6240182858941667E-2</v>
      </c>
      <c r="IR95">
        <v>2.8214202553218423E-2</v>
      </c>
      <c r="IS95">
        <v>1.8666810059648063E-2</v>
      </c>
      <c r="IT95">
        <v>3.2555788562555948E-2</v>
      </c>
      <c r="IU95">
        <v>3.0183619260301497E-2</v>
      </c>
      <c r="IV95">
        <v>1.7699037404207432E-2</v>
      </c>
      <c r="IW95">
        <v>3.7705302253967336E-2</v>
      </c>
      <c r="IX95">
        <v>3.2191153706657753E-2</v>
      </c>
      <c r="IY95">
        <v>4.7974383768142378E-2</v>
      </c>
      <c r="IZ95">
        <v>4.9998882718856712E-2</v>
      </c>
      <c r="JA95">
        <v>3.6449797141061537E-2</v>
      </c>
      <c r="JB95">
        <v>5.2591459993895841E-2</v>
      </c>
      <c r="JC95">
        <v>4.4010606114053497E-2</v>
      </c>
      <c r="JD95">
        <v>5.5050214051115612E-2</v>
      </c>
      <c r="JE95">
        <v>2.5276030111649393E-2</v>
      </c>
      <c r="JF95">
        <v>2.6047990895184489E-2</v>
      </c>
      <c r="JG95">
        <v>5.5370832223815988E-2</v>
      </c>
      <c r="JH95">
        <v>3.9673296691055931E-2</v>
      </c>
      <c r="JI95">
        <v>3.5991458286509887E-3</v>
      </c>
      <c r="JJ95">
        <v>1.375142674106601E-2</v>
      </c>
      <c r="JK95">
        <v>4.5787122834240614E-2</v>
      </c>
      <c r="JL95">
        <v>3.1979504022472009E-2</v>
      </c>
      <c r="JM95">
        <v>1.3900701209909194E-2</v>
      </c>
      <c r="JN95">
        <v>1.0904210396979142E-2</v>
      </c>
      <c r="JO95">
        <v>2.1977496027287716E-2</v>
      </c>
      <c r="JP95">
        <v>3.6004410610303662E-2</v>
      </c>
      <c r="JQ95">
        <v>2.3130403452106832E-2</v>
      </c>
      <c r="JR95">
        <v>2.1553011057239394E-2</v>
      </c>
      <c r="JS95">
        <v>2.4607954940239762E-2</v>
      </c>
      <c r="JT95">
        <v>6.1152571069185639E-2</v>
      </c>
      <c r="JU95">
        <v>2.5619099162626138E-2</v>
      </c>
      <c r="JV95">
        <v>2.8814382671139085E-2</v>
      </c>
      <c r="JW95">
        <v>2.7081977908336712E-2</v>
      </c>
      <c r="JX95">
        <v>3.5034240350378297E-2</v>
      </c>
      <c r="JY95">
        <v>2.5216469937018007E-2</v>
      </c>
      <c r="JZ95">
        <v>2.6868325787203808E-3</v>
      </c>
      <c r="KA95">
        <v>2.66280096422658E-3</v>
      </c>
      <c r="KB95">
        <v>1.2536672154503811E-2</v>
      </c>
      <c r="KC95">
        <v>2.2790436860065922E-2</v>
      </c>
      <c r="KD95">
        <v>5.1319842483106629E-2</v>
      </c>
      <c r="KE95">
        <v>5.4890739009314612E-2</v>
      </c>
      <c r="KF95">
        <v>4.0050083098194786E-2</v>
      </c>
      <c r="KG95">
        <v>5.5021819791956098E-2</v>
      </c>
      <c r="KH95">
        <v>5.7880104922282224E-2</v>
      </c>
      <c r="KI95">
        <v>3.2238285219280766E-2</v>
      </c>
      <c r="KJ95">
        <v>4.0862639274796754E-2</v>
      </c>
      <c r="KK95">
        <v>2.8776242322348287E-2</v>
      </c>
      <c r="KL95">
        <v>2.4679800263134811E-2</v>
      </c>
      <c r="KM95">
        <v>3.486825260237129E-3</v>
      </c>
      <c r="KN95">
        <v>2.7073888140368655E-4</v>
      </c>
      <c r="KO95">
        <v>1.9256463441292525E-2</v>
      </c>
      <c r="KP95">
        <v>3.3951826845303873E-2</v>
      </c>
      <c r="KQ95">
        <v>3.156720940912866E-2</v>
      </c>
      <c r="KR95">
        <v>3.6426732471979452E-2</v>
      </c>
      <c r="KS95">
        <v>4.3374058700998711E-2</v>
      </c>
      <c r="KT95">
        <v>3.2974557683091051E-2</v>
      </c>
      <c r="KU95">
        <v>2.1318582121287871E-2</v>
      </c>
      <c r="KV95">
        <v>1.1954268402027922E-2</v>
      </c>
      <c r="KW95">
        <v>1.1172656932957445E-2</v>
      </c>
      <c r="KX95">
        <v>4.3984076129131534E-3</v>
      </c>
      <c r="KY95">
        <v>0</v>
      </c>
      <c r="KZ95">
        <v>1.8973529626908528E-3</v>
      </c>
      <c r="LA95">
        <v>8.8850249881379656E-3</v>
      </c>
      <c r="LB95">
        <v>3.3586354846672065E-2</v>
      </c>
      <c r="LC95">
        <v>3.4887433820996683E-2</v>
      </c>
      <c r="LD95">
        <v>1.8206409280831806E-2</v>
      </c>
      <c r="LE95">
        <v>1.8132522952405427E-2</v>
      </c>
      <c r="LF95">
        <v>2.697780126963915E-2</v>
      </c>
      <c r="LG95">
        <v>2.4983719187450869E-2</v>
      </c>
      <c r="LH95">
        <v>2.1252899383172437E-2</v>
      </c>
      <c r="LI95">
        <v>1.8404300776615638E-2</v>
      </c>
      <c r="LJ95">
        <v>2.8856569455199474E-2</v>
      </c>
      <c r="LK95">
        <v>2.6211178405033925E-2</v>
      </c>
      <c r="LL95">
        <v>3.0955216462540815E-2</v>
      </c>
      <c r="LM95">
        <v>3.074938606581399E-2</v>
      </c>
      <c r="LN95">
        <v>3.2457275821934722E-2</v>
      </c>
      <c r="LO95">
        <v>2.4655155574448865E-2</v>
      </c>
      <c r="LP95">
        <v>1.5118334849472007E-2</v>
      </c>
      <c r="LQ95">
        <v>1.9050998601447221E-2</v>
      </c>
      <c r="LR95">
        <v>2.3551392368302761E-2</v>
      </c>
      <c r="LS95">
        <v>2.5293113196619123E-2</v>
      </c>
      <c r="LT95">
        <v>1.5218285925565577E-2</v>
      </c>
      <c r="LU95">
        <v>1.9714328577935248E-2</v>
      </c>
      <c r="LW95" t="s">
        <v>372</v>
      </c>
      <c r="LX95" t="s">
        <v>400</v>
      </c>
      <c r="LY95">
        <v>0.20135505616704005</v>
      </c>
      <c r="LZ95">
        <v>0.17840208210268571</v>
      </c>
      <c r="MA95">
        <v>0.17367106124281451</v>
      </c>
      <c r="MB95">
        <v>0.16853414056194735</v>
      </c>
      <c r="MC95">
        <v>0.15952635164407711</v>
      </c>
      <c r="MD95">
        <v>0.16520391017215474</v>
      </c>
      <c r="ME95">
        <v>0.17580994928176866</v>
      </c>
      <c r="MF95">
        <v>0.17397066869093636</v>
      </c>
      <c r="MG95">
        <v>0.17646777205857647</v>
      </c>
      <c r="MH95">
        <v>0.16357067578749782</v>
      </c>
      <c r="MI95">
        <v>0.18481723807474038</v>
      </c>
      <c r="MJ95">
        <v>0.17439518238305349</v>
      </c>
      <c r="MK95">
        <v>0.16068896406012115</v>
      </c>
      <c r="ML95">
        <v>0.15147120683944776</v>
      </c>
      <c r="MM95">
        <v>0.14018403955332381</v>
      </c>
      <c r="MN95">
        <v>0.1357432209420657</v>
      </c>
      <c r="MO95">
        <v>0.13318409419630181</v>
      </c>
      <c r="MP95">
        <v>0.16853370034770496</v>
      </c>
      <c r="MQ95">
        <v>0.12858330659186276</v>
      </c>
      <c r="MR95">
        <v>0.13608704187311768</v>
      </c>
      <c r="MS95">
        <v>0.14180423027450989</v>
      </c>
      <c r="MT95">
        <v>0.15473611865265888</v>
      </c>
      <c r="MU95">
        <v>0.18222581636781551</v>
      </c>
      <c r="MV95">
        <v>0.19086694093897044</v>
      </c>
      <c r="MW95">
        <v>0.17755142263739707</v>
      </c>
      <c r="MX95">
        <v>0.19479325347895243</v>
      </c>
      <c r="MY95">
        <v>0.20192713849027344</v>
      </c>
      <c r="MZ95">
        <v>0.20110915513505889</v>
      </c>
      <c r="NA95">
        <v>0.19041077235782428</v>
      </c>
      <c r="NB95">
        <v>0.19774629048336426</v>
      </c>
      <c r="NC95">
        <v>0.20330550389447374</v>
      </c>
      <c r="ND95">
        <v>0.18682539307708607</v>
      </c>
      <c r="NE95">
        <v>0.15552610611729462</v>
      </c>
      <c r="NF95">
        <v>0.13672614310175923</v>
      </c>
      <c r="NG95">
        <v>0.10492374829942128</v>
      </c>
      <c r="NH95">
        <v>9.7303780137521639E-2</v>
      </c>
      <c r="NI95">
        <v>0.12816335037431006</v>
      </c>
      <c r="NJ95">
        <v>0.15579800145951</v>
      </c>
      <c r="NK95">
        <v>0.17956362438501577</v>
      </c>
      <c r="NL95">
        <v>0.21502640351480226</v>
      </c>
      <c r="NM95">
        <v>0.21601739533324349</v>
      </c>
      <c r="NN95">
        <v>0.21033313613661694</v>
      </c>
      <c r="NO95">
        <v>0.21043144397801464</v>
      </c>
      <c r="NP95">
        <v>0.28058423248311409</v>
      </c>
      <c r="NQ95">
        <v>0.27857493196284094</v>
      </c>
      <c r="NR95">
        <v>0.24203399969284184</v>
      </c>
      <c r="NS95">
        <v>0.23887749995264629</v>
      </c>
      <c r="NT95">
        <v>0.22927649686744828</v>
      </c>
      <c r="NU95">
        <v>0.21009774073997772</v>
      </c>
      <c r="NV95">
        <v>0.2084607968259074</v>
      </c>
      <c r="NW95">
        <v>0.20192787434805942</v>
      </c>
      <c r="NX95">
        <v>0.16352639779230238</v>
      </c>
      <c r="NY95">
        <v>0.13277518821774614</v>
      </c>
      <c r="NZ95">
        <v>0.14132634854063181</v>
      </c>
      <c r="OA95">
        <v>0.11634545055212797</v>
      </c>
      <c r="OB95">
        <v>0.15821819412028346</v>
      </c>
      <c r="OC95">
        <v>0.20828046059595867</v>
      </c>
      <c r="OD95">
        <v>0.27032240026003429</v>
      </c>
      <c r="OE95">
        <v>0.26041392051473006</v>
      </c>
      <c r="OF95">
        <v>0.24021563016618397</v>
      </c>
      <c r="OG95">
        <v>0.2432449436035492</v>
      </c>
      <c r="OH95">
        <v>0.2268325440702684</v>
      </c>
      <c r="OI95">
        <v>0.21555097772569032</v>
      </c>
      <c r="OJ95">
        <v>0.20870928564061039</v>
      </c>
      <c r="OK95">
        <v>0.20962238172778422</v>
      </c>
      <c r="OL95">
        <v>0.17938758815403505</v>
      </c>
      <c r="OM95">
        <v>0.18312355884629755</v>
      </c>
      <c r="ON95">
        <v>0.18991583258701228</v>
      </c>
      <c r="OO95">
        <v>0.16780807793008265</v>
      </c>
      <c r="OP95">
        <v>0.14393623029595465</v>
      </c>
      <c r="OQ95">
        <v>0.10794919938083618</v>
      </c>
      <c r="OR95">
        <v>0.12252196771630884</v>
      </c>
      <c r="OS95">
        <v>0.20492261063961467</v>
      </c>
      <c r="OT95">
        <v>0.22009510214916056</v>
      </c>
      <c r="OU95">
        <v>0.21898500489463563</v>
      </c>
      <c r="OV95">
        <v>0.21696923567619722</v>
      </c>
      <c r="OW95">
        <v>0.23629841163966933</v>
      </c>
      <c r="OX95">
        <v>0.25756266092043284</v>
      </c>
      <c r="OY95">
        <v>0.2522857276220824</v>
      </c>
      <c r="OZ95">
        <v>0.24934417696726499</v>
      </c>
      <c r="PA95">
        <v>0.26381524841247028</v>
      </c>
      <c r="PB95">
        <v>0.2597763458829308</v>
      </c>
      <c r="PC95">
        <v>0.25803923580589239</v>
      </c>
      <c r="PD95">
        <v>0.24395734197339669</v>
      </c>
      <c r="PE95">
        <v>0.24288099626666138</v>
      </c>
      <c r="PF95">
        <v>0.2332743089296449</v>
      </c>
      <c r="PG95">
        <v>0.20502389881585867</v>
      </c>
      <c r="PH95">
        <v>0.18951346317768461</v>
      </c>
      <c r="PI95">
        <v>0.18189552819111318</v>
      </c>
      <c r="PJ95">
        <v>0.17890589184762537</v>
      </c>
      <c r="PK95">
        <v>0.15023059621306536</v>
      </c>
      <c r="PL95">
        <v>0.1492337066320478</v>
      </c>
      <c r="PM95">
        <v>0.15590583278912407</v>
      </c>
      <c r="PN95">
        <v>0.15466398067325068</v>
      </c>
      <c r="PO95">
        <v>0.15468936008489007</v>
      </c>
      <c r="PP95">
        <v>0.15651391761316294</v>
      </c>
      <c r="PQ95">
        <v>0.16186152260362019</v>
      </c>
      <c r="PR95">
        <v>0.18032965073934862</v>
      </c>
      <c r="PS95">
        <v>0.17625360744290861</v>
      </c>
      <c r="PT95">
        <v>0.17221212169477845</v>
      </c>
      <c r="PU95">
        <v>0.16245150500940955</v>
      </c>
      <c r="PV95">
        <v>0.16482133132410018</v>
      </c>
      <c r="PW95">
        <v>0.15899657734819367</v>
      </c>
      <c r="PX95">
        <v>0.14902675649617761</v>
      </c>
      <c r="PY95">
        <v>0.1424004973713561</v>
      </c>
      <c r="PZ95">
        <v>0.13872632444660196</v>
      </c>
      <c r="QA95">
        <v>0.15706052529672099</v>
      </c>
      <c r="QB95">
        <v>0.15663991624349258</v>
      </c>
      <c r="QL95" t="s">
        <v>372</v>
      </c>
      <c r="QM95">
        <v>0.34569074453357074</v>
      </c>
      <c r="QN95">
        <v>0.35099684363594863</v>
      </c>
      <c r="QO95">
        <v>0.35159108215730106</v>
      </c>
      <c r="QP95">
        <v>0.35083717112710616</v>
      </c>
      <c r="QQ95">
        <v>0.35362072321071575</v>
      </c>
      <c r="QR95">
        <v>0.34633112391894533</v>
      </c>
      <c r="QS95">
        <v>0.33879295546567234</v>
      </c>
      <c r="QT95">
        <v>0.32123502766561035</v>
      </c>
      <c r="QU95">
        <v>0.32362555285457262</v>
      </c>
      <c r="QV95">
        <v>0.326046735459458</v>
      </c>
      <c r="QW95">
        <v>0.3177697412347037</v>
      </c>
      <c r="QX95">
        <v>0.32363276113082673</v>
      </c>
      <c r="QY95">
        <v>0.33941609515933652</v>
      </c>
      <c r="QZ95">
        <v>0.35488446446857808</v>
      </c>
      <c r="RA95">
        <v>0.36594587159996333</v>
      </c>
      <c r="RB95">
        <v>0.37185611165901933</v>
      </c>
      <c r="RC95">
        <v>0.37027853690640944</v>
      </c>
      <c r="RD95">
        <v>0.35747077007424127</v>
      </c>
      <c r="RE95">
        <v>0.38330034173967809</v>
      </c>
      <c r="RF95">
        <v>0.38750439576228574</v>
      </c>
      <c r="RG95">
        <v>0.38307206769245356</v>
      </c>
      <c r="RH95">
        <v>0.36465714309580038</v>
      </c>
      <c r="RI95">
        <v>0.34288733408904593</v>
      </c>
      <c r="RJ95">
        <v>0.33337969195214634</v>
      </c>
      <c r="RK95">
        <v>0.33933418562166046</v>
      </c>
      <c r="RL95">
        <v>0.29040641685862784</v>
      </c>
      <c r="RM95">
        <v>0.30308915424322214</v>
      </c>
      <c r="RN95">
        <v>0.31814560105214701</v>
      </c>
      <c r="RO95">
        <v>0.32387423009669492</v>
      </c>
      <c r="RP95">
        <v>0.31116396120589074</v>
      </c>
      <c r="RQ95">
        <v>0.30320027667591487</v>
      </c>
      <c r="RR95">
        <v>0.31700281899982075</v>
      </c>
      <c r="RS95">
        <v>0.33991359267675686</v>
      </c>
      <c r="RT95">
        <v>0.36474277881345735</v>
      </c>
      <c r="RU95">
        <v>0.37648354602818496</v>
      </c>
      <c r="RV95">
        <v>0.37356556969578203</v>
      </c>
      <c r="RW95">
        <v>0.22001603824260443</v>
      </c>
      <c r="RX95">
        <v>0.20317009835879318</v>
      </c>
      <c r="RY95">
        <v>0.17979664835396877</v>
      </c>
      <c r="RZ95">
        <v>0.15187089935522219</v>
      </c>
      <c r="SA95">
        <v>0.14485355378090153</v>
      </c>
      <c r="SB95">
        <v>0.14662767396369605</v>
      </c>
      <c r="SC95">
        <v>0.15133647959389987</v>
      </c>
      <c r="SD95">
        <v>0.12965218759383518</v>
      </c>
      <c r="SE95">
        <v>0.14055140703420449</v>
      </c>
      <c r="SF95">
        <v>0.14836441766490643</v>
      </c>
      <c r="SG95">
        <v>0.14939919835096724</v>
      </c>
      <c r="SH95">
        <v>0.15587092974860225</v>
      </c>
      <c r="SI95">
        <v>0.15160471812952342</v>
      </c>
      <c r="SJ95">
        <v>0.14766786025276921</v>
      </c>
      <c r="SK95">
        <v>0.15414244864214666</v>
      </c>
      <c r="SL95">
        <v>0.17648243175648259</v>
      </c>
      <c r="SM95">
        <v>0.20844354941852639</v>
      </c>
      <c r="SN95">
        <v>0.22167485521950528</v>
      </c>
      <c r="SO95">
        <v>0.19076239747226739</v>
      </c>
      <c r="SP95">
        <v>0.16575128571599027</v>
      </c>
      <c r="SQ95">
        <v>0.14495350299656637</v>
      </c>
      <c r="SR95">
        <v>0.12040505944928602</v>
      </c>
      <c r="SS95">
        <v>0.12139975417000433</v>
      </c>
      <c r="ST95">
        <v>0.14002298287095297</v>
      </c>
      <c r="SU95">
        <v>0.15900493334220753</v>
      </c>
      <c r="SV95">
        <v>0.12505250180786603</v>
      </c>
      <c r="SW95">
        <v>0.14583405610000816</v>
      </c>
      <c r="SX95">
        <v>0.16144210947164853</v>
      </c>
      <c r="SY95">
        <v>0.1644415129903834</v>
      </c>
      <c r="SZ95">
        <v>0.17000479809043509</v>
      </c>
      <c r="TA95">
        <v>0.16837158532431346</v>
      </c>
      <c r="TB95">
        <v>0.1498613989096568</v>
      </c>
      <c r="TC95">
        <v>0.15136100908649153</v>
      </c>
      <c r="TD95">
        <v>0.17279238918586945</v>
      </c>
      <c r="TE95">
        <v>0.19224819433818724</v>
      </c>
      <c r="TF95">
        <v>0.20714837883488624</v>
      </c>
      <c r="TG95">
        <v>0.30245943130264802</v>
      </c>
      <c r="TH95">
        <v>0.2883212680614079</v>
      </c>
      <c r="TI95">
        <v>0.28467310369372401</v>
      </c>
      <c r="TJ95">
        <v>0.27129920060956569</v>
      </c>
      <c r="TK95">
        <v>0.26159434323072173</v>
      </c>
      <c r="TL95">
        <v>0.24857999514944701</v>
      </c>
      <c r="TM95">
        <v>0.25369283444556023</v>
      </c>
      <c r="TN95">
        <v>0.21690834414856122</v>
      </c>
      <c r="TO95">
        <v>0.22864221058637735</v>
      </c>
      <c r="TP95">
        <v>0.24143742696580492</v>
      </c>
      <c r="TQ95">
        <v>0.25473957616670123</v>
      </c>
      <c r="TR95">
        <v>0.26223093149663113</v>
      </c>
      <c r="TS95">
        <v>0.26064878118300799</v>
      </c>
      <c r="TT95">
        <v>0.27184583346086783</v>
      </c>
      <c r="TU95">
        <v>0.29413634219814405</v>
      </c>
      <c r="TV95">
        <v>0.30815349064331388</v>
      </c>
      <c r="TW95">
        <v>0.32231265503361289</v>
      </c>
      <c r="TX95">
        <v>0.32928946078997962</v>
      </c>
      <c r="TY95">
        <v>0.45015746249557614</v>
      </c>
      <c r="TZ95">
        <v>0.44862787834522661</v>
      </c>
      <c r="UA95">
        <v>0.44496535902620188</v>
      </c>
      <c r="UB95">
        <v>0.44550148664605044</v>
      </c>
      <c r="UC95">
        <v>0.44296881059538074</v>
      </c>
      <c r="UD95">
        <v>0.42890941342138011</v>
      </c>
      <c r="UE95">
        <v>0.41440999892108066</v>
      </c>
      <c r="UF95">
        <v>0.39910355366230127</v>
      </c>
      <c r="UG95">
        <v>0.39331601356435103</v>
      </c>
      <c r="UH95">
        <v>0.39033212455468319</v>
      </c>
      <c r="UI95">
        <v>0.39412353510746584</v>
      </c>
      <c r="UJ95">
        <v>0.40151393102499561</v>
      </c>
      <c r="UK95">
        <v>0.42733684517946435</v>
      </c>
      <c r="UL95">
        <v>0.43971748545542721</v>
      </c>
      <c r="UM95">
        <v>0.44649102217923692</v>
      </c>
      <c r="UN95">
        <v>0.45139933430512758</v>
      </c>
      <c r="UO95">
        <v>0.44663439988419856</v>
      </c>
      <c r="UP95">
        <v>0.44574445903533766</v>
      </c>
      <c r="UR95" t="s">
        <v>382</v>
      </c>
      <c r="US95" t="s">
        <v>412</v>
      </c>
      <c r="UT95" t="s">
        <v>413</v>
      </c>
      <c r="UU95">
        <v>0.34871535596712566</v>
      </c>
    </row>
    <row r="96" spans="2:567" x14ac:dyDescent="0.45">
      <c r="B96" t="s">
        <v>373</v>
      </c>
      <c r="C96" t="s">
        <v>31</v>
      </c>
      <c r="D96">
        <v>0.32106852711401457</v>
      </c>
      <c r="E96">
        <v>0.33130504294875379</v>
      </c>
      <c r="F96">
        <v>0.32454006168807387</v>
      </c>
      <c r="G96">
        <v>0.32714677668307318</v>
      </c>
      <c r="H96">
        <v>0.33571467232614938</v>
      </c>
      <c r="I96">
        <v>0.35287158693667897</v>
      </c>
      <c r="J96">
        <v>0.36633073758174634</v>
      </c>
      <c r="K96">
        <v>0.39426693879190783</v>
      </c>
      <c r="L96">
        <v>0.40182047178947022</v>
      </c>
      <c r="M96">
        <v>0.40973651932427618</v>
      </c>
      <c r="N96">
        <v>0.40429953204525826</v>
      </c>
      <c r="O96">
        <v>0.4005007267515302</v>
      </c>
      <c r="P96">
        <v>0.39169453466227178</v>
      </c>
      <c r="Q96">
        <v>0.37820009365796686</v>
      </c>
      <c r="R96">
        <v>0.36741463171025551</v>
      </c>
      <c r="S96">
        <v>0.35717436316580087</v>
      </c>
      <c r="T96">
        <v>0.34734527720681657</v>
      </c>
      <c r="U96">
        <v>0.32637554115566952</v>
      </c>
      <c r="V96">
        <v>0.31063213258445849</v>
      </c>
      <c r="W96">
        <v>0.29832069638038816</v>
      </c>
      <c r="X96">
        <v>0.30249781772146217</v>
      </c>
      <c r="Y96">
        <v>0.34287753405928484</v>
      </c>
      <c r="Z96">
        <v>0.3697620981024628</v>
      </c>
      <c r="AA96">
        <v>0.3759416250719837</v>
      </c>
      <c r="AB96">
        <v>0.37580020530631592</v>
      </c>
      <c r="AC96">
        <v>0.40862274419919153</v>
      </c>
      <c r="AD96">
        <v>0.39133985809674815</v>
      </c>
      <c r="AE96">
        <v>0.38021846643539098</v>
      </c>
      <c r="AF96">
        <v>0.36572576897937731</v>
      </c>
      <c r="AG96">
        <v>0.34842264205705065</v>
      </c>
      <c r="AH96">
        <v>0.34158929342468031</v>
      </c>
      <c r="AI96">
        <v>0.34255158901406285</v>
      </c>
      <c r="AJ96">
        <v>0.3186889005398979</v>
      </c>
      <c r="AK96">
        <v>0.29994740991767155</v>
      </c>
      <c r="AL96">
        <v>0.29817883854363081</v>
      </c>
      <c r="AM96">
        <v>0.30702579592246171</v>
      </c>
      <c r="AN96">
        <v>0.28588374699866315</v>
      </c>
      <c r="AO96">
        <v>0.28006832360371403</v>
      </c>
      <c r="AP96">
        <v>0.32517744648065428</v>
      </c>
      <c r="AQ96">
        <v>0.38597573187571249</v>
      </c>
      <c r="AR96">
        <v>0.38825373063473034</v>
      </c>
      <c r="AS96">
        <v>0.36422300709535649</v>
      </c>
      <c r="AT96">
        <v>0.35657303041940036</v>
      </c>
      <c r="AU96">
        <v>0.42074671095525867</v>
      </c>
      <c r="AV96">
        <v>0.41626506614062259</v>
      </c>
      <c r="AW96">
        <v>0.41797988861240354</v>
      </c>
      <c r="AX96">
        <v>0.41228238413442053</v>
      </c>
      <c r="AY96">
        <v>0.39845903443738201</v>
      </c>
      <c r="AZ96">
        <v>0.39134283881900284</v>
      </c>
      <c r="BA96">
        <v>0.37567017133159469</v>
      </c>
      <c r="BB96">
        <v>0.35713351295590107</v>
      </c>
      <c r="BC96">
        <v>0.31939834108811421</v>
      </c>
      <c r="BD96">
        <v>0.2962687475845146</v>
      </c>
      <c r="BE96">
        <v>0.27964513586375334</v>
      </c>
      <c r="BF96">
        <v>0.2739744528554024</v>
      </c>
      <c r="BG96">
        <v>0.25796700911224452</v>
      </c>
      <c r="BH96">
        <v>0.3131002797035366</v>
      </c>
      <c r="BI96">
        <v>0.40537679131369186</v>
      </c>
      <c r="BJ96">
        <v>0.42169362376458558</v>
      </c>
      <c r="BK96">
        <v>0.39806865461129237</v>
      </c>
      <c r="BL96">
        <v>0.38502644319779761</v>
      </c>
      <c r="BM96">
        <v>0.39579174203401035</v>
      </c>
      <c r="BN96">
        <v>0.38765030007367685</v>
      </c>
      <c r="BO96">
        <v>0.38121599324158884</v>
      </c>
      <c r="BP96">
        <v>0.38003564937388895</v>
      </c>
      <c r="BQ96">
        <v>0.38164027252634397</v>
      </c>
      <c r="BR96">
        <v>0.37743205230939769</v>
      </c>
      <c r="BS96">
        <v>0.37845674790143558</v>
      </c>
      <c r="BT96">
        <v>0.36420867625724068</v>
      </c>
      <c r="BU96">
        <v>0.32306994332553324</v>
      </c>
      <c r="BV96">
        <v>0.28760866027405341</v>
      </c>
      <c r="BW96">
        <v>0.28533163446345194</v>
      </c>
      <c r="BX96">
        <v>0.3251979145769065</v>
      </c>
      <c r="BY96">
        <v>0.35071102539661031</v>
      </c>
      <c r="BZ96">
        <v>0.3615107944261326</v>
      </c>
      <c r="CA96">
        <v>0.38793275447207543</v>
      </c>
      <c r="CB96">
        <v>0.4227543621084181</v>
      </c>
      <c r="CC96">
        <v>0.43813572271228085</v>
      </c>
      <c r="CD96">
        <v>0.43107859276316451</v>
      </c>
      <c r="CE96">
        <v>0.43524264728832418</v>
      </c>
      <c r="CF96">
        <v>0.41980465535878142</v>
      </c>
      <c r="CG96">
        <v>0.41150357220266381</v>
      </c>
      <c r="CH96">
        <v>0.40025234379940244</v>
      </c>
      <c r="CI96">
        <v>0.39402587920009197</v>
      </c>
      <c r="CJ96">
        <v>0.38511216981969559</v>
      </c>
      <c r="CK96">
        <v>0.37492835201802621</v>
      </c>
      <c r="CL96">
        <v>0.33891318618635768</v>
      </c>
      <c r="CM96">
        <v>0.30880491043403774</v>
      </c>
      <c r="CN96">
        <v>0.28795845457194108</v>
      </c>
      <c r="CO96">
        <v>0.28821915409526488</v>
      </c>
      <c r="CP96">
        <v>0.3050261930017627</v>
      </c>
      <c r="CQ96">
        <v>0.28009931415309702</v>
      </c>
      <c r="CR96">
        <v>0.27574030896436202</v>
      </c>
      <c r="CS96">
        <v>0.27516894335197017</v>
      </c>
      <c r="CT96">
        <v>0.28001952522491541</v>
      </c>
      <c r="CU96">
        <v>0.29556394083718385</v>
      </c>
      <c r="CV96">
        <v>0.32688067028432466</v>
      </c>
      <c r="CW96">
        <v>0.35652588460271656</v>
      </c>
      <c r="CX96">
        <v>0.36049942152307479</v>
      </c>
      <c r="CY96">
        <v>0.35751907290391011</v>
      </c>
      <c r="CZ96">
        <v>0.34551521844360245</v>
      </c>
      <c r="DA96">
        <v>0.32279391560933446</v>
      </c>
      <c r="DB96">
        <v>0.30749917146432393</v>
      </c>
      <c r="DC96">
        <v>0.29224156149836944</v>
      </c>
      <c r="DD96">
        <v>0.28614459119359842</v>
      </c>
      <c r="DE96">
        <v>0.29397649304058981</v>
      </c>
      <c r="DF96">
        <v>0.30602841341450121</v>
      </c>
      <c r="DG96">
        <v>0.31062370640316161</v>
      </c>
      <c r="DI96" t="s">
        <v>373</v>
      </c>
      <c r="DJ96" t="s">
        <v>398</v>
      </c>
      <c r="DK96">
        <v>2.9707813473501477E-2</v>
      </c>
      <c r="DL96">
        <v>3.5147256761651646E-2</v>
      </c>
      <c r="DM96">
        <v>2.5365681837235188E-2</v>
      </c>
      <c r="DN96">
        <v>2.8810256669661714E-2</v>
      </c>
      <c r="DO96">
        <v>3.2626612846027692E-2</v>
      </c>
      <c r="DP96">
        <v>3.5872219197820708E-2</v>
      </c>
      <c r="DQ96">
        <v>4.497196221692993E-2</v>
      </c>
      <c r="DR96">
        <v>4.1765011591889875E-2</v>
      </c>
      <c r="DS96">
        <v>2.6898207458178523E-2</v>
      </c>
      <c r="DT96">
        <v>0</v>
      </c>
      <c r="DU96">
        <v>2.4466779313141191E-3</v>
      </c>
      <c r="DV96">
        <v>6.0847279271777936E-3</v>
      </c>
      <c r="DW96">
        <v>2.6718678888958455E-3</v>
      </c>
      <c r="DX96">
        <v>1.5211911133177368E-2</v>
      </c>
      <c r="DY96">
        <v>2.7944400596545241E-2</v>
      </c>
      <c r="DZ96">
        <v>3.5134877835025155E-2</v>
      </c>
      <c r="EA96">
        <v>3.1672743550489858E-2</v>
      </c>
      <c r="EB96">
        <v>1.8143309090381917E-2</v>
      </c>
      <c r="EC96">
        <v>1.6036273505178097E-2</v>
      </c>
      <c r="ED96">
        <v>7.1252899046870925E-3</v>
      </c>
      <c r="EE96">
        <v>0</v>
      </c>
      <c r="EF96">
        <v>3.6602335831265227E-4</v>
      </c>
      <c r="EG96">
        <v>8.7417955195456878E-3</v>
      </c>
      <c r="EH96">
        <v>1.4325323528784956E-2</v>
      </c>
      <c r="EI96">
        <v>1.8804852999024818E-2</v>
      </c>
      <c r="EJ96">
        <v>3.3178000804576266E-2</v>
      </c>
      <c r="EK96">
        <v>5.7709216032232674E-3</v>
      </c>
      <c r="EL96">
        <v>1.472305743259314E-3</v>
      </c>
      <c r="EM96">
        <v>2.4715764682168044E-3</v>
      </c>
      <c r="EN96">
        <v>3.6680211045333729E-3</v>
      </c>
      <c r="EO96">
        <v>1.2135623166203461E-2</v>
      </c>
      <c r="EP96">
        <v>2.7709655646132668E-2</v>
      </c>
      <c r="EQ96">
        <v>4.2318349041401707E-2</v>
      </c>
      <c r="ER96">
        <v>4.5976359001136252E-2</v>
      </c>
      <c r="ES96">
        <v>4.1929117176625438E-2</v>
      </c>
      <c r="ET96">
        <v>2.907030814794179E-2</v>
      </c>
      <c r="EU96">
        <v>4.9418518371577409E-2</v>
      </c>
      <c r="EV96">
        <v>1.5517874399982751E-2</v>
      </c>
      <c r="EW96">
        <v>1.9477523457214645E-2</v>
      </c>
      <c r="EX96">
        <v>3.067480097554268E-2</v>
      </c>
      <c r="EY96">
        <v>2.7776256678521079E-2</v>
      </c>
      <c r="EZ96">
        <v>3.1345223286770793E-2</v>
      </c>
      <c r="FA96">
        <v>4.7764831315239849E-2</v>
      </c>
      <c r="FB96">
        <v>8.955402790083708E-2</v>
      </c>
      <c r="FC96">
        <v>7.5152319103275203E-2</v>
      </c>
      <c r="FD96">
        <v>7.9739072222309582E-2</v>
      </c>
      <c r="FE96">
        <v>8.7455819211434138E-2</v>
      </c>
      <c r="FF96">
        <v>7.1853253723157151E-2</v>
      </c>
      <c r="FG96">
        <v>0.1153348531595661</v>
      </c>
      <c r="FH96">
        <v>0.10179483369852624</v>
      </c>
      <c r="FI96">
        <v>7.5947521228250575E-2</v>
      </c>
      <c r="FJ96">
        <v>2.231384046234075E-2</v>
      </c>
      <c r="FK96">
        <v>1.9854527271306457E-2</v>
      </c>
      <c r="FL96">
        <v>2.3098403414863442E-2</v>
      </c>
      <c r="FM96">
        <v>4.0403532543964338E-2</v>
      </c>
      <c r="FN96">
        <v>4.1656070726056538E-2</v>
      </c>
      <c r="FO96">
        <v>4.8797053245010859E-2</v>
      </c>
      <c r="FP96">
        <v>9.3263134999055086E-2</v>
      </c>
      <c r="FQ96">
        <v>0.11822775295820616</v>
      </c>
      <c r="FR96">
        <v>5.0073888970109594E-2</v>
      </c>
      <c r="FS96">
        <v>5.4163818729759165E-2</v>
      </c>
      <c r="FT96">
        <v>5.2407286844457911E-2</v>
      </c>
      <c r="FU96">
        <v>2.785952867354477E-2</v>
      </c>
      <c r="FV96">
        <v>3.4648869137210249E-2</v>
      </c>
      <c r="FW96">
        <v>7.3866448032263998E-3</v>
      </c>
      <c r="FX96">
        <v>6.3894812203289979E-3</v>
      </c>
      <c r="FY96">
        <v>2.3748560144051592E-2</v>
      </c>
      <c r="FZ96">
        <v>5.5014216854691052E-2</v>
      </c>
      <c r="GA96">
        <v>7.0763105997016421E-2</v>
      </c>
      <c r="GB96">
        <v>8.8488722984102722E-2</v>
      </c>
      <c r="GC96">
        <v>0.10218709622340845</v>
      </c>
      <c r="GD96">
        <v>7.854667578404062E-2</v>
      </c>
      <c r="GE96">
        <v>2.3049882715925129E-2</v>
      </c>
      <c r="GF96">
        <v>2.3379981475016801E-2</v>
      </c>
      <c r="GG96">
        <v>2.8983154596258286E-2</v>
      </c>
      <c r="GH96">
        <v>1.8271474317775975E-2</v>
      </c>
      <c r="GI96">
        <v>2.4510637575633768E-2</v>
      </c>
      <c r="GJ96">
        <v>3.3023717169580392E-2</v>
      </c>
      <c r="GK96">
        <v>3.1822797301275629E-2</v>
      </c>
      <c r="GL96">
        <v>3.8174974922995819E-2</v>
      </c>
      <c r="GM96">
        <v>2.2667807969351018E-2</v>
      </c>
      <c r="GN96">
        <v>7.3910971376100329E-3</v>
      </c>
      <c r="GO96">
        <v>1.8338032142164166E-2</v>
      </c>
      <c r="GP96">
        <v>2.5795525637259464E-2</v>
      </c>
      <c r="GQ96">
        <v>3.8153302096687491E-2</v>
      </c>
      <c r="GR96">
        <v>5.7235039910842535E-2</v>
      </c>
      <c r="GS96">
        <v>4.5735938926434648E-2</v>
      </c>
      <c r="GT96">
        <v>3.0773807148014774E-2</v>
      </c>
      <c r="GU96">
        <v>1.491316659207364E-2</v>
      </c>
      <c r="GV96">
        <v>1.6644179621642632E-2</v>
      </c>
      <c r="GW96">
        <v>1.5822320358959672E-2</v>
      </c>
      <c r="GX96">
        <v>2.5156037135949549E-2</v>
      </c>
      <c r="GY96">
        <v>1.6151384681884012E-2</v>
      </c>
      <c r="GZ96">
        <v>9.4340710821001728E-4</v>
      </c>
      <c r="HA96">
        <v>4.692968408406239E-3</v>
      </c>
      <c r="HB96">
        <v>1.5642675844776854E-2</v>
      </c>
      <c r="HC96">
        <v>2.3030498685443161E-2</v>
      </c>
      <c r="HD96">
        <v>2.5422501884801826E-2</v>
      </c>
      <c r="HE96">
        <v>3.0588403068573574E-2</v>
      </c>
      <c r="HF96">
        <v>8.3479971132468817E-3</v>
      </c>
      <c r="HG96">
        <v>1.1534707664019992E-2</v>
      </c>
      <c r="HH96">
        <v>2.1304613374164113E-2</v>
      </c>
      <c r="HI96">
        <v>2.737389884089762E-2</v>
      </c>
      <c r="HJ96">
        <v>2.9399317048632918E-2</v>
      </c>
      <c r="HK96">
        <v>2.390694395409973E-2</v>
      </c>
      <c r="HL96">
        <v>1.9386361479921031E-2</v>
      </c>
      <c r="HM96">
        <v>3.5267008500741839E-2</v>
      </c>
      <c r="HN96">
        <v>4.5344432927910648E-2</v>
      </c>
      <c r="HP96" t="s">
        <v>373</v>
      </c>
      <c r="HQ96" t="s">
        <v>399</v>
      </c>
      <c r="HR96">
        <v>2.8499125184833819E-2</v>
      </c>
      <c r="HS96">
        <v>2.2569531390789193E-2</v>
      </c>
      <c r="HT96">
        <v>3.8521599208895786E-2</v>
      </c>
      <c r="HU96">
        <v>3.5788320642421025E-2</v>
      </c>
      <c r="HV96">
        <v>4.3802683617666316E-2</v>
      </c>
      <c r="HW96">
        <v>6.7346064028127942E-2</v>
      </c>
      <c r="HX96">
        <v>5.6044377887472886E-2</v>
      </c>
      <c r="HY96">
        <v>6.8902059111802291E-2</v>
      </c>
      <c r="HZ96">
        <v>9.4852868977817098E-2</v>
      </c>
      <c r="IA96">
        <v>0.10687439431132763</v>
      </c>
      <c r="IB96">
        <v>7.4946806036800401E-2</v>
      </c>
      <c r="IC96">
        <v>7.9424171644702793E-2</v>
      </c>
      <c r="ID96">
        <v>5.8113031290240653E-2</v>
      </c>
      <c r="IE96">
        <v>4.3664037266711128E-2</v>
      </c>
      <c r="IF96">
        <v>0</v>
      </c>
      <c r="IG96">
        <v>3.8836439406817711E-4</v>
      </c>
      <c r="IH96">
        <v>1.9302141923942348E-2</v>
      </c>
      <c r="II96">
        <v>4.9415175759910543E-2</v>
      </c>
      <c r="IJ96">
        <v>5.628591309014442E-2</v>
      </c>
      <c r="IK96">
        <v>3.9922069000264911E-2</v>
      </c>
      <c r="IL96">
        <v>3.1636658974329608E-2</v>
      </c>
      <c r="IM96">
        <v>3.7987313566214091E-2</v>
      </c>
      <c r="IN96">
        <v>5.3240423781097786E-2</v>
      </c>
      <c r="IO96">
        <v>2.2099687977494221E-2</v>
      </c>
      <c r="IP96">
        <v>1.9881204598119918E-2</v>
      </c>
      <c r="IQ96">
        <v>0</v>
      </c>
      <c r="IR96">
        <v>1.8213319971954606E-2</v>
      </c>
      <c r="IS96">
        <v>1.9298955028711359E-2</v>
      </c>
      <c r="IT96">
        <v>1.7294486374680201E-2</v>
      </c>
      <c r="IU96">
        <v>2.1677672073039257E-2</v>
      </c>
      <c r="IV96">
        <v>2.5501040556355926E-2</v>
      </c>
      <c r="IW96">
        <v>5.2815433488127162E-3</v>
      </c>
      <c r="IX96">
        <v>0</v>
      </c>
      <c r="IY96">
        <v>0</v>
      </c>
      <c r="IZ96">
        <v>2.3282684908525354E-2</v>
      </c>
      <c r="JA96">
        <v>5.4073306072400393E-2</v>
      </c>
      <c r="JB96">
        <v>2.3831562555959435E-2</v>
      </c>
      <c r="JC96">
        <v>6.0172825652510052E-2</v>
      </c>
      <c r="JD96">
        <v>8.5151357023094509E-2</v>
      </c>
      <c r="JE96">
        <v>7.6736782183766922E-2</v>
      </c>
      <c r="JF96">
        <v>5.2440502863677012E-2</v>
      </c>
      <c r="JG96">
        <v>3.8324909690934932E-2</v>
      </c>
      <c r="JH96">
        <v>5.2872193283343286E-3</v>
      </c>
      <c r="JI96">
        <v>3.9575071176733166E-2</v>
      </c>
      <c r="JJ96">
        <v>5.8073805927399247E-2</v>
      </c>
      <c r="JK96">
        <v>3.7321804939449241E-2</v>
      </c>
      <c r="JL96">
        <v>2.8030312658578273E-2</v>
      </c>
      <c r="JM96">
        <v>6.4850600645131914E-2</v>
      </c>
      <c r="JN96">
        <v>3.6912920836399292E-2</v>
      </c>
      <c r="JO96">
        <v>7.5617473850823694E-2</v>
      </c>
      <c r="JP96">
        <v>8.5159802732470521E-2</v>
      </c>
      <c r="JQ96">
        <v>0.12176311200044132</v>
      </c>
      <c r="JR96">
        <v>0.10460075339705029</v>
      </c>
      <c r="JS96">
        <v>6.3725759519083811E-2</v>
      </c>
      <c r="JT96">
        <v>6.809163964442079E-2</v>
      </c>
      <c r="JU96">
        <v>1.5176911027953155E-2</v>
      </c>
      <c r="JV96">
        <v>9.7403196836094753E-3</v>
      </c>
      <c r="JW96">
        <v>1.544766587069133E-3</v>
      </c>
      <c r="JX96">
        <v>1.4267801496323928E-2</v>
      </c>
      <c r="JY96">
        <v>9.151581746396166E-2</v>
      </c>
      <c r="JZ96">
        <v>7.847807101404497E-2</v>
      </c>
      <c r="KA96">
        <v>0.10399910473799397</v>
      </c>
      <c r="KB96">
        <v>0.12678765604765552</v>
      </c>
      <c r="KC96">
        <v>0.10912254496963694</v>
      </c>
      <c r="KD96">
        <v>6.0365044448505531E-2</v>
      </c>
      <c r="KE96">
        <v>6.8227639822923958E-2</v>
      </c>
      <c r="KF96">
        <v>6.3102705308490714E-2</v>
      </c>
      <c r="KG96">
        <v>2.7089041827418874E-2</v>
      </c>
      <c r="KH96">
        <v>2.6636018389382381E-2</v>
      </c>
      <c r="KI96">
        <v>0</v>
      </c>
      <c r="KJ96">
        <v>2.8955462859011294E-2</v>
      </c>
      <c r="KK96">
        <v>7.1135793699985267E-2</v>
      </c>
      <c r="KL96">
        <v>3.4790419436784521E-2</v>
      </c>
      <c r="KM96">
        <v>4.2561736142264738E-2</v>
      </c>
      <c r="KN96">
        <v>4.2623635664728092E-2</v>
      </c>
      <c r="KO96">
        <v>5.6648006014141744E-2</v>
      </c>
      <c r="KP96">
        <v>2.7881139226156849E-2</v>
      </c>
      <c r="KQ96">
        <v>4.0398792548106771E-2</v>
      </c>
      <c r="KR96">
        <v>5.1295526305713213E-2</v>
      </c>
      <c r="KS96">
        <v>4.1592109270238833E-2</v>
      </c>
      <c r="KT96">
        <v>1.043360310330122E-2</v>
      </c>
      <c r="KU96">
        <v>3.0916355304720509E-2</v>
      </c>
      <c r="KV96">
        <v>4.0403647305091238E-2</v>
      </c>
      <c r="KW96">
        <v>2.0184406074254067E-2</v>
      </c>
      <c r="KX96">
        <v>1.8024292459870788E-2</v>
      </c>
      <c r="KY96">
        <v>1.1363715800178798E-2</v>
      </c>
      <c r="KZ96">
        <v>2.0110902586322317E-2</v>
      </c>
      <c r="LA96">
        <v>3.6347570206455418E-2</v>
      </c>
      <c r="LB96">
        <v>5.0933714079369877E-2</v>
      </c>
      <c r="LC96">
        <v>4.6476108970115518E-2</v>
      </c>
      <c r="LD96">
        <v>4.5053605135426944E-2</v>
      </c>
      <c r="LE96">
        <v>1.8089013267145643E-2</v>
      </c>
      <c r="LF96">
        <v>1.0370840905639774E-2</v>
      </c>
      <c r="LG96">
        <v>2.5005666669800038E-2</v>
      </c>
      <c r="LH96">
        <v>2.3361868861250523E-2</v>
      </c>
      <c r="LI96">
        <v>2.3213487742575187E-2</v>
      </c>
      <c r="LJ96">
        <v>2.7476929919941516E-2</v>
      </c>
      <c r="LK96">
        <v>2.0256018051197384E-2</v>
      </c>
      <c r="LL96">
        <v>0</v>
      </c>
      <c r="LM96">
        <v>2.1627891493391449E-2</v>
      </c>
      <c r="LN96">
        <v>2.2341691129271923E-2</v>
      </c>
      <c r="LO96">
        <v>2.2445692754963997E-2</v>
      </c>
      <c r="LP96">
        <v>2.3376843664700078E-2</v>
      </c>
      <c r="LQ96">
        <v>2.2193428472282142E-2</v>
      </c>
      <c r="LR96">
        <v>7.3283563413184625E-3</v>
      </c>
      <c r="LS96">
        <v>2.0952266037664796E-2</v>
      </c>
      <c r="LT96">
        <v>1.6320428750040857E-2</v>
      </c>
      <c r="LU96">
        <v>2.4424996039537194E-2</v>
      </c>
      <c r="LW96" t="s">
        <v>373</v>
      </c>
      <c r="LX96" t="s">
        <v>400</v>
      </c>
      <c r="LY96">
        <v>0.14788951648531187</v>
      </c>
      <c r="LZ96">
        <v>0.15388970122064605</v>
      </c>
      <c r="MA96">
        <v>0.14250805543978218</v>
      </c>
      <c r="MB96">
        <v>0.12830127536994843</v>
      </c>
      <c r="MC96">
        <v>0.123296194054987</v>
      </c>
      <c r="MD96">
        <v>0.12060040861657496</v>
      </c>
      <c r="ME96">
        <v>0.14300748045035999</v>
      </c>
      <c r="MF96">
        <v>0.15827018049269387</v>
      </c>
      <c r="MG96">
        <v>0.159639001404001</v>
      </c>
      <c r="MH96">
        <v>0.17786324927298497</v>
      </c>
      <c r="MI96">
        <v>0.20840062963107645</v>
      </c>
      <c r="MJ96">
        <v>0.19360020578394166</v>
      </c>
      <c r="MK96">
        <v>0.19779119978583201</v>
      </c>
      <c r="ML96">
        <v>0.19064788852064074</v>
      </c>
      <c r="MM96">
        <v>0.21930220020027469</v>
      </c>
      <c r="MN96">
        <v>0.19921707949616996</v>
      </c>
      <c r="MO96">
        <v>0.16892616108053096</v>
      </c>
      <c r="MP96">
        <v>0.14611536433322872</v>
      </c>
      <c r="MQ96">
        <v>0.11612128475286308</v>
      </c>
      <c r="MR96">
        <v>0.15224255667810993</v>
      </c>
      <c r="MS96">
        <v>0.17423864841769873</v>
      </c>
      <c r="MT96">
        <v>0.18816006277797201</v>
      </c>
      <c r="MU96">
        <v>0.20080367542087266</v>
      </c>
      <c r="MV96">
        <v>0.23147708947712176</v>
      </c>
      <c r="MW96">
        <v>0.22809409367673986</v>
      </c>
      <c r="MX96">
        <v>0.26037325433792508</v>
      </c>
      <c r="MY96">
        <v>0.25145953592921555</v>
      </c>
      <c r="MZ96">
        <v>0.23629227437512035</v>
      </c>
      <c r="NA96">
        <v>0.22356477008444217</v>
      </c>
      <c r="NB96">
        <v>0.21211459117933912</v>
      </c>
      <c r="NC96">
        <v>0.19080822093420374</v>
      </c>
      <c r="ND96">
        <v>0.19456525209358222</v>
      </c>
      <c r="NE96">
        <v>0.1648807787077744</v>
      </c>
      <c r="NF96">
        <v>0.13277818779082023</v>
      </c>
      <c r="NG96">
        <v>0.11666189731797141</v>
      </c>
      <c r="NH96">
        <v>9.5424393282231651E-2</v>
      </c>
      <c r="NI96">
        <v>0.112360075735885</v>
      </c>
      <c r="NJ96">
        <v>0.10492243905436237</v>
      </c>
      <c r="NK96">
        <v>0.10637771541443111</v>
      </c>
      <c r="NL96">
        <v>0.1518741232095297</v>
      </c>
      <c r="NM96">
        <v>0.18830289665739053</v>
      </c>
      <c r="NN96">
        <v>0.17993868638746313</v>
      </c>
      <c r="NO96">
        <v>0.19038273628470595</v>
      </c>
      <c r="NP96">
        <v>0.18686403570078797</v>
      </c>
      <c r="NQ96">
        <v>0.17917519467915527</v>
      </c>
      <c r="NR96">
        <v>0.18048949234094863</v>
      </c>
      <c r="NS96">
        <v>0.16805749541697568</v>
      </c>
      <c r="NT96">
        <v>0.14296706042234342</v>
      </c>
      <c r="NU96">
        <v>0.11469750355137996</v>
      </c>
      <c r="NV96">
        <v>7.9668812386581828E-2</v>
      </c>
      <c r="NW96">
        <v>7.2622705661888318E-2</v>
      </c>
      <c r="NX96">
        <v>5.913780314514188E-2</v>
      </c>
      <c r="NY96">
        <v>6.4839338772556626E-2</v>
      </c>
      <c r="NZ96">
        <v>8.8202640475532626E-2</v>
      </c>
      <c r="OA96">
        <v>7.1700750310263461E-2</v>
      </c>
      <c r="OB96">
        <v>0.1279716742703603</v>
      </c>
      <c r="OC96">
        <v>0.17055707385344832</v>
      </c>
      <c r="OD96">
        <v>0.19185914133941123</v>
      </c>
      <c r="OE96">
        <v>0.18021400162441192</v>
      </c>
      <c r="OF96">
        <v>0.1603901943936627</v>
      </c>
      <c r="OG96">
        <v>0.14565841656160144</v>
      </c>
      <c r="OH96">
        <v>0.13158310854410085</v>
      </c>
      <c r="OI96">
        <v>0.12124945677442246</v>
      </c>
      <c r="OJ96">
        <v>0.13409305149325734</v>
      </c>
      <c r="OK96">
        <v>0.21442825672809659</v>
      </c>
      <c r="OL96">
        <v>0.19929906707879444</v>
      </c>
      <c r="OM96">
        <v>0.18059235202361315</v>
      </c>
      <c r="ON96">
        <v>0.18120926016935235</v>
      </c>
      <c r="OO96">
        <v>0.16225725440320335</v>
      </c>
      <c r="OP96">
        <v>0.12847832278523408</v>
      </c>
      <c r="OQ96">
        <v>5.7938782393501774E-2</v>
      </c>
      <c r="OR96">
        <v>3.894755012315123E-2</v>
      </c>
      <c r="OS96">
        <v>0.16256522617637559</v>
      </c>
      <c r="OT96">
        <v>0.16584531987100501</v>
      </c>
      <c r="OU96">
        <v>0.17259178022563321</v>
      </c>
      <c r="OV96">
        <v>0.18811464231552502</v>
      </c>
      <c r="OW96">
        <v>0.24673571203757394</v>
      </c>
      <c r="OX96">
        <v>0.23693967601013904</v>
      </c>
      <c r="OY96">
        <v>0.22214610275182808</v>
      </c>
      <c r="OZ96">
        <v>0.22832364701117483</v>
      </c>
      <c r="PA96">
        <v>0.27316839833864043</v>
      </c>
      <c r="PB96">
        <v>0.25576680422838644</v>
      </c>
      <c r="PC96">
        <v>0.23425889660016738</v>
      </c>
      <c r="PD96">
        <v>0.2375979147003707</v>
      </c>
      <c r="PE96">
        <v>0.21562497744285961</v>
      </c>
      <c r="PF96">
        <v>0.18013544366021073</v>
      </c>
      <c r="PG96">
        <v>0.15574486842730639</v>
      </c>
      <c r="PH96">
        <v>0.13663600614661059</v>
      </c>
      <c r="PI96">
        <v>0.12799125099110359</v>
      </c>
      <c r="PJ96">
        <v>0.12632749452272907</v>
      </c>
      <c r="PK96">
        <v>0.13341133421104112</v>
      </c>
      <c r="PL96">
        <v>0.14068805708378557</v>
      </c>
      <c r="PM96">
        <v>0.15067831659876593</v>
      </c>
      <c r="PN96">
        <v>0.15174665517335489</v>
      </c>
      <c r="PO96">
        <v>0.14841540840778997</v>
      </c>
      <c r="PP96">
        <v>0.14495113074726315</v>
      </c>
      <c r="PQ96">
        <v>0.15793404364490488</v>
      </c>
      <c r="PR96">
        <v>0.18651492451828247</v>
      </c>
      <c r="PS96">
        <v>0.20804216593460004</v>
      </c>
      <c r="PT96">
        <v>0.19939768242015413</v>
      </c>
      <c r="PU96">
        <v>0.17885755760915026</v>
      </c>
      <c r="PV96">
        <v>0.16355849378254206</v>
      </c>
      <c r="PW96">
        <v>0.14332634118576271</v>
      </c>
      <c r="PX96">
        <v>0.12887088311509479</v>
      </c>
      <c r="PY96">
        <v>0.13769039910549993</v>
      </c>
      <c r="PZ96">
        <v>0.1291233946987205</v>
      </c>
      <c r="QA96">
        <v>0.12205532027764883</v>
      </c>
      <c r="QB96">
        <v>0.11909464992584926</v>
      </c>
      <c r="QL96" t="s">
        <v>373</v>
      </c>
      <c r="QM96">
        <v>0.33018339144955888</v>
      </c>
      <c r="QN96">
        <v>0.34378938181636642</v>
      </c>
      <c r="QO96">
        <v>0.35279367214729063</v>
      </c>
      <c r="QP96">
        <v>0.35853711525339288</v>
      </c>
      <c r="QQ96">
        <v>0.35564465150090102</v>
      </c>
      <c r="QR96">
        <v>0.3521984457510689</v>
      </c>
      <c r="QS96">
        <v>0.3379661096654521</v>
      </c>
      <c r="QT96">
        <v>0.31075528469262698</v>
      </c>
      <c r="QU96">
        <v>0.3078046596755627</v>
      </c>
      <c r="QV96">
        <v>0.30996261418127247</v>
      </c>
      <c r="QW96">
        <v>0.31732689489827248</v>
      </c>
      <c r="QX96">
        <v>0.32314140163521676</v>
      </c>
      <c r="QY96">
        <v>0.33450251221984312</v>
      </c>
      <c r="QZ96">
        <v>0.3523316265752513</v>
      </c>
      <c r="RA96">
        <v>0.36327637640850891</v>
      </c>
      <c r="RB96">
        <v>0.37104852999430726</v>
      </c>
      <c r="RC96">
        <v>0.37240576566737177</v>
      </c>
      <c r="RD96">
        <v>0.34851187793281418</v>
      </c>
      <c r="RE96">
        <v>0.34928801534780246</v>
      </c>
      <c r="RF96">
        <v>0.34488585898370161</v>
      </c>
      <c r="RG96">
        <v>0.33404795817210536</v>
      </c>
      <c r="RH96">
        <v>0.31006217394410057</v>
      </c>
      <c r="RI96">
        <v>0.28077194553431511</v>
      </c>
      <c r="RJ96">
        <v>0.27618022851827423</v>
      </c>
      <c r="RK96">
        <v>0.28615746376260365</v>
      </c>
      <c r="RL96">
        <v>0.24787460782625748</v>
      </c>
      <c r="RM96">
        <v>0.26148934223422809</v>
      </c>
      <c r="RN96">
        <v>0.27272243541610097</v>
      </c>
      <c r="RO96">
        <v>0.28292771381076998</v>
      </c>
      <c r="RP96">
        <v>0.28308154453848478</v>
      </c>
      <c r="RQ96">
        <v>0.28634145157753388</v>
      </c>
      <c r="RR96">
        <v>0.29350260049489918</v>
      </c>
      <c r="RS96">
        <v>0.31769225648355953</v>
      </c>
      <c r="RT96">
        <v>0.34583127130194008</v>
      </c>
      <c r="RU96">
        <v>0.35691176406334185</v>
      </c>
      <c r="RV96">
        <v>0.35702103727872464</v>
      </c>
      <c r="RW96">
        <v>0.21214442577064696</v>
      </c>
      <c r="RX96">
        <v>0.20450141868508756</v>
      </c>
      <c r="RY96">
        <v>0.18612674828674461</v>
      </c>
      <c r="RZ96">
        <v>0.1521752613903409</v>
      </c>
      <c r="SA96">
        <v>0.14455096167663975</v>
      </c>
      <c r="SB96">
        <v>0.1418874010308854</v>
      </c>
      <c r="SC96">
        <v>0.14509734282945339</v>
      </c>
      <c r="SD96">
        <v>0.11746980744599533</v>
      </c>
      <c r="SE96">
        <v>0.12703869751325983</v>
      </c>
      <c r="SF96">
        <v>0.13563614306256708</v>
      </c>
      <c r="SG96">
        <v>0.14347639910117685</v>
      </c>
      <c r="SH96">
        <v>0.15059471790519549</v>
      </c>
      <c r="SI96">
        <v>0.14904362967412321</v>
      </c>
      <c r="SJ96">
        <v>0.14477059653302654</v>
      </c>
      <c r="SK96">
        <v>0.14646818677425541</v>
      </c>
      <c r="SL96">
        <v>0.16007318400547407</v>
      </c>
      <c r="SM96">
        <v>0.19481777004790302</v>
      </c>
      <c r="SN96">
        <v>0.21344094813347753</v>
      </c>
      <c r="SO96">
        <v>0.18575686452163931</v>
      </c>
      <c r="SP96">
        <v>0.16311557586100242</v>
      </c>
      <c r="SQ96">
        <v>0.14344332384509748</v>
      </c>
      <c r="SR96">
        <v>0.1177412081480389</v>
      </c>
      <c r="SS96">
        <v>0.11682597305017012</v>
      </c>
      <c r="ST96">
        <v>0.13100668347635652</v>
      </c>
      <c r="SU96">
        <v>0.14336686833065934</v>
      </c>
      <c r="SV96">
        <v>0.10910584999752448</v>
      </c>
      <c r="SW96">
        <v>0.11757015726162616</v>
      </c>
      <c r="SX96">
        <v>0.1274062660826156</v>
      </c>
      <c r="SY96">
        <v>0.1363597628792996</v>
      </c>
      <c r="SZ96">
        <v>0.14088478075617708</v>
      </c>
      <c r="TA96">
        <v>0.13913609815394387</v>
      </c>
      <c r="TB96">
        <v>0.1332445766684302</v>
      </c>
      <c r="TC96">
        <v>0.13148571550873503</v>
      </c>
      <c r="TD96">
        <v>0.14136579612850753</v>
      </c>
      <c r="TE96">
        <v>0.1659227254035274</v>
      </c>
      <c r="TF96">
        <v>0.19559369868600188</v>
      </c>
      <c r="TG96">
        <v>0.27828057710167886</v>
      </c>
      <c r="TH96">
        <v>0.24605984555912075</v>
      </c>
      <c r="TI96">
        <v>0.24791598905256437</v>
      </c>
      <c r="TJ96">
        <v>0.24213247430882751</v>
      </c>
      <c r="TK96">
        <v>0.22873899134366524</v>
      </c>
      <c r="TL96">
        <v>0.21955596647986106</v>
      </c>
      <c r="TM96">
        <v>0.22737443285916867</v>
      </c>
      <c r="TN96">
        <v>0.20045372452185209</v>
      </c>
      <c r="TO96">
        <v>0.2159140531538801</v>
      </c>
      <c r="TP96">
        <v>0.22664699253270248</v>
      </c>
      <c r="TQ96">
        <v>0.2278799075089003</v>
      </c>
      <c r="TR96">
        <v>0.22928711765615739</v>
      </c>
      <c r="TS96">
        <v>0.2395267294086193</v>
      </c>
      <c r="TT96">
        <v>0.26467340279981194</v>
      </c>
      <c r="TU96">
        <v>0.2908679384086465</v>
      </c>
      <c r="TV96">
        <v>0.31178690160819489</v>
      </c>
      <c r="TW96">
        <v>0.32804506115415655</v>
      </c>
      <c r="TX96">
        <v>0.32870006178693612</v>
      </c>
      <c r="TY96">
        <v>0.42791303339946002</v>
      </c>
      <c r="TZ96">
        <v>0.43300742571875189</v>
      </c>
      <c r="UA96">
        <v>0.43333827061726682</v>
      </c>
      <c r="UB96">
        <v>0.43303392735380469</v>
      </c>
      <c r="UC96">
        <v>0.43007024492702328</v>
      </c>
      <c r="UD96">
        <v>0.41911953035364446</v>
      </c>
      <c r="UE96">
        <v>0.40312390237877005</v>
      </c>
      <c r="UF96">
        <v>0.38012698251378058</v>
      </c>
      <c r="UG96">
        <v>0.37705619097816945</v>
      </c>
      <c r="UH96">
        <v>0.37503322207759299</v>
      </c>
      <c r="UI96">
        <v>0.37795392373612874</v>
      </c>
      <c r="UJ96">
        <v>0.39047699555062876</v>
      </c>
      <c r="UK96">
        <v>0.41870188848248391</v>
      </c>
      <c r="UL96">
        <v>0.44297193000600832</v>
      </c>
      <c r="UM96">
        <v>0.45827215233405311</v>
      </c>
      <c r="UN96">
        <v>0.46195875135523534</v>
      </c>
      <c r="UO96">
        <v>0.45967088616227969</v>
      </c>
      <c r="UP96">
        <v>0.44582523882779934</v>
      </c>
      <c r="UR96" t="s">
        <v>383</v>
      </c>
      <c r="US96" t="s">
        <v>412</v>
      </c>
      <c r="UT96" t="s">
        <v>413</v>
      </c>
      <c r="UU96">
        <v>0.41904640039332297</v>
      </c>
    </row>
    <row r="97" spans="2:567" x14ac:dyDescent="0.45">
      <c r="B97" t="s">
        <v>374</v>
      </c>
      <c r="C97" t="s">
        <v>31</v>
      </c>
      <c r="D97">
        <v>0.30997210488820132</v>
      </c>
      <c r="E97">
        <v>0.34025302568623683</v>
      </c>
      <c r="F97">
        <v>0.33865178178803945</v>
      </c>
      <c r="G97">
        <v>0.33106704626912475</v>
      </c>
      <c r="H97">
        <v>0.3347747759092905</v>
      </c>
      <c r="I97">
        <v>0.34426506290632919</v>
      </c>
      <c r="J97">
        <v>0.36955995402351599</v>
      </c>
      <c r="K97">
        <v>0.38919920374349676</v>
      </c>
      <c r="L97">
        <v>0.4063454375696039</v>
      </c>
      <c r="M97">
        <v>0.40668337944461896</v>
      </c>
      <c r="N97">
        <v>0.39785449748898449</v>
      </c>
      <c r="O97">
        <v>0.39298845493291162</v>
      </c>
      <c r="P97">
        <v>0.37891152289513397</v>
      </c>
      <c r="Q97">
        <v>0.35069695940756362</v>
      </c>
      <c r="R97">
        <v>0.33268703103429842</v>
      </c>
      <c r="S97">
        <v>0.32185328963416765</v>
      </c>
      <c r="T97">
        <v>0.3136941619418751</v>
      </c>
      <c r="U97">
        <v>0.29833517051427616</v>
      </c>
      <c r="V97">
        <v>0.33012820575634721</v>
      </c>
      <c r="W97">
        <v>0.35815471496088347</v>
      </c>
      <c r="X97">
        <v>0.36955442107378544</v>
      </c>
      <c r="Y97">
        <v>0.41095840280860846</v>
      </c>
      <c r="Z97">
        <v>0.43308235316997823</v>
      </c>
      <c r="AA97">
        <v>0.43867990614897678</v>
      </c>
      <c r="AB97">
        <v>0.42245592536642657</v>
      </c>
      <c r="AC97">
        <v>0.44843951131949972</v>
      </c>
      <c r="AD97">
        <v>0.4348497555906683</v>
      </c>
      <c r="AE97">
        <v>0.40394960620911069</v>
      </c>
      <c r="AF97">
        <v>0.39977770390240364</v>
      </c>
      <c r="AG97">
        <v>0.39981666774536911</v>
      </c>
      <c r="AH97">
        <v>0.39193777047419448</v>
      </c>
      <c r="AI97">
        <v>0.36478404328977881</v>
      </c>
      <c r="AJ97">
        <v>0.33239775539587335</v>
      </c>
      <c r="AK97">
        <v>0.31141526592570867</v>
      </c>
      <c r="AL97">
        <v>0.30518885272076446</v>
      </c>
      <c r="AM97">
        <v>0.3048196790285182</v>
      </c>
      <c r="AN97">
        <v>0.31034451208882191</v>
      </c>
      <c r="AO97">
        <v>0.30848368791120218</v>
      </c>
      <c r="AP97">
        <v>0.35852852162012372</v>
      </c>
      <c r="AQ97">
        <v>0.42606531725114805</v>
      </c>
      <c r="AR97">
        <v>0.44774063289713734</v>
      </c>
      <c r="AS97">
        <v>0.42770034819960479</v>
      </c>
      <c r="AT97">
        <v>0.4196089852977401</v>
      </c>
      <c r="AU97">
        <v>0.41134291428683001</v>
      </c>
      <c r="AV97">
        <v>0.39311843066637958</v>
      </c>
      <c r="AW97">
        <v>0.3862161443816956</v>
      </c>
      <c r="AX97">
        <v>0.37449237139240804</v>
      </c>
      <c r="AY97">
        <v>0.37754174179795685</v>
      </c>
      <c r="AZ97">
        <v>0.37939187450438566</v>
      </c>
      <c r="BA97">
        <v>0.34914593025520774</v>
      </c>
      <c r="BB97">
        <v>0.32875759670522048</v>
      </c>
      <c r="BC97">
        <v>0.31205899225116718</v>
      </c>
      <c r="BD97">
        <v>0.30012819361217447</v>
      </c>
      <c r="BE97">
        <v>0.30131835671359047</v>
      </c>
      <c r="BF97">
        <v>0.29220728886513264</v>
      </c>
      <c r="BG97">
        <v>0.29566504412477362</v>
      </c>
      <c r="BH97">
        <v>0.35264281524150676</v>
      </c>
      <c r="BI97">
        <v>0.4348218828141116</v>
      </c>
      <c r="BJ97">
        <v>0.4412129694916937</v>
      </c>
      <c r="BK97">
        <v>0.40600438879576389</v>
      </c>
      <c r="BL97">
        <v>0.39507124350799178</v>
      </c>
      <c r="BM97">
        <v>0.40700067234744741</v>
      </c>
      <c r="BN97">
        <v>0.40016580040627198</v>
      </c>
      <c r="BO97">
        <v>0.38201285837142707</v>
      </c>
      <c r="BP97">
        <v>0.37490076895857893</v>
      </c>
      <c r="BQ97">
        <v>0.3796230613893482</v>
      </c>
      <c r="BR97">
        <v>0.39524061767826779</v>
      </c>
      <c r="BS97">
        <v>0.39082934752348136</v>
      </c>
      <c r="BT97">
        <v>0.35602949807915923</v>
      </c>
      <c r="BU97">
        <v>0.32822343344361299</v>
      </c>
      <c r="BV97">
        <v>0.32426078446377293</v>
      </c>
      <c r="BW97">
        <v>0.32252628943275885</v>
      </c>
      <c r="BX97">
        <v>0.32968017836939195</v>
      </c>
      <c r="BY97">
        <v>0.34411405276266638</v>
      </c>
      <c r="BZ97">
        <v>0.34833982442334982</v>
      </c>
      <c r="CA97">
        <v>0.38631303748776313</v>
      </c>
      <c r="CB97">
        <v>0.42562699142453914</v>
      </c>
      <c r="CC97">
        <v>0.44402561779946348</v>
      </c>
      <c r="CD97">
        <v>0.44830127445300189</v>
      </c>
      <c r="CE97">
        <v>0.45858166440705345</v>
      </c>
      <c r="CF97">
        <v>0.45954530828109302</v>
      </c>
      <c r="CG97">
        <v>0.46379294916010427</v>
      </c>
      <c r="CH97">
        <v>0.45728944566635843</v>
      </c>
      <c r="CI97">
        <v>0.43770094267929444</v>
      </c>
      <c r="CJ97">
        <v>0.40327623160323589</v>
      </c>
      <c r="CK97">
        <v>0.3767512940490923</v>
      </c>
      <c r="CL97">
        <v>0.35137778196981523</v>
      </c>
      <c r="CM97">
        <v>0.32705180569773068</v>
      </c>
      <c r="CN97">
        <v>0.29497976313480923</v>
      </c>
      <c r="CO97">
        <v>0.28748990288633736</v>
      </c>
      <c r="CP97">
        <v>0.3087329685270595</v>
      </c>
      <c r="CQ97">
        <v>0.30650370292980272</v>
      </c>
      <c r="CR97">
        <v>0.29596722212228926</v>
      </c>
      <c r="CS97">
        <v>0.29342761632052078</v>
      </c>
      <c r="CT97">
        <v>0.29999899975582078</v>
      </c>
      <c r="CU97">
        <v>0.31817034109560066</v>
      </c>
      <c r="CV97">
        <v>0.34435642744601347</v>
      </c>
      <c r="CW97">
        <v>0.36366779327324089</v>
      </c>
      <c r="CX97">
        <v>0.36682537661556991</v>
      </c>
      <c r="CY97">
        <v>0.35977139581486756</v>
      </c>
      <c r="CZ97">
        <v>0.34778251095216639</v>
      </c>
      <c r="DA97">
        <v>0.33065061475933932</v>
      </c>
      <c r="DB97">
        <v>0.31874295334508218</v>
      </c>
      <c r="DC97">
        <v>0.30670875164833683</v>
      </c>
      <c r="DD97">
        <v>0.29272061302230012</v>
      </c>
      <c r="DE97">
        <v>0.27723032225029326</v>
      </c>
      <c r="DF97">
        <v>0.28191447331667657</v>
      </c>
      <c r="DG97">
        <v>0.29256945641462812</v>
      </c>
      <c r="DI97" t="s">
        <v>374</v>
      </c>
      <c r="DJ97" t="s">
        <v>398</v>
      </c>
      <c r="DK97">
        <v>3.3010529615470907E-2</v>
      </c>
      <c r="DL97">
        <v>5.4224436033856079E-2</v>
      </c>
      <c r="DM97">
        <v>2.8447538099042689E-2</v>
      </c>
      <c r="DN97">
        <v>2.7921984950324292E-2</v>
      </c>
      <c r="DO97">
        <v>1.5927937136300606E-2</v>
      </c>
      <c r="DP97">
        <v>2.7477653263286328E-2</v>
      </c>
      <c r="DQ97">
        <v>1.4971917439179352E-2</v>
      </c>
      <c r="DR97">
        <v>3.5713964366294246E-2</v>
      </c>
      <c r="DS97">
        <v>3.4023034104202987E-2</v>
      </c>
      <c r="DT97">
        <v>3.0797355423826833E-2</v>
      </c>
      <c r="DU97">
        <v>2.8607987689122691E-2</v>
      </c>
      <c r="DV97">
        <v>1.7411142205843826E-2</v>
      </c>
      <c r="DW97">
        <v>2.3696642726504673E-2</v>
      </c>
      <c r="DX97">
        <v>2.2841116974240364E-2</v>
      </c>
      <c r="DY97">
        <v>2.9586640729492172E-2</v>
      </c>
      <c r="DZ97">
        <v>2.7872257214827029E-2</v>
      </c>
      <c r="EA97">
        <v>1.5455636910131479E-2</v>
      </c>
      <c r="EB97">
        <v>1.7512891914816225E-2</v>
      </c>
      <c r="EC97">
        <v>2.4407196844028957E-2</v>
      </c>
      <c r="ED97">
        <v>2.4623404259899655E-2</v>
      </c>
      <c r="EE97">
        <v>2.4226766443085607E-2</v>
      </c>
      <c r="EF97">
        <v>1.3921266526176651E-2</v>
      </c>
      <c r="EG97">
        <v>0</v>
      </c>
      <c r="EH97">
        <v>0</v>
      </c>
      <c r="EI97">
        <v>0</v>
      </c>
      <c r="EJ97">
        <v>2.4103002178934821E-3</v>
      </c>
      <c r="EK97">
        <v>9.7795305276360527E-3</v>
      </c>
      <c r="EL97">
        <v>7.1480773235632639E-3</v>
      </c>
      <c r="EM97">
        <v>1.6107243555220987E-2</v>
      </c>
      <c r="EN97">
        <v>3.5074216500245892E-2</v>
      </c>
      <c r="EO97">
        <v>5.655000294306687E-2</v>
      </c>
      <c r="EP97">
        <v>5.831633732719213E-2</v>
      </c>
      <c r="EQ97">
        <v>5.9499578007627632E-2</v>
      </c>
      <c r="ER97">
        <v>4.5500012473683536E-2</v>
      </c>
      <c r="ES97">
        <v>5.2546444752459197E-2</v>
      </c>
      <c r="ET97">
        <v>3.7288966683239902E-2</v>
      </c>
      <c r="EU97">
        <v>5.9644029690050261E-2</v>
      </c>
      <c r="EV97">
        <v>7.1640129378299208E-2</v>
      </c>
      <c r="EW97">
        <v>6.9165018086586857E-2</v>
      </c>
      <c r="EX97">
        <v>8.4292162620548367E-2</v>
      </c>
      <c r="EY97">
        <v>1.4195051138352599E-2</v>
      </c>
      <c r="EZ97">
        <v>2.2849220722536596E-2</v>
      </c>
      <c r="FA97">
        <v>2.9983425528164763E-2</v>
      </c>
      <c r="FB97">
        <v>4.0478175281575157E-2</v>
      </c>
      <c r="FC97">
        <v>3.1796301995997346E-2</v>
      </c>
      <c r="FD97">
        <v>7.2246538022548962E-2</v>
      </c>
      <c r="FE97">
        <v>0.12475751922727091</v>
      </c>
      <c r="FF97">
        <v>9.8966438629195339E-2</v>
      </c>
      <c r="FG97">
        <v>0.10293939749591606</v>
      </c>
      <c r="FH97">
        <v>8.2650443724967132E-2</v>
      </c>
      <c r="FI97">
        <v>7.9220355479229898E-2</v>
      </c>
      <c r="FJ97">
        <v>0.10103271014261646</v>
      </c>
      <c r="FK97">
        <v>0.10386921814618223</v>
      </c>
      <c r="FL97">
        <v>7.6377421663590433E-2</v>
      </c>
      <c r="FM97">
        <v>3.0272476682609302E-2</v>
      </c>
      <c r="FN97">
        <v>8.7230942355213861E-3</v>
      </c>
      <c r="FO97">
        <v>2.2126127568195993E-2</v>
      </c>
      <c r="FP97">
        <v>2.5713332680511337E-2</v>
      </c>
      <c r="FQ97">
        <v>2.7567661162162499E-2</v>
      </c>
      <c r="FR97">
        <v>5.2558682651525156E-2</v>
      </c>
      <c r="FS97">
        <v>8.1149919765996947E-2</v>
      </c>
      <c r="FT97">
        <v>7.608437399054889E-2</v>
      </c>
      <c r="FU97">
        <v>0.10277752961432822</v>
      </c>
      <c r="FV97">
        <v>9.2875066711655505E-2</v>
      </c>
      <c r="FW97">
        <v>5.5882195292125673E-2</v>
      </c>
      <c r="FX97">
        <v>4.8948184832416128E-2</v>
      </c>
      <c r="FY97">
        <v>6.7124177169616245E-2</v>
      </c>
      <c r="FZ97">
        <v>6.3816099048930847E-2</v>
      </c>
      <c r="GA97">
        <v>5.3802087895327158E-2</v>
      </c>
      <c r="GB97">
        <v>8.5392901908836999E-2</v>
      </c>
      <c r="GC97">
        <v>8.8923750495221415E-2</v>
      </c>
      <c r="GD97">
        <v>8.6889385075488532E-2</v>
      </c>
      <c r="GE97">
        <v>1.4752163023421217E-2</v>
      </c>
      <c r="GF97">
        <v>6.2095925428814593E-3</v>
      </c>
      <c r="GG97">
        <v>1.0284871999217545E-2</v>
      </c>
      <c r="GH97">
        <v>1.4353967135814475E-2</v>
      </c>
      <c r="GI97">
        <v>3.9873056563445766E-2</v>
      </c>
      <c r="GJ97">
        <v>6.8930431414817236E-2</v>
      </c>
      <c r="GK97">
        <v>4.8696386871909546E-2</v>
      </c>
      <c r="GL97">
        <v>4.0685711766615458E-2</v>
      </c>
      <c r="GM97">
        <v>3.0602002878907037E-2</v>
      </c>
      <c r="GN97">
        <v>3.5087015002886184E-2</v>
      </c>
      <c r="GO97">
        <v>3.2529503592374637E-2</v>
      </c>
      <c r="GP97">
        <v>3.4985352809120407E-2</v>
      </c>
      <c r="GQ97">
        <v>2.6050212256723958E-2</v>
      </c>
      <c r="GR97">
        <v>1.5872768616786357E-2</v>
      </c>
      <c r="GS97">
        <v>3.1264181067031306E-2</v>
      </c>
      <c r="GT97">
        <v>3.8432054001021794E-2</v>
      </c>
      <c r="GU97">
        <v>4.0859517553563797E-2</v>
      </c>
      <c r="GV97">
        <v>6.4428034686317614E-3</v>
      </c>
      <c r="GW97">
        <v>2.4958423081713584E-2</v>
      </c>
      <c r="GX97">
        <v>1.3555446932762403E-2</v>
      </c>
      <c r="GY97">
        <v>0</v>
      </c>
      <c r="GZ97">
        <v>0</v>
      </c>
      <c r="HA97">
        <v>0</v>
      </c>
      <c r="HB97">
        <v>7.4162174038767709E-4</v>
      </c>
      <c r="HC97">
        <v>8.887030154868903E-3</v>
      </c>
      <c r="HD97">
        <v>1.8835151556012585E-2</v>
      </c>
      <c r="HE97">
        <v>2.7766558047600937E-2</v>
      </c>
      <c r="HF97">
        <v>3.126978539396541E-2</v>
      </c>
      <c r="HG97">
        <v>3.3626427540052066E-2</v>
      </c>
      <c r="HH97">
        <v>3.4630806172244753E-2</v>
      </c>
      <c r="HI97">
        <v>3.9906505892269482E-2</v>
      </c>
      <c r="HJ97">
        <v>3.2072021574187086E-2</v>
      </c>
      <c r="HK97">
        <v>2.9716060918013692E-2</v>
      </c>
      <c r="HL97">
        <v>1.4625587188676127E-2</v>
      </c>
      <c r="HM97">
        <v>2.1203499844063105E-2</v>
      </c>
      <c r="HN97">
        <v>2.8291482633752457E-2</v>
      </c>
      <c r="HP97" t="s">
        <v>374</v>
      </c>
      <c r="HQ97" t="s">
        <v>399</v>
      </c>
      <c r="HR97">
        <v>2.8751784347558998E-2</v>
      </c>
      <c r="HS97">
        <v>2.8469810125949652E-2</v>
      </c>
      <c r="HT97">
        <v>5.3742809774915863E-2</v>
      </c>
      <c r="HU97">
        <v>5.8695965763581028E-2</v>
      </c>
      <c r="HV97">
        <v>7.5986768425317874E-2</v>
      </c>
      <c r="HW97">
        <v>4.7168307889800837E-2</v>
      </c>
      <c r="HX97">
        <v>6.2549780156155796E-2</v>
      </c>
      <c r="HY97">
        <v>5.3498360198431794E-2</v>
      </c>
      <c r="HZ97">
        <v>5.1539353188880477E-2</v>
      </c>
      <c r="IA97">
        <v>5.2449310602504524E-2</v>
      </c>
      <c r="IB97">
        <v>4.9262700359631116E-2</v>
      </c>
      <c r="IC97">
        <v>3.4212842776019818E-2</v>
      </c>
      <c r="ID97">
        <v>3.6246101719562135E-2</v>
      </c>
      <c r="IE97">
        <v>4.8578152196951239E-2</v>
      </c>
      <c r="IF97">
        <v>2.7944987976306675E-2</v>
      </c>
      <c r="IG97">
        <v>3.4100172208185675E-2</v>
      </c>
      <c r="IH97">
        <v>3.2700524357213288E-2</v>
      </c>
      <c r="II97">
        <v>3.6760227583559409E-2</v>
      </c>
      <c r="IJ97">
        <v>6.4075352702005386E-2</v>
      </c>
      <c r="IK97">
        <v>3.482126369950151E-2</v>
      </c>
      <c r="IL97">
        <v>4.1530322534067819E-2</v>
      </c>
      <c r="IM97">
        <v>5.4798879227950535E-2</v>
      </c>
      <c r="IN97">
        <v>9.1432614826304187E-2</v>
      </c>
      <c r="IO97">
        <v>9.0047960328485929E-2</v>
      </c>
      <c r="IP97">
        <v>6.9278499062852841E-2</v>
      </c>
      <c r="IQ97">
        <v>3.6623724052762444E-2</v>
      </c>
      <c r="IR97">
        <v>9.8706688437596932E-3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2.648628376366205E-2</v>
      </c>
      <c r="IZ97">
        <v>3.5591214432603865E-2</v>
      </c>
      <c r="JA97">
        <v>7.5175222173797199E-2</v>
      </c>
      <c r="JB97">
        <v>7.7354213317311113E-2</v>
      </c>
      <c r="JC97">
        <v>6.4641955168677323E-2</v>
      </c>
      <c r="JD97">
        <v>8.0342129729661191E-2</v>
      </c>
      <c r="JE97">
        <v>0.10704630426006834</v>
      </c>
      <c r="JF97">
        <v>0.18658731588229929</v>
      </c>
      <c r="JG97">
        <v>0.11202603350554906</v>
      </c>
      <c r="JH97">
        <v>9.2894042819108374E-2</v>
      </c>
      <c r="JI97">
        <v>4.7546098771787927E-2</v>
      </c>
      <c r="JJ97">
        <v>6.8489748589487143E-2</v>
      </c>
      <c r="JK97">
        <v>4.2028757293919299E-2</v>
      </c>
      <c r="JL97">
        <v>3.7245389378242504E-2</v>
      </c>
      <c r="JM97">
        <v>9.0664409716506578E-2</v>
      </c>
      <c r="JN97">
        <v>9.3714490006317416E-2</v>
      </c>
      <c r="JO97">
        <v>7.264087033623573E-2</v>
      </c>
      <c r="JP97">
        <v>6.9188543470688021E-2</v>
      </c>
      <c r="JQ97">
        <v>5.9364945693326315E-2</v>
      </c>
      <c r="JR97">
        <v>3.8032283367056309E-2</v>
      </c>
      <c r="JS97">
        <v>4.0762772278673698E-2</v>
      </c>
      <c r="JT97">
        <v>3.6457922386087555E-2</v>
      </c>
      <c r="JU97">
        <v>1.1408898147843812E-2</v>
      </c>
      <c r="JV97">
        <v>1.0286794667113829E-3</v>
      </c>
      <c r="JW97">
        <v>1.8581171587546637E-2</v>
      </c>
      <c r="JX97">
        <v>5.7247192832995675E-3</v>
      </c>
      <c r="JY97">
        <v>7.5645937298080669E-3</v>
      </c>
      <c r="JZ97">
        <v>1.558691003783578E-2</v>
      </c>
      <c r="KA97">
        <v>3.0525566446764536E-2</v>
      </c>
      <c r="KB97">
        <v>3.4729720779357973E-2</v>
      </c>
      <c r="KC97">
        <v>1.124899508913222E-2</v>
      </c>
      <c r="KD97">
        <v>3.2361705049503912E-2</v>
      </c>
      <c r="KE97">
        <v>4.1642003763125643E-2</v>
      </c>
      <c r="KF97">
        <v>5.5966517584689485E-2</v>
      </c>
      <c r="KG97">
        <v>5.6850263899143938E-2</v>
      </c>
      <c r="KH97">
        <v>5.7850716331034821E-2</v>
      </c>
      <c r="KI97">
        <v>3.3235626288883498E-2</v>
      </c>
      <c r="KJ97">
        <v>7.5577881555426024E-2</v>
      </c>
      <c r="KK97">
        <v>5.4921137862439816E-2</v>
      </c>
      <c r="KL97">
        <v>4.6746709196282668E-2</v>
      </c>
      <c r="KM97">
        <v>4.7726128200300831E-2</v>
      </c>
      <c r="KN97">
        <v>4.238067520541268E-2</v>
      </c>
      <c r="KO97">
        <v>3.6606879999300172E-2</v>
      </c>
      <c r="KP97">
        <v>4.1253564814431209E-2</v>
      </c>
      <c r="KQ97">
        <v>5.3017037013301925E-2</v>
      </c>
      <c r="KR97">
        <v>2.9622023415227766E-2</v>
      </c>
      <c r="KS97">
        <v>3.2804223083188734E-2</v>
      </c>
      <c r="KT97">
        <v>5.0596340805353246E-2</v>
      </c>
      <c r="KU97">
        <v>5.6810527308073559E-2</v>
      </c>
      <c r="KV97">
        <v>6.8624573380114157E-2</v>
      </c>
      <c r="KW97">
        <v>3.1915000563527952E-2</v>
      </c>
      <c r="KX97">
        <v>1.7327547573935898E-2</v>
      </c>
      <c r="KY97">
        <v>2.4019305907575443E-2</v>
      </c>
      <c r="KZ97">
        <v>2.1259825256372246E-2</v>
      </c>
      <c r="LA97">
        <v>1.7790527972686623E-2</v>
      </c>
      <c r="LB97">
        <v>1.5680779340961241E-2</v>
      </c>
      <c r="LC97">
        <v>4.4568956325027491E-2</v>
      </c>
      <c r="LD97">
        <v>2.3108586323536729E-2</v>
      </c>
      <c r="LE97">
        <v>5.6699375158257938E-2</v>
      </c>
      <c r="LF97">
        <v>7.4796057987971731E-2</v>
      </c>
      <c r="LG97">
        <v>5.6367574067561335E-2</v>
      </c>
      <c r="LH97">
        <v>5.9448140310656289E-2</v>
      </c>
      <c r="LI97">
        <v>6.1257876746594317E-2</v>
      </c>
      <c r="LJ97">
        <v>1.9451649787533911E-2</v>
      </c>
      <c r="LK97">
        <v>0</v>
      </c>
      <c r="LL97">
        <v>0</v>
      </c>
      <c r="LM97">
        <v>0</v>
      </c>
      <c r="LN97">
        <v>1.4789038816885236E-2</v>
      </c>
      <c r="LO97">
        <v>2.8564159578237745E-2</v>
      </c>
      <c r="LP97">
        <v>2.6604927472278661E-2</v>
      </c>
      <c r="LQ97">
        <v>3.3686131207799397E-2</v>
      </c>
      <c r="LR97">
        <v>3.2203095756820066E-2</v>
      </c>
      <c r="LS97">
        <v>4.1326615303988658E-2</v>
      </c>
      <c r="LT97">
        <v>3.4293100569477292E-2</v>
      </c>
      <c r="LU97">
        <v>3.1520567145018663E-2</v>
      </c>
      <c r="LW97" t="s">
        <v>374</v>
      </c>
      <c r="LX97" t="s">
        <v>400</v>
      </c>
      <c r="LY97">
        <v>0.14104430794503856</v>
      </c>
      <c r="LZ97">
        <v>0.13872400825823231</v>
      </c>
      <c r="MA97">
        <v>0.1357880140096519</v>
      </c>
      <c r="MB97">
        <v>0.12771415407998662</v>
      </c>
      <c r="MC97">
        <v>0.12448924699377309</v>
      </c>
      <c r="MD97">
        <v>0.15332124654520754</v>
      </c>
      <c r="ME97">
        <v>0.16851465848777103</v>
      </c>
      <c r="MF97">
        <v>0.17705783812246001</v>
      </c>
      <c r="MG97">
        <v>0.18869950772282804</v>
      </c>
      <c r="MH97">
        <v>0.19513273688257388</v>
      </c>
      <c r="MI97">
        <v>0.19104376661092884</v>
      </c>
      <c r="MJ97">
        <v>0.20782957630183663</v>
      </c>
      <c r="MK97">
        <v>0.18414279363605293</v>
      </c>
      <c r="ML97">
        <v>0.15939420848706073</v>
      </c>
      <c r="MM97">
        <v>0.16031227565930631</v>
      </c>
      <c r="MN97">
        <v>0.14826445770306251</v>
      </c>
      <c r="MO97">
        <v>0.15252836586062291</v>
      </c>
      <c r="MP97">
        <v>0.13348617773168436</v>
      </c>
      <c r="MQ97">
        <v>0.11658307995664532</v>
      </c>
      <c r="MR97">
        <v>0.17222977748680376</v>
      </c>
      <c r="MS97">
        <v>0.17900871802687318</v>
      </c>
      <c r="MT97">
        <v>0.20682977709643655</v>
      </c>
      <c r="MU97">
        <v>0.20564347581525252</v>
      </c>
      <c r="MV97">
        <v>0.21719842609994006</v>
      </c>
      <c r="MW97">
        <v>0.21963549534890048</v>
      </c>
      <c r="MX97">
        <v>0.26898174685050952</v>
      </c>
      <c r="MY97">
        <v>0.26970843461179528</v>
      </c>
      <c r="MZ97">
        <v>0.25513819208324684</v>
      </c>
      <c r="NA97">
        <v>0.23054856064997872</v>
      </c>
      <c r="NB97">
        <v>0.21748154543719833</v>
      </c>
      <c r="NC97">
        <v>0.19976882730563392</v>
      </c>
      <c r="ND97">
        <v>0.17822179063045263</v>
      </c>
      <c r="NE97">
        <v>0.14937445087161835</v>
      </c>
      <c r="NF97">
        <v>0.1194300413111672</v>
      </c>
      <c r="NG97">
        <v>9.2744607362308024E-2</v>
      </c>
      <c r="NH97">
        <v>7.5130954161358635E-2</v>
      </c>
      <c r="NI97">
        <v>5.870261945866475E-2</v>
      </c>
      <c r="NJ97">
        <v>6.1188603443209151E-2</v>
      </c>
      <c r="NK97">
        <v>7.7281172817451935E-2</v>
      </c>
      <c r="NL97">
        <v>0.10663228718355411</v>
      </c>
      <c r="NM97">
        <v>0.1096337533132838</v>
      </c>
      <c r="NN97">
        <v>0.15608501776240075</v>
      </c>
      <c r="NO97">
        <v>0.15982873744734272</v>
      </c>
      <c r="NP97">
        <v>0.18742510960483103</v>
      </c>
      <c r="NQ97">
        <v>0.16355357469627221</v>
      </c>
      <c r="NR97">
        <v>0.14121582737442551</v>
      </c>
      <c r="NS97">
        <v>8.7242872479221148E-2</v>
      </c>
      <c r="NT97">
        <v>6.5186754318059315E-2</v>
      </c>
      <c r="NU97">
        <v>6.4068881885627246E-2</v>
      </c>
      <c r="NV97">
        <v>9.1874995484544086E-2</v>
      </c>
      <c r="NW97">
        <v>7.1842316700166622E-2</v>
      </c>
      <c r="NX97">
        <v>3.9778082163801569E-2</v>
      </c>
      <c r="NY97">
        <v>4.4592266346868234E-2</v>
      </c>
      <c r="NZ97">
        <v>6.2094332910528613E-2</v>
      </c>
      <c r="OA97">
        <v>0.13092749656214156</v>
      </c>
      <c r="OB97">
        <v>0.18468511350673736</v>
      </c>
      <c r="OC97">
        <v>0.24575910035861517</v>
      </c>
      <c r="OD97">
        <v>0.30209327274924064</v>
      </c>
      <c r="OE97">
        <v>0.29894065936298286</v>
      </c>
      <c r="OF97">
        <v>0.2416222381192922</v>
      </c>
      <c r="OG97">
        <v>0.19217520746877842</v>
      </c>
      <c r="OH97">
        <v>0.18981278225812931</v>
      </c>
      <c r="OI97">
        <v>0.15134217505657319</v>
      </c>
      <c r="OJ97">
        <v>0.1623610570123625</v>
      </c>
      <c r="OK97">
        <v>0.158898716067779</v>
      </c>
      <c r="OL97">
        <v>0.15848771138806536</v>
      </c>
      <c r="OM97">
        <v>0.13936897280197347</v>
      </c>
      <c r="ON97">
        <v>0.15524931951819021</v>
      </c>
      <c r="OO97">
        <v>0.14604947318147324</v>
      </c>
      <c r="OP97">
        <v>9.4401683244065601E-2</v>
      </c>
      <c r="OQ97">
        <v>4.2831274401047885E-2</v>
      </c>
      <c r="OR97">
        <v>6.7545864828846017E-2</v>
      </c>
      <c r="OS97">
        <v>0.15727743634602487</v>
      </c>
      <c r="OT97">
        <v>0.16197081614633277</v>
      </c>
      <c r="OU97">
        <v>0.16577907219452209</v>
      </c>
      <c r="OV97">
        <v>0.19006853285193148</v>
      </c>
      <c r="OW97">
        <v>0.21050541457077224</v>
      </c>
      <c r="OX97">
        <v>0.19104411168457711</v>
      </c>
      <c r="OY97">
        <v>0.24303522233657612</v>
      </c>
      <c r="OZ97">
        <v>0.24545078105573823</v>
      </c>
      <c r="PA97">
        <v>0.22723940208369367</v>
      </c>
      <c r="PB97">
        <v>0.21590539028098235</v>
      </c>
      <c r="PC97">
        <v>0.1989755887626071</v>
      </c>
      <c r="PD97">
        <v>0.23063502836666205</v>
      </c>
      <c r="PE97">
        <v>0.2192814465289861</v>
      </c>
      <c r="PF97">
        <v>0.1932060844663622</v>
      </c>
      <c r="PG97">
        <v>0.16612254653575528</v>
      </c>
      <c r="PH97">
        <v>0.15051892800067262</v>
      </c>
      <c r="PI97">
        <v>0.1437903727766951</v>
      </c>
      <c r="PJ97">
        <v>0.14352963422680917</v>
      </c>
      <c r="PK97">
        <v>0.13193817625412321</v>
      </c>
      <c r="PL97">
        <v>0.1178745280035708</v>
      </c>
      <c r="PM97">
        <v>0.11684814008900751</v>
      </c>
      <c r="PN97">
        <v>0.14081101774408686</v>
      </c>
      <c r="PO97">
        <v>0.14051213581682434</v>
      </c>
      <c r="PP97">
        <v>0.14665326310591448</v>
      </c>
      <c r="PQ97">
        <v>0.20340720744278418</v>
      </c>
      <c r="PR97">
        <v>0.2294096844840621</v>
      </c>
      <c r="PS97">
        <v>0.21413751346565654</v>
      </c>
      <c r="PT97">
        <v>0.20016861553255341</v>
      </c>
      <c r="PU97">
        <v>0.17601485649697132</v>
      </c>
      <c r="PV97">
        <v>0.15764979095767589</v>
      </c>
      <c r="PW97">
        <v>0.14158285560993308</v>
      </c>
      <c r="PX97">
        <v>0.13005834170663733</v>
      </c>
      <c r="PY97">
        <v>0.12272497000327023</v>
      </c>
      <c r="PZ97">
        <v>0.12462648841228575</v>
      </c>
      <c r="QA97">
        <v>0.12985709989388575</v>
      </c>
      <c r="QB97">
        <v>0.12319496466859303</v>
      </c>
      <c r="QL97" t="s">
        <v>374</v>
      </c>
      <c r="QM97">
        <v>0.30309587233795576</v>
      </c>
      <c r="QN97">
        <v>0.30350983434583095</v>
      </c>
      <c r="QO97">
        <v>0.30947915414746519</v>
      </c>
      <c r="QP97">
        <v>0.31391145035029872</v>
      </c>
      <c r="QQ97">
        <v>0.31239513567690619</v>
      </c>
      <c r="QR97">
        <v>0.30625245345993651</v>
      </c>
      <c r="QS97">
        <v>0.29227116427609912</v>
      </c>
      <c r="QT97">
        <v>0.26983155402472242</v>
      </c>
      <c r="QU97">
        <v>0.27562769889451805</v>
      </c>
      <c r="QV97">
        <v>0.2843519108053269</v>
      </c>
      <c r="QW97">
        <v>0.28977626132232293</v>
      </c>
      <c r="QX97">
        <v>0.29455957214372686</v>
      </c>
      <c r="QY97">
        <v>0.30769001663637985</v>
      </c>
      <c r="QZ97">
        <v>0.32526571760171968</v>
      </c>
      <c r="RA97">
        <v>0.33650179102531591</v>
      </c>
      <c r="RB97">
        <v>0.33840426769954984</v>
      </c>
      <c r="RC97">
        <v>0.32928570825710934</v>
      </c>
      <c r="RD97">
        <v>0.31505938464872163</v>
      </c>
      <c r="RE97">
        <v>0.31544545520930306</v>
      </c>
      <c r="RF97">
        <v>0.31090505896918536</v>
      </c>
      <c r="RG97">
        <v>0.3011139319801891</v>
      </c>
      <c r="RH97">
        <v>0.28309257836746665</v>
      </c>
      <c r="RI97">
        <v>0.26119372288025694</v>
      </c>
      <c r="RJ97">
        <v>0.25524755649067105</v>
      </c>
      <c r="RK97">
        <v>0.2651306671155173</v>
      </c>
      <c r="RL97">
        <v>0.2267201697384193</v>
      </c>
      <c r="RM97">
        <v>0.24052769529302712</v>
      </c>
      <c r="RN97">
        <v>0.25415674564789947</v>
      </c>
      <c r="RO97">
        <v>0.26309862733796141</v>
      </c>
      <c r="RP97">
        <v>0.26060251727556399</v>
      </c>
      <c r="RQ97">
        <v>0.26547205454917361</v>
      </c>
      <c r="RR97">
        <v>0.27750580086805715</v>
      </c>
      <c r="RS97">
        <v>0.3012960847711128</v>
      </c>
      <c r="RT97">
        <v>0.32404158821094481</v>
      </c>
      <c r="RU97">
        <v>0.33399632517629529</v>
      </c>
      <c r="RV97">
        <v>0.32535528626379345</v>
      </c>
      <c r="RW97">
        <v>0.1599518836070376</v>
      </c>
      <c r="RX97">
        <v>0.16355919562076374</v>
      </c>
      <c r="RY97">
        <v>0.14234856127096587</v>
      </c>
      <c r="RZ97">
        <v>0.12913125569773515</v>
      </c>
      <c r="SA97">
        <v>0.13055679426500538</v>
      </c>
      <c r="SB97">
        <v>0.12481429466700346</v>
      </c>
      <c r="SC97">
        <v>0.12372104177927923</v>
      </c>
      <c r="SD97">
        <v>9.5717044027503917E-2</v>
      </c>
      <c r="SE97">
        <v>9.8531152890648857E-2</v>
      </c>
      <c r="SF97">
        <v>0.10939915525844926</v>
      </c>
      <c r="SG97">
        <v>0.1206694961106021</v>
      </c>
      <c r="SH97">
        <v>0.13295114485862389</v>
      </c>
      <c r="SI97">
        <v>0.14074165091998012</v>
      </c>
      <c r="SJ97">
        <v>0.13561146527609752</v>
      </c>
      <c r="SK97">
        <v>0.13823020331769115</v>
      </c>
      <c r="SL97">
        <v>0.153983054441624</v>
      </c>
      <c r="SM97">
        <v>0.17107983732455209</v>
      </c>
      <c r="SN97">
        <v>0.15853095593987454</v>
      </c>
      <c r="SO97">
        <v>0.14652629075749654</v>
      </c>
      <c r="SP97">
        <v>0.13811495440818983</v>
      </c>
      <c r="SQ97">
        <v>0.11723615840336299</v>
      </c>
      <c r="SR97">
        <v>9.9384800167430939E-2</v>
      </c>
      <c r="SS97">
        <v>9.7461423675303999E-2</v>
      </c>
      <c r="ST97">
        <v>0.10882043572102795</v>
      </c>
      <c r="SU97">
        <v>0.12229504453034853</v>
      </c>
      <c r="SV97">
        <v>9.8934627758358873E-2</v>
      </c>
      <c r="SW97">
        <v>0.10773853589480284</v>
      </c>
      <c r="SX97">
        <v>0.114668060923293</v>
      </c>
      <c r="SY97">
        <v>0.1219796032909615</v>
      </c>
      <c r="SZ97">
        <v>0.13188225411692758</v>
      </c>
      <c r="TA97">
        <v>0.13564272482193229</v>
      </c>
      <c r="TB97">
        <v>0.13075539033830769</v>
      </c>
      <c r="TC97">
        <v>0.12520841091552873</v>
      </c>
      <c r="TD97">
        <v>0.13195833987212416</v>
      </c>
      <c r="TE97">
        <v>0.15141849266058496</v>
      </c>
      <c r="TF97">
        <v>0.15570642046728728</v>
      </c>
      <c r="TG97">
        <v>0.24065067593872819</v>
      </c>
      <c r="TH97">
        <v>0.21589941612952557</v>
      </c>
      <c r="TI97">
        <v>0.21168114712858965</v>
      </c>
      <c r="TJ97">
        <v>0.20670341313480908</v>
      </c>
      <c r="TK97">
        <v>0.20383838886201169</v>
      </c>
      <c r="TL97">
        <v>0.19631706910605043</v>
      </c>
      <c r="TM97">
        <v>0.20641180381527582</v>
      </c>
      <c r="TN97">
        <v>0.181476313186513</v>
      </c>
      <c r="TO97">
        <v>0.1996309245710792</v>
      </c>
      <c r="TP97">
        <v>0.21032175091218122</v>
      </c>
      <c r="TQ97">
        <v>0.21623454589794225</v>
      </c>
      <c r="TR97">
        <v>0.21850209431382839</v>
      </c>
      <c r="TS97">
        <v>0.22344321287712893</v>
      </c>
      <c r="TT97">
        <v>0.24362083644302551</v>
      </c>
      <c r="TU97">
        <v>0.26476899940636678</v>
      </c>
      <c r="TV97">
        <v>0.27776580891136227</v>
      </c>
      <c r="TW97">
        <v>0.28618852360397623</v>
      </c>
      <c r="TX97">
        <v>0.27817604426131853</v>
      </c>
      <c r="TY97">
        <v>0.39490686557568938</v>
      </c>
      <c r="TZ97">
        <v>0.39136042138394023</v>
      </c>
      <c r="UA97">
        <v>0.39120541209769366</v>
      </c>
      <c r="UB97">
        <v>0.38714975668541396</v>
      </c>
      <c r="UC97">
        <v>0.38191219715211105</v>
      </c>
      <c r="UD97">
        <v>0.36476565716079823</v>
      </c>
      <c r="UE97">
        <v>0.34709815627926788</v>
      </c>
      <c r="UF97">
        <v>0.32155018513066458</v>
      </c>
      <c r="UG97">
        <v>0.32769246528617657</v>
      </c>
      <c r="UH97">
        <v>0.34325640619790115</v>
      </c>
      <c r="UI97">
        <v>0.35211091430715696</v>
      </c>
      <c r="UJ97">
        <v>0.36808110185800091</v>
      </c>
      <c r="UK97">
        <v>0.39155646354459728</v>
      </c>
      <c r="UL97">
        <v>0.40396327388961517</v>
      </c>
      <c r="UM97">
        <v>0.40708996413964632</v>
      </c>
      <c r="UN97">
        <v>0.40887768909000249</v>
      </c>
      <c r="UO97">
        <v>0.41417087665813762</v>
      </c>
      <c r="UP97">
        <v>0.41117373960469061</v>
      </c>
      <c r="UR97" t="s">
        <v>384</v>
      </c>
      <c r="US97" t="s">
        <v>412</v>
      </c>
      <c r="UT97" t="s">
        <v>413</v>
      </c>
      <c r="UU97">
        <v>0.47525762146735778</v>
      </c>
    </row>
    <row r="98" spans="2:567" x14ac:dyDescent="0.45">
      <c r="B98" t="s">
        <v>375</v>
      </c>
      <c r="C98" t="s">
        <v>31</v>
      </c>
      <c r="D98">
        <v>0.30715946888099094</v>
      </c>
      <c r="E98">
        <v>0.32493054501985486</v>
      </c>
      <c r="F98">
        <v>0.32941508321502028</v>
      </c>
      <c r="G98">
        <v>0.32707232735122255</v>
      </c>
      <c r="H98">
        <v>0.33005256413925399</v>
      </c>
      <c r="I98">
        <v>0.34117275637514399</v>
      </c>
      <c r="J98">
        <v>0.37274013395153843</v>
      </c>
      <c r="K98">
        <v>0.38342949932935932</v>
      </c>
      <c r="L98">
        <v>0.39608457461988428</v>
      </c>
      <c r="M98">
        <v>0.40845364738776496</v>
      </c>
      <c r="N98">
        <v>0.40970849234388224</v>
      </c>
      <c r="O98">
        <v>0.40323739926188346</v>
      </c>
      <c r="P98">
        <v>0.39369059046120625</v>
      </c>
      <c r="Q98">
        <v>0.37071431438555541</v>
      </c>
      <c r="R98">
        <v>0.34989127062286335</v>
      </c>
      <c r="S98">
        <v>0.33750187158475198</v>
      </c>
      <c r="T98">
        <v>0.32500684320948875</v>
      </c>
      <c r="U98">
        <v>0.30486146238339784</v>
      </c>
      <c r="V98">
        <v>0.31396115137219716</v>
      </c>
      <c r="W98">
        <v>0.33624607864442652</v>
      </c>
      <c r="X98">
        <v>0.34779616972095051</v>
      </c>
      <c r="Y98">
        <v>0.38679926774971485</v>
      </c>
      <c r="Z98">
        <v>0.41140626988923235</v>
      </c>
      <c r="AA98">
        <v>0.42867353413647363</v>
      </c>
      <c r="AB98">
        <v>0.41726354032623741</v>
      </c>
      <c r="AC98">
        <v>0.42438473958939787</v>
      </c>
      <c r="AD98">
        <v>0.41492264443680538</v>
      </c>
      <c r="AE98">
        <v>0.40534807695092223</v>
      </c>
      <c r="AF98">
        <v>0.38496466239290522</v>
      </c>
      <c r="AG98">
        <v>0.38141800848919738</v>
      </c>
      <c r="AH98">
        <v>0.38500402949708318</v>
      </c>
      <c r="AI98">
        <v>0.36833723151200237</v>
      </c>
      <c r="AJ98">
        <v>0.32791590138369936</v>
      </c>
      <c r="AK98">
        <v>0.31851637031807722</v>
      </c>
      <c r="AL98">
        <v>0.31470045497594384</v>
      </c>
      <c r="AM98">
        <v>0.3101274241408879</v>
      </c>
      <c r="AN98">
        <v>0.31105944399693808</v>
      </c>
      <c r="AO98">
        <v>0.30610201557528077</v>
      </c>
      <c r="AP98">
        <v>0.35367565303970511</v>
      </c>
      <c r="AQ98">
        <v>0.41364758076335162</v>
      </c>
      <c r="AR98">
        <v>0.4291604249126113</v>
      </c>
      <c r="AS98">
        <v>0.40946353776387145</v>
      </c>
      <c r="AT98">
        <v>0.40370809051516748</v>
      </c>
      <c r="AU98">
        <v>0.41650607645554089</v>
      </c>
      <c r="AV98">
        <v>0.42907262372042831</v>
      </c>
      <c r="AW98">
        <v>0.4193040280928797</v>
      </c>
      <c r="AX98">
        <v>0.38598439266352486</v>
      </c>
      <c r="AY98">
        <v>0.3959447589198371</v>
      </c>
      <c r="AZ98">
        <v>0.37729853640319688</v>
      </c>
      <c r="BA98">
        <v>0.3532414886419441</v>
      </c>
      <c r="BB98">
        <v>0.34759360454410809</v>
      </c>
      <c r="BC98">
        <v>0.33989702384153841</v>
      </c>
      <c r="BD98">
        <v>0.31860249829610843</v>
      </c>
      <c r="BE98">
        <v>0.31399757922660443</v>
      </c>
      <c r="BF98">
        <v>0.29375175661726355</v>
      </c>
      <c r="BG98">
        <v>0.31568296831748038</v>
      </c>
      <c r="BH98">
        <v>0.36271376785497933</v>
      </c>
      <c r="BI98">
        <v>0.41360661201765403</v>
      </c>
      <c r="BJ98">
        <v>0.4192701197959936</v>
      </c>
      <c r="BK98">
        <v>0.40273928279026994</v>
      </c>
      <c r="BL98">
        <v>0.40645930799375379</v>
      </c>
      <c r="BM98">
        <v>0.42246656988053694</v>
      </c>
      <c r="BN98">
        <v>0.4032481390326435</v>
      </c>
      <c r="BO98">
        <v>0.38728426477069405</v>
      </c>
      <c r="BP98">
        <v>0.36652023723673127</v>
      </c>
      <c r="BQ98">
        <v>0.35805863883456895</v>
      </c>
      <c r="BR98">
        <v>0.34259354754341848</v>
      </c>
      <c r="BS98">
        <v>0.35442593990795568</v>
      </c>
      <c r="BT98">
        <v>0.35715101862715398</v>
      </c>
      <c r="BU98">
        <v>0.33463529939871306</v>
      </c>
      <c r="BV98">
        <v>0.31630051199282011</v>
      </c>
      <c r="BW98">
        <v>0.32938211210702284</v>
      </c>
      <c r="BX98">
        <v>0.32457509980161575</v>
      </c>
      <c r="BY98">
        <v>0.33896555820860524</v>
      </c>
      <c r="BZ98">
        <v>0.34299472407258291</v>
      </c>
      <c r="CA98">
        <v>0.38048527152303335</v>
      </c>
      <c r="CB98">
        <v>0.41877124272849453</v>
      </c>
      <c r="CC98">
        <v>0.43507270683128457</v>
      </c>
      <c r="CD98">
        <v>0.44368119514821364</v>
      </c>
      <c r="CE98">
        <v>0.44940805251218574</v>
      </c>
      <c r="CF98">
        <v>0.44163780417087845</v>
      </c>
      <c r="CG98">
        <v>0.44673320811750727</v>
      </c>
      <c r="CH98">
        <v>0.44610640453649364</v>
      </c>
      <c r="CI98">
        <v>0.44750700989955328</v>
      </c>
      <c r="CJ98">
        <v>0.42704921378804844</v>
      </c>
      <c r="CK98">
        <v>0.38783330077786571</v>
      </c>
      <c r="CL98">
        <v>0.3611789194179561</v>
      </c>
      <c r="CM98">
        <v>0.33458067269994779</v>
      </c>
      <c r="CN98">
        <v>0.30696195850848057</v>
      </c>
      <c r="CO98">
        <v>0.30353919110885341</v>
      </c>
      <c r="CP98">
        <v>0.2868787266780925</v>
      </c>
      <c r="CQ98">
        <v>0.28930439797572455</v>
      </c>
      <c r="CR98">
        <v>0.28576696734683016</v>
      </c>
      <c r="CS98">
        <v>0.28082453854135325</v>
      </c>
      <c r="CT98">
        <v>0.2836790849013317</v>
      </c>
      <c r="CU98">
        <v>0.29942340465048067</v>
      </c>
      <c r="CV98">
        <v>0.31929281419628114</v>
      </c>
      <c r="CW98">
        <v>0.33272528013628261</v>
      </c>
      <c r="CX98">
        <v>0.3368603287149724</v>
      </c>
      <c r="CY98">
        <v>0.34151469746492324</v>
      </c>
      <c r="CZ98">
        <v>0.33391637567836846</v>
      </c>
      <c r="DA98">
        <v>0.32147662347126038</v>
      </c>
      <c r="DB98">
        <v>0.30632782821783511</v>
      </c>
      <c r="DC98">
        <v>0.29965504791161302</v>
      </c>
      <c r="DD98">
        <v>0.29384743838064742</v>
      </c>
      <c r="DE98">
        <v>0.27410964457050119</v>
      </c>
      <c r="DF98">
        <v>0.26857249333056599</v>
      </c>
      <c r="DG98">
        <v>0.2757812972886941</v>
      </c>
      <c r="DI98" t="s">
        <v>375</v>
      </c>
      <c r="DJ98" t="s">
        <v>398</v>
      </c>
      <c r="DK98">
        <v>3.4330584587350561E-2</v>
      </c>
      <c r="DL98">
        <v>3.948349661273861E-2</v>
      </c>
      <c r="DM98">
        <v>2.6185753367467857E-2</v>
      </c>
      <c r="DN98">
        <v>3.2521115050174694E-2</v>
      </c>
      <c r="DO98">
        <v>1.8233424387985194E-2</v>
      </c>
      <c r="DP98">
        <v>1.7651112009421873E-2</v>
      </c>
      <c r="DQ98">
        <v>1.2905547630189468E-2</v>
      </c>
      <c r="DR98">
        <v>3.8164886729817188E-2</v>
      </c>
      <c r="DS98">
        <v>4.2120493943889316E-2</v>
      </c>
      <c r="DT98">
        <v>4.4743257396085326E-2</v>
      </c>
      <c r="DU98">
        <v>4.3280982274342544E-2</v>
      </c>
      <c r="DV98">
        <v>2.5888331021909204E-2</v>
      </c>
      <c r="DW98">
        <v>3.1569558921772101E-2</v>
      </c>
      <c r="DX98">
        <v>2.7008360708099859E-2</v>
      </c>
      <c r="DY98">
        <v>3.2506959495938875E-2</v>
      </c>
      <c r="DZ98">
        <v>3.1522564107259253E-2</v>
      </c>
      <c r="EA98">
        <v>8.910272073241552E-3</v>
      </c>
      <c r="EB98">
        <v>5.4630673059648943E-3</v>
      </c>
      <c r="EC98">
        <v>2.9523774840930102E-2</v>
      </c>
      <c r="ED98">
        <v>2.0775500379461662E-2</v>
      </c>
      <c r="EE98">
        <v>2.4012917069422237E-2</v>
      </c>
      <c r="EF98">
        <v>2.095374108870654E-2</v>
      </c>
      <c r="EG98">
        <v>1.2444241031765366E-2</v>
      </c>
      <c r="EH98">
        <v>0</v>
      </c>
      <c r="EI98">
        <v>0</v>
      </c>
      <c r="EJ98">
        <v>0</v>
      </c>
      <c r="EK98">
        <v>1.4753976948945292E-2</v>
      </c>
      <c r="EL98">
        <v>2.1185180325992665E-2</v>
      </c>
      <c r="EM98">
        <v>2.0703214068148023E-2</v>
      </c>
      <c r="EN98">
        <v>1.3975622249751629E-2</v>
      </c>
      <c r="EO98">
        <v>3.4934465623422332E-2</v>
      </c>
      <c r="EP98">
        <v>4.7473248120131782E-2</v>
      </c>
      <c r="EQ98">
        <v>4.3977560515426499E-2</v>
      </c>
      <c r="ER98">
        <v>5.7951749557853816E-2</v>
      </c>
      <c r="ES98">
        <v>5.2144330439323316E-2</v>
      </c>
      <c r="ET98">
        <v>4.3447701546151657E-2</v>
      </c>
      <c r="EU98">
        <v>4.8908574167448073E-2</v>
      </c>
      <c r="EV98">
        <v>4.2520164135688411E-2</v>
      </c>
      <c r="EW98">
        <v>3.8693850255063569E-2</v>
      </c>
      <c r="EX98">
        <v>1.9790261296657945E-2</v>
      </c>
      <c r="EY98">
        <v>7.5976628225100078E-3</v>
      </c>
      <c r="EZ98">
        <v>9.5335040050899596E-3</v>
      </c>
      <c r="FA98">
        <v>1.2492092237421891E-2</v>
      </c>
      <c r="FB98">
        <v>6.9048315439185923E-2</v>
      </c>
      <c r="FC98">
        <v>8.525414726111033E-2</v>
      </c>
      <c r="FD98">
        <v>0.10457117216234978</v>
      </c>
      <c r="FE98">
        <v>0.11309417069258365</v>
      </c>
      <c r="FF98">
        <v>0.11298931386392375</v>
      </c>
      <c r="FG98">
        <v>8.8255322162586011E-2</v>
      </c>
      <c r="FH98">
        <v>0.1065465760337258</v>
      </c>
      <c r="FI98">
        <v>9.86409775186433E-2</v>
      </c>
      <c r="FJ98">
        <v>7.8618231557062754E-2</v>
      </c>
      <c r="FK98">
        <v>7.9151036865844598E-2</v>
      </c>
      <c r="FL98">
        <v>7.9097315904700205E-2</v>
      </c>
      <c r="FM98">
        <v>5.5657078786421635E-2</v>
      </c>
      <c r="FN98">
        <v>1.4640873965808023E-2</v>
      </c>
      <c r="FO98">
        <v>2.1276947063221498E-2</v>
      </c>
      <c r="FP98">
        <v>3.029464911420016E-2</v>
      </c>
      <c r="FQ98">
        <v>1.8232986387272242E-2</v>
      </c>
      <c r="FR98">
        <v>2.3700646076850303E-2</v>
      </c>
      <c r="FS98">
        <v>3.317837933776642E-2</v>
      </c>
      <c r="FT98">
        <v>5.1651092801888218E-2</v>
      </c>
      <c r="FU98">
        <v>1.3850670049279569E-2</v>
      </c>
      <c r="FV98">
        <v>3.6767284628566391E-2</v>
      </c>
      <c r="FW98">
        <v>7.7211302630503881E-2</v>
      </c>
      <c r="FX98">
        <v>7.6291863380313865E-2</v>
      </c>
      <c r="FY98">
        <v>4.8575611335443414E-2</v>
      </c>
      <c r="FZ98">
        <v>4.4027883533613976E-2</v>
      </c>
      <c r="GA98">
        <v>4.979505672303728E-2</v>
      </c>
      <c r="GB98">
        <v>0.11924990985889038</v>
      </c>
      <c r="GC98">
        <v>0.13788310740739415</v>
      </c>
      <c r="GD98">
        <v>8.9901669223012834E-2</v>
      </c>
      <c r="GE98">
        <v>1.4358038455864804E-2</v>
      </c>
      <c r="GF98">
        <v>1.9651695802344989E-2</v>
      </c>
      <c r="GG98">
        <v>2.5968778269252132E-2</v>
      </c>
      <c r="GH98">
        <v>2.2695273864046322E-3</v>
      </c>
      <c r="GI98">
        <v>1.395254418626881E-2</v>
      </c>
      <c r="GJ98">
        <v>4.7926239648277726E-2</v>
      </c>
      <c r="GK98">
        <v>7.290044582781606E-2</v>
      </c>
      <c r="GL98">
        <v>6.8129258580329949E-2</v>
      </c>
      <c r="GM98">
        <v>4.7118034039840238E-2</v>
      </c>
      <c r="GN98">
        <v>2.9803771729420683E-2</v>
      </c>
      <c r="GO98">
        <v>2.9528752290140008E-2</v>
      </c>
      <c r="GP98">
        <v>1.2531045442997357E-2</v>
      </c>
      <c r="GQ98">
        <v>1.5411251207720193E-2</v>
      </c>
      <c r="GR98">
        <v>1.5110081958088061E-2</v>
      </c>
      <c r="GS98">
        <v>2.2784584422623266E-2</v>
      </c>
      <c r="GT98">
        <v>1.9245066845551644E-2</v>
      </c>
      <c r="GU98">
        <v>1.7031577463828988E-2</v>
      </c>
      <c r="GV98">
        <v>1.8095534209675638E-2</v>
      </c>
      <c r="GW98">
        <v>2.2701552177971301E-2</v>
      </c>
      <c r="GX98">
        <v>2.1452815724554784E-2</v>
      </c>
      <c r="GY98">
        <v>2.0143364263863834E-4</v>
      </c>
      <c r="GZ98">
        <v>7.1590886899933702E-4</v>
      </c>
      <c r="HA98">
        <v>1.5103695540990784E-3</v>
      </c>
      <c r="HB98">
        <v>4.6325076202317966E-3</v>
      </c>
      <c r="HC98">
        <v>1.3529205657411328E-2</v>
      </c>
      <c r="HD98">
        <v>1.9052514509613473E-2</v>
      </c>
      <c r="HE98">
        <v>2.7116316004048489E-2</v>
      </c>
      <c r="HF98">
        <v>3.009844834923919E-2</v>
      </c>
      <c r="HG98">
        <v>1.849427451713942E-2</v>
      </c>
      <c r="HH98">
        <v>3.2606350051353677E-2</v>
      </c>
      <c r="HI98">
        <v>3.6820234350822649E-2</v>
      </c>
      <c r="HJ98">
        <v>2.2654259264570802E-2</v>
      </c>
      <c r="HK98">
        <v>4.6007223061851048E-3</v>
      </c>
      <c r="HL98">
        <v>7.5924695658423687E-3</v>
      </c>
      <c r="HM98">
        <v>8.5898030372426309E-3</v>
      </c>
      <c r="HN98">
        <v>2.8744213796204159E-2</v>
      </c>
      <c r="HP98" t="s">
        <v>375</v>
      </c>
      <c r="HQ98" t="s">
        <v>399</v>
      </c>
      <c r="HR98">
        <v>1.2421123905361384E-2</v>
      </c>
      <c r="HS98">
        <v>2.8512075636486781E-2</v>
      </c>
      <c r="HT98">
        <v>6.039677250634256E-2</v>
      </c>
      <c r="HU98">
        <v>4.9012372793018122E-2</v>
      </c>
      <c r="HV98">
        <v>6.5485903532121761E-2</v>
      </c>
      <c r="HW98">
        <v>6.3070731627866736E-2</v>
      </c>
      <c r="HX98">
        <v>6.2222734785554512E-2</v>
      </c>
      <c r="HY98">
        <v>5.4680647387832543E-2</v>
      </c>
      <c r="HZ98">
        <v>5.8659225671441918E-2</v>
      </c>
      <c r="IA98">
        <v>3.2786542468896833E-2</v>
      </c>
      <c r="IB98">
        <v>3.7235694737041504E-2</v>
      </c>
      <c r="IC98">
        <v>2.8358388967906406E-2</v>
      </c>
      <c r="ID98">
        <v>3.3006364739645834E-2</v>
      </c>
      <c r="IE98">
        <v>4.1354650057443591E-2</v>
      </c>
      <c r="IF98">
        <v>3.9174677835147255E-2</v>
      </c>
      <c r="IG98">
        <v>4.1792989029475189E-2</v>
      </c>
      <c r="IH98">
        <v>3.6454813960941475E-2</v>
      </c>
      <c r="II98">
        <v>2.0734408081396094E-2</v>
      </c>
      <c r="IJ98">
        <v>6.8232035313402981E-2</v>
      </c>
      <c r="IK98">
        <v>4.0968214007670818E-2</v>
      </c>
      <c r="IL98">
        <v>4.3746090501897331E-2</v>
      </c>
      <c r="IM98">
        <v>6.2924642360540087E-2</v>
      </c>
      <c r="IN98">
        <v>7.960088825232553E-2</v>
      </c>
      <c r="IO98">
        <v>6.452649526052287E-2</v>
      </c>
      <c r="IP98">
        <v>6.4311711129186391E-2</v>
      </c>
      <c r="IQ98">
        <v>4.3092506629724664E-2</v>
      </c>
      <c r="IR98">
        <v>2.1962297695156837E-2</v>
      </c>
      <c r="IS98">
        <v>5.2953373485780508E-3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2.2912556139094833E-2</v>
      </c>
      <c r="JA98">
        <v>5.8000272047867424E-2</v>
      </c>
      <c r="JB98">
        <v>6.9498220812675912E-2</v>
      </c>
      <c r="JC98">
        <v>6.7733698324069072E-2</v>
      </c>
      <c r="JD98">
        <v>7.2441482375680183E-2</v>
      </c>
      <c r="JE98">
        <v>0.10006520568530076</v>
      </c>
      <c r="JF98">
        <v>0.11678369383402508</v>
      </c>
      <c r="JG98">
        <v>3.8902047524606277E-2</v>
      </c>
      <c r="JH98">
        <v>3.6647873519078888E-2</v>
      </c>
      <c r="JI98">
        <v>3.7911374869710537E-2</v>
      </c>
      <c r="JJ98">
        <v>2.352249022105346E-2</v>
      </c>
      <c r="JK98">
        <v>4.0914089613275924E-2</v>
      </c>
      <c r="JL98">
        <v>2.9720554634985855E-2</v>
      </c>
      <c r="JM98">
        <v>6.8065275050290822E-2</v>
      </c>
      <c r="JN98">
        <v>0.11262315575313248</v>
      </c>
      <c r="JO98">
        <v>8.0388643181098965E-2</v>
      </c>
      <c r="JP98">
        <v>8.3341806040969094E-2</v>
      </c>
      <c r="JQ98">
        <v>7.3519649586026511E-2</v>
      </c>
      <c r="JR98">
        <v>6.5029150073195527E-2</v>
      </c>
      <c r="JS98">
        <v>3.7270736826571019E-2</v>
      </c>
      <c r="JT98">
        <v>7.1835699417209756E-2</v>
      </c>
      <c r="JU98">
        <v>8.0033770821607356E-2</v>
      </c>
      <c r="JV98">
        <v>5.5726752310746586E-2</v>
      </c>
      <c r="JW98">
        <v>8.5932212269917457E-2</v>
      </c>
      <c r="JX98">
        <v>9.5660367922978912E-2</v>
      </c>
      <c r="JY98">
        <v>0.10533832501183547</v>
      </c>
      <c r="JZ98">
        <v>3.4180720652885653E-2</v>
      </c>
      <c r="KA98">
        <v>2.5211747731530121E-2</v>
      </c>
      <c r="KB98">
        <v>5.58608878326146E-2</v>
      </c>
      <c r="KC98">
        <v>4.8491578970614783E-2</v>
      </c>
      <c r="KD98">
        <v>1.3833442160854095E-2</v>
      </c>
      <c r="KE98">
        <v>2.9095270568887301E-2</v>
      </c>
      <c r="KF98">
        <v>5.2076636808585854E-2</v>
      </c>
      <c r="KG98">
        <v>3.689385988234712E-2</v>
      </c>
      <c r="KH98">
        <v>3.0892790804963918E-2</v>
      </c>
      <c r="KI98">
        <v>1.3250200616352577E-2</v>
      </c>
      <c r="KJ98">
        <v>1.8889915669227576E-2</v>
      </c>
      <c r="KK98">
        <v>8.0172302214690849E-2</v>
      </c>
      <c r="KL98">
        <v>3.9222503045593667E-2</v>
      </c>
      <c r="KM98">
        <v>2.1611937487953859E-2</v>
      </c>
      <c r="KN98">
        <v>1.5667081746812101E-2</v>
      </c>
      <c r="KO98">
        <v>4.8830500738539596E-2</v>
      </c>
      <c r="KP98">
        <v>4.5027522508123308E-2</v>
      </c>
      <c r="KQ98">
        <v>5.1633160682078641E-2</v>
      </c>
      <c r="KR98">
        <v>4.6947667252677336E-2</v>
      </c>
      <c r="KS98">
        <v>3.6618665723892954E-2</v>
      </c>
      <c r="KT98">
        <v>3.936528119948985E-2</v>
      </c>
      <c r="KU98">
        <v>4.3461975333046104E-2</v>
      </c>
      <c r="KV98">
        <v>5.6115205266060085E-2</v>
      </c>
      <c r="KW98">
        <v>5.6719725358264798E-2</v>
      </c>
      <c r="KX98">
        <v>5.1290544864795257E-2</v>
      </c>
      <c r="KY98">
        <v>9.9827398829023962E-4</v>
      </c>
      <c r="KZ98">
        <v>1.0626127904275711E-2</v>
      </c>
      <c r="LA98">
        <v>1.06563106164338E-2</v>
      </c>
      <c r="LB98">
        <v>1.3511095605236268E-2</v>
      </c>
      <c r="LC98">
        <v>1.900445891912585E-2</v>
      </c>
      <c r="LD98">
        <v>2.5401033241645263E-2</v>
      </c>
      <c r="LE98">
        <v>3.6749955612054623E-2</v>
      </c>
      <c r="LF98">
        <v>5.7441109234877462E-2</v>
      </c>
      <c r="LG98">
        <v>4.3176014062165036E-2</v>
      </c>
      <c r="LH98">
        <v>4.4402216763798366E-2</v>
      </c>
      <c r="LI98">
        <v>2.8964675929405929E-2</v>
      </c>
      <c r="LJ98">
        <v>3.228418991352567E-2</v>
      </c>
      <c r="LK98">
        <v>0</v>
      </c>
      <c r="LL98">
        <v>0</v>
      </c>
      <c r="LM98">
        <v>0</v>
      </c>
      <c r="LN98">
        <v>2.4481750966512367E-2</v>
      </c>
      <c r="LO98">
        <v>2.535385482753295E-2</v>
      </c>
      <c r="LP98">
        <v>2.3929950897065243E-2</v>
      </c>
      <c r="LQ98">
        <v>3.5270266681830129E-2</v>
      </c>
      <c r="LR98">
        <v>5.3435865447795133E-2</v>
      </c>
      <c r="LS98">
        <v>2.1936217337311638E-2</v>
      </c>
      <c r="LT98">
        <v>3.1929081920557961E-2</v>
      </c>
      <c r="LU98">
        <v>1.4446043943093382E-2</v>
      </c>
      <c r="LW98" t="s">
        <v>375</v>
      </c>
      <c r="LX98" t="s">
        <v>400</v>
      </c>
      <c r="LY98">
        <v>0.1500107222385664</v>
      </c>
      <c r="LZ98">
        <v>0.1327656324745993</v>
      </c>
      <c r="MA98">
        <v>0.11759883061549818</v>
      </c>
      <c r="MB98">
        <v>0.125228983770833</v>
      </c>
      <c r="MC98">
        <v>0.12311150939132388</v>
      </c>
      <c r="MD98">
        <v>0.12583706444983642</v>
      </c>
      <c r="ME98">
        <v>0.15326968755644535</v>
      </c>
      <c r="MF98">
        <v>0.16263113456507028</v>
      </c>
      <c r="MG98">
        <v>0.16521519789142916</v>
      </c>
      <c r="MH98">
        <v>0.20064330805020669</v>
      </c>
      <c r="MI98">
        <v>0.19980115510391303</v>
      </c>
      <c r="MJ98">
        <v>0.21771083777323325</v>
      </c>
      <c r="MK98">
        <v>0.19955868706309346</v>
      </c>
      <c r="ML98">
        <v>0.17893658827737183</v>
      </c>
      <c r="MM98">
        <v>0.16363274829487989</v>
      </c>
      <c r="MN98">
        <v>0.15399962130012318</v>
      </c>
      <c r="MO98">
        <v>0.17466859537537147</v>
      </c>
      <c r="MP98">
        <v>0.1767285027452857</v>
      </c>
      <c r="MQ98">
        <v>8.9146986412751761E-2</v>
      </c>
      <c r="MR98">
        <v>0.1465433042171975</v>
      </c>
      <c r="MS98">
        <v>0.15662085297203521</v>
      </c>
      <c r="MT98">
        <v>0.17130584501809132</v>
      </c>
      <c r="MU98">
        <v>0.18111544510210092</v>
      </c>
      <c r="MV98">
        <v>0.22407294883139858</v>
      </c>
      <c r="MW98">
        <v>0.21287365173493802</v>
      </c>
      <c r="MX98">
        <v>0.24420222317419449</v>
      </c>
      <c r="MY98">
        <v>0.23724114180002406</v>
      </c>
      <c r="MZ98">
        <v>0.23649138189599753</v>
      </c>
      <c r="NA98">
        <v>0.22361354311266418</v>
      </c>
      <c r="NB98">
        <v>0.21078045224055506</v>
      </c>
      <c r="NC98">
        <v>0.19833404785716624</v>
      </c>
      <c r="ND98">
        <v>0.1934241595679381</v>
      </c>
      <c r="NE98">
        <v>0.1605944951709502</v>
      </c>
      <c r="NF98">
        <v>0.13254027897456377</v>
      </c>
      <c r="NG98">
        <v>0.10785425087556591</v>
      </c>
      <c r="NH98">
        <v>8.5065257706220851E-2</v>
      </c>
      <c r="NI98">
        <v>7.3766593640132799E-2</v>
      </c>
      <c r="NJ98">
        <v>7.231173570543474E-2</v>
      </c>
      <c r="NK98">
        <v>0.10160583172070504</v>
      </c>
      <c r="NL98">
        <v>0.16723787177774721</v>
      </c>
      <c r="NM98">
        <v>0.17526440510921595</v>
      </c>
      <c r="NN98">
        <v>0.2318725847905708</v>
      </c>
      <c r="NO98">
        <v>0.22280791379523412</v>
      </c>
      <c r="NP98">
        <v>0.1826519492780492</v>
      </c>
      <c r="NQ98">
        <v>0.19146660178630179</v>
      </c>
      <c r="NR98">
        <v>0.14135800515716573</v>
      </c>
      <c r="NS98">
        <v>0.11284484740798524</v>
      </c>
      <c r="NT98">
        <v>8.1565470550325064E-2</v>
      </c>
      <c r="NU98">
        <v>5.5153594673278475E-2</v>
      </c>
      <c r="NV98">
        <v>6.7155536488413145E-2</v>
      </c>
      <c r="NW98">
        <v>6.7383062345244923E-2</v>
      </c>
      <c r="NX98">
        <v>7.265515578708838E-2</v>
      </c>
      <c r="NY98">
        <v>5.0946523680742074E-2</v>
      </c>
      <c r="NZ98">
        <v>7.8483392334588287E-2</v>
      </c>
      <c r="OA98">
        <v>6.4218169539833017E-2</v>
      </c>
      <c r="OB98">
        <v>0.11583811260596513</v>
      </c>
      <c r="OC98">
        <v>0.17445359851244699</v>
      </c>
      <c r="OD98">
        <v>0.19084175394604388</v>
      </c>
      <c r="OE98">
        <v>0.19632429586905095</v>
      </c>
      <c r="OF98">
        <v>0.16849903269497554</v>
      </c>
      <c r="OG98">
        <v>0.21895181214990514</v>
      </c>
      <c r="OH98">
        <v>0.22345859209711746</v>
      </c>
      <c r="OI98">
        <v>0.21247722477202494</v>
      </c>
      <c r="OJ98">
        <v>0.18907375115160949</v>
      </c>
      <c r="OK98">
        <v>0.16243433012229019</v>
      </c>
      <c r="OL98">
        <v>0.1379785488724565</v>
      </c>
      <c r="OM98">
        <v>0.12232439687713101</v>
      </c>
      <c r="ON98">
        <v>0.15436025923761146</v>
      </c>
      <c r="OO98">
        <v>0.17088129221071283</v>
      </c>
      <c r="OP98">
        <v>0.10420685417706275</v>
      </c>
      <c r="OQ98">
        <v>4.6775518849284881E-2</v>
      </c>
      <c r="OR98">
        <v>3.2815208474070511E-2</v>
      </c>
      <c r="OS98">
        <v>0.16442180245787841</v>
      </c>
      <c r="OT98">
        <v>0.17329311329533681</v>
      </c>
      <c r="OU98">
        <v>0.17875779351439333</v>
      </c>
      <c r="OV98">
        <v>0.18354681167160292</v>
      </c>
      <c r="OW98">
        <v>0.21895670370864712</v>
      </c>
      <c r="OX98">
        <v>0.19869713168290609</v>
      </c>
      <c r="OY98">
        <v>0.18950294802370818</v>
      </c>
      <c r="OZ98">
        <v>0.20645773348639743</v>
      </c>
      <c r="PA98">
        <v>0.20950890266467431</v>
      </c>
      <c r="PB98">
        <v>0.21968592767862591</v>
      </c>
      <c r="PC98">
        <v>0.21326534429534755</v>
      </c>
      <c r="PD98">
        <v>0.23281657624101057</v>
      </c>
      <c r="PE98">
        <v>0.22865246011087062</v>
      </c>
      <c r="PF98">
        <v>0.25413426461933758</v>
      </c>
      <c r="PG98">
        <v>0.21742850413708531</v>
      </c>
      <c r="PH98">
        <v>0.19127113508643742</v>
      </c>
      <c r="PI98">
        <v>0.17313106577896048</v>
      </c>
      <c r="PJ98">
        <v>0.16624299301125023</v>
      </c>
      <c r="PK98">
        <v>0.12238598201153222</v>
      </c>
      <c r="PL98">
        <v>0.11764944589958744</v>
      </c>
      <c r="PM98">
        <v>0.11839971131474529</v>
      </c>
      <c r="PN98">
        <v>0.13235160434441492</v>
      </c>
      <c r="PO98">
        <v>0.12776855019600647</v>
      </c>
      <c r="PP98">
        <v>0.14249695454852584</v>
      </c>
      <c r="PQ98">
        <v>0.14395985901277733</v>
      </c>
      <c r="PR98">
        <v>0.1852122970348955</v>
      </c>
      <c r="PS98">
        <v>0.17470917595532931</v>
      </c>
      <c r="PT98">
        <v>0.17548996155645866</v>
      </c>
      <c r="PU98">
        <v>0.16017380436229853</v>
      </c>
      <c r="PV98">
        <v>0.14829038206253073</v>
      </c>
      <c r="PW98">
        <v>0.13525000633079678</v>
      </c>
      <c r="PX98">
        <v>0.12705771186920226</v>
      </c>
      <c r="PY98">
        <v>0.12047077448119002</v>
      </c>
      <c r="PZ98">
        <v>0.13572476273075951</v>
      </c>
      <c r="QA98">
        <v>0.12638859429961197</v>
      </c>
      <c r="QB98">
        <v>0.12417753133992843</v>
      </c>
      <c r="QL98" t="s">
        <v>375</v>
      </c>
      <c r="QM98">
        <v>0.32386327909337265</v>
      </c>
      <c r="QN98">
        <v>0.31852464133210606</v>
      </c>
      <c r="QO98">
        <v>0.31872788256318385</v>
      </c>
      <c r="QP98">
        <v>0.31885863885962229</v>
      </c>
      <c r="QQ98">
        <v>0.32176370773724894</v>
      </c>
      <c r="QR98">
        <v>0.31610996956873877</v>
      </c>
      <c r="QS98">
        <v>0.30846566644544571</v>
      </c>
      <c r="QT98">
        <v>0.2852580490111673</v>
      </c>
      <c r="QU98">
        <v>0.28428995477477625</v>
      </c>
      <c r="QV98">
        <v>0.29277015035435305</v>
      </c>
      <c r="QW98">
        <v>0.2998521360647628</v>
      </c>
      <c r="QX98">
        <v>0.30228341849899648</v>
      </c>
      <c r="QY98">
        <v>0.31443285920767711</v>
      </c>
      <c r="QZ98">
        <v>0.33546937099200186</v>
      </c>
      <c r="RA98">
        <v>0.34678961063529978</v>
      </c>
      <c r="RB98">
        <v>0.3488966711654754</v>
      </c>
      <c r="RC98">
        <v>0.34606600238673263</v>
      </c>
      <c r="RD98">
        <v>0.33827697421755576</v>
      </c>
      <c r="RE98">
        <v>0.33894665336053148</v>
      </c>
      <c r="RF98">
        <v>0.34205799134539777</v>
      </c>
      <c r="RG98">
        <v>0.33286900596967972</v>
      </c>
      <c r="RH98">
        <v>0.31043387260135324</v>
      </c>
      <c r="RI98">
        <v>0.28191619741226559</v>
      </c>
      <c r="RJ98">
        <v>0.27659662996159223</v>
      </c>
      <c r="RK98">
        <v>0.28430722120263779</v>
      </c>
      <c r="RL98">
        <v>0.24381175334183652</v>
      </c>
      <c r="RM98">
        <v>0.25697259311029902</v>
      </c>
      <c r="RN98">
        <v>0.27148141555839261</v>
      </c>
      <c r="RO98">
        <v>0.28538420365085121</v>
      </c>
      <c r="RP98">
        <v>0.28525623670573058</v>
      </c>
      <c r="RQ98">
        <v>0.27890712035758819</v>
      </c>
      <c r="RR98">
        <v>0.28327520700079983</v>
      </c>
      <c r="RS98">
        <v>0.31178620248483341</v>
      </c>
      <c r="RT98">
        <v>0.33228910450258703</v>
      </c>
      <c r="RU98">
        <v>0.34017255245784267</v>
      </c>
      <c r="RV98">
        <v>0.33205003044797016</v>
      </c>
      <c r="RW98">
        <v>0.16645828972677471</v>
      </c>
      <c r="RX98">
        <v>0.15619982741620453</v>
      </c>
      <c r="RY98">
        <v>0.13282076637336954</v>
      </c>
      <c r="RZ98">
        <v>0.11776861947671068</v>
      </c>
      <c r="SA98">
        <v>0.11898333015928014</v>
      </c>
      <c r="SB98">
        <v>0.1167958873843194</v>
      </c>
      <c r="SC98">
        <v>0.12191913329583944</v>
      </c>
      <c r="SD98">
        <v>9.450379349138649E-2</v>
      </c>
      <c r="SE98">
        <v>9.8007711207830028E-2</v>
      </c>
      <c r="SF98">
        <v>0.10788279003081996</v>
      </c>
      <c r="SG98">
        <v>0.11710427749947813</v>
      </c>
      <c r="SH98">
        <v>0.1312721555854087</v>
      </c>
      <c r="SI98">
        <v>0.1346380412464076</v>
      </c>
      <c r="SJ98">
        <v>0.13060609087897618</v>
      </c>
      <c r="SK98">
        <v>0.14073172627306987</v>
      </c>
      <c r="SL98">
        <v>0.15197874391146127</v>
      </c>
      <c r="SM98">
        <v>0.17483489439044086</v>
      </c>
      <c r="SN98">
        <v>0.16849477175378896</v>
      </c>
      <c r="SO98">
        <v>0.14864666688616476</v>
      </c>
      <c r="SP98">
        <v>0.13879291855189349</v>
      </c>
      <c r="SQ98">
        <v>0.12167802677985522</v>
      </c>
      <c r="SR98">
        <v>9.9773473504389962E-2</v>
      </c>
      <c r="SS98">
        <v>9.9686330890343081E-2</v>
      </c>
      <c r="ST98">
        <v>0.11447988822868455</v>
      </c>
      <c r="SU98">
        <v>0.12851751508987358</v>
      </c>
      <c r="SV98">
        <v>0.10928977818055559</v>
      </c>
      <c r="SW98">
        <v>0.11777403583044126</v>
      </c>
      <c r="SX98">
        <v>0.12449647755467243</v>
      </c>
      <c r="SY98">
        <v>0.1292558997163489</v>
      </c>
      <c r="SZ98">
        <v>0.13213445362634957</v>
      </c>
      <c r="TA98">
        <v>0.12962575362349349</v>
      </c>
      <c r="TB98">
        <v>0.12600594845172319</v>
      </c>
      <c r="TC98">
        <v>0.12938734607380484</v>
      </c>
      <c r="TD98">
        <v>0.1438644780522032</v>
      </c>
      <c r="TE98">
        <v>0.16405716829092032</v>
      </c>
      <c r="TF98">
        <v>0.16476921957256574</v>
      </c>
      <c r="TG98">
        <v>0.26016116592666655</v>
      </c>
      <c r="TH98">
        <v>0.24822911308681378</v>
      </c>
      <c r="TI98">
        <v>0.23961217177756985</v>
      </c>
      <c r="TJ98">
        <v>0.2314639195158589</v>
      </c>
      <c r="TK98">
        <v>0.22063374023151691</v>
      </c>
      <c r="TL98">
        <v>0.21198564044154081</v>
      </c>
      <c r="TM98">
        <v>0.22125039640127026</v>
      </c>
      <c r="TN98">
        <v>0.19067056278209585</v>
      </c>
      <c r="TO98">
        <v>0.20485562579629973</v>
      </c>
      <c r="TP98">
        <v>0.21303965604757188</v>
      </c>
      <c r="TQ98">
        <v>0.22218459628552931</v>
      </c>
      <c r="TR98">
        <v>0.22537171110113868</v>
      </c>
      <c r="TS98">
        <v>0.22367419217346754</v>
      </c>
      <c r="TT98">
        <v>0.23488996940909229</v>
      </c>
      <c r="TU98">
        <v>0.25868544536719068</v>
      </c>
      <c r="TV98">
        <v>0.27285749117126229</v>
      </c>
      <c r="TW98">
        <v>0.28014423312680398</v>
      </c>
      <c r="TX98">
        <v>0.28148508878027806</v>
      </c>
      <c r="TY98">
        <v>0.42647855105718263</v>
      </c>
      <c r="TZ98">
        <v>0.42029573927160169</v>
      </c>
      <c r="UA98">
        <v>0.42159936076304949</v>
      </c>
      <c r="UB98">
        <v>0.42178283085222129</v>
      </c>
      <c r="UC98">
        <v>0.4202787280617068</v>
      </c>
      <c r="UD98">
        <v>0.40768497676939747</v>
      </c>
      <c r="UE98">
        <v>0.38810334329447543</v>
      </c>
      <c r="UF98">
        <v>0.35629581363841156</v>
      </c>
      <c r="UG98">
        <v>0.35685657014016858</v>
      </c>
      <c r="UH98">
        <v>0.36860417391433092</v>
      </c>
      <c r="UI98">
        <v>0.37491548221298782</v>
      </c>
      <c r="UJ98">
        <v>0.38819616329169176</v>
      </c>
      <c r="UK98">
        <v>0.40872967398923926</v>
      </c>
      <c r="UL98">
        <v>0.42057339040959468</v>
      </c>
      <c r="UM98">
        <v>0.42836599837851208</v>
      </c>
      <c r="UN98">
        <v>0.43175071625985573</v>
      </c>
      <c r="UO98">
        <v>0.43442754181040849</v>
      </c>
      <c r="UP98">
        <v>0.44044867298016172</v>
      </c>
      <c r="UR98" t="s">
        <v>385</v>
      </c>
      <c r="US98" t="s">
        <v>412</v>
      </c>
      <c r="UT98" t="s">
        <v>413</v>
      </c>
      <c r="UU98">
        <v>0.45259149122189302</v>
      </c>
    </row>
    <row r="99" spans="2:567" x14ac:dyDescent="0.45">
      <c r="B99" t="s">
        <v>376</v>
      </c>
      <c r="C99" t="s">
        <v>31</v>
      </c>
      <c r="D99">
        <v>0.35109171136527784</v>
      </c>
      <c r="E99">
        <v>0.37408115255441848</v>
      </c>
      <c r="F99">
        <v>0.38031501596888279</v>
      </c>
      <c r="G99">
        <v>0.38400338126998135</v>
      </c>
      <c r="H99">
        <v>0.38905475697245795</v>
      </c>
      <c r="I99">
        <v>0.39932187635148064</v>
      </c>
      <c r="J99">
        <v>0.41235275750107153</v>
      </c>
      <c r="K99">
        <v>0.41655435695763676</v>
      </c>
      <c r="L99">
        <v>0.42430253375992183</v>
      </c>
      <c r="M99">
        <v>0.43116072830266566</v>
      </c>
      <c r="N99">
        <v>0.42288674763525652</v>
      </c>
      <c r="O99">
        <v>0.40233877585772077</v>
      </c>
      <c r="P99">
        <v>0.38343858990301177</v>
      </c>
      <c r="Q99">
        <v>0.36705152145785769</v>
      </c>
      <c r="R99">
        <v>0.35612703272794521</v>
      </c>
      <c r="S99">
        <v>0.35133770789818086</v>
      </c>
      <c r="T99">
        <v>0.34295042869394643</v>
      </c>
      <c r="U99">
        <v>0.34594434660237772</v>
      </c>
      <c r="V99">
        <v>0.26548159866820381</v>
      </c>
      <c r="W99">
        <v>0.27085813861045288</v>
      </c>
      <c r="X99">
        <v>0.27433485955081971</v>
      </c>
      <c r="Y99">
        <v>0.29983934462719436</v>
      </c>
      <c r="Z99">
        <v>0.35325860673645754</v>
      </c>
      <c r="AA99">
        <v>0.36929171602026623</v>
      </c>
      <c r="AB99">
        <v>0.35798984965691044</v>
      </c>
      <c r="AC99">
        <v>0.38658023952321641</v>
      </c>
      <c r="AD99">
        <v>0.3711018414398996</v>
      </c>
      <c r="AE99">
        <v>0.36527154576673682</v>
      </c>
      <c r="AF99">
        <v>0.35640117510773905</v>
      </c>
      <c r="AG99">
        <v>0.34424682842916077</v>
      </c>
      <c r="AH99">
        <v>0.32835374627146147</v>
      </c>
      <c r="AI99">
        <v>0.31395548225702352</v>
      </c>
      <c r="AJ99">
        <v>0.29407435862832276</v>
      </c>
      <c r="AK99">
        <v>0.27539977774928892</v>
      </c>
      <c r="AL99">
        <v>0.28088204831490815</v>
      </c>
      <c r="AM99">
        <v>0.27760676969926534</v>
      </c>
      <c r="AN99">
        <v>0.29399825594735102</v>
      </c>
      <c r="AO99">
        <v>0.30225797166442159</v>
      </c>
      <c r="AP99">
        <v>0.33222802827511383</v>
      </c>
      <c r="AQ99">
        <v>0.36958147338616643</v>
      </c>
      <c r="AR99">
        <v>0.3884262026522447</v>
      </c>
      <c r="AS99">
        <v>0.37536819304006908</v>
      </c>
      <c r="AT99">
        <v>0.36827783786077378</v>
      </c>
      <c r="AU99">
        <v>0.39301774751839968</v>
      </c>
      <c r="AV99">
        <v>0.38731731735115865</v>
      </c>
      <c r="AW99">
        <v>0.38053215157410863</v>
      </c>
      <c r="AX99">
        <v>0.36565940295005983</v>
      </c>
      <c r="AY99">
        <v>0.36712593628643175</v>
      </c>
      <c r="AZ99">
        <v>0.36124788065313074</v>
      </c>
      <c r="BA99">
        <v>0.34946032089631718</v>
      </c>
      <c r="BB99">
        <v>0.35444384485032837</v>
      </c>
      <c r="BC99">
        <v>0.34283815298166503</v>
      </c>
      <c r="BD99">
        <v>0.33771512506308121</v>
      </c>
      <c r="BE99">
        <v>0.30679714164550892</v>
      </c>
      <c r="BF99">
        <v>0.26988182544545181</v>
      </c>
      <c r="BG99">
        <v>0.31692161110534878</v>
      </c>
      <c r="BH99">
        <v>0.36405829913079474</v>
      </c>
      <c r="BI99">
        <v>0.43985484764191241</v>
      </c>
      <c r="BJ99">
        <v>0.4515266800852214</v>
      </c>
      <c r="BK99">
        <v>0.42700547028902025</v>
      </c>
      <c r="BL99">
        <v>0.42821637284395492</v>
      </c>
      <c r="BM99">
        <v>0.43673270183058999</v>
      </c>
      <c r="BN99">
        <v>0.42989720732920728</v>
      </c>
      <c r="BO99">
        <v>0.40841295446097253</v>
      </c>
      <c r="BP99">
        <v>0.38273172450338599</v>
      </c>
      <c r="BQ99">
        <v>0.36717311882597209</v>
      </c>
      <c r="BR99">
        <v>0.37014326173802414</v>
      </c>
      <c r="BS99">
        <v>0.36221704904446861</v>
      </c>
      <c r="BT99">
        <v>0.36500680376054045</v>
      </c>
      <c r="BU99">
        <v>0.34312817216756786</v>
      </c>
      <c r="BV99">
        <v>0.27642836134806709</v>
      </c>
      <c r="BW99">
        <v>0.26364416822808739</v>
      </c>
      <c r="BX99">
        <v>0.30612858468501786</v>
      </c>
      <c r="BY99">
        <v>0.35461500515532157</v>
      </c>
      <c r="BZ99">
        <v>0.36592481714716502</v>
      </c>
      <c r="CA99">
        <v>0.37562120404534949</v>
      </c>
      <c r="CB99">
        <v>0.41037913096754486</v>
      </c>
      <c r="CC99">
        <v>0.42133660077603857</v>
      </c>
      <c r="CD99">
        <v>0.39309174689654847</v>
      </c>
      <c r="CE99">
        <v>0.39099745748022308</v>
      </c>
      <c r="CF99">
        <v>0.39605895942149644</v>
      </c>
      <c r="CG99">
        <v>0.38217110388109615</v>
      </c>
      <c r="CH99">
        <v>0.36642233681995406</v>
      </c>
      <c r="CI99">
        <v>0.36434745481755804</v>
      </c>
      <c r="CJ99">
        <v>0.35344407793182309</v>
      </c>
      <c r="CK99">
        <v>0.33826264339313056</v>
      </c>
      <c r="CL99">
        <v>0.30564146803126302</v>
      </c>
      <c r="CM99">
        <v>0.27975013575745644</v>
      </c>
      <c r="CN99">
        <v>0.27250858505695247</v>
      </c>
      <c r="CO99">
        <v>0.27692490376757328</v>
      </c>
      <c r="CP99">
        <v>0.28108763572793255</v>
      </c>
      <c r="CQ99">
        <v>0.26919024684638243</v>
      </c>
      <c r="CR99">
        <v>0.27185490439312243</v>
      </c>
      <c r="CS99">
        <v>0.27562190166268608</v>
      </c>
      <c r="CT99">
        <v>0.28352992317856407</v>
      </c>
      <c r="CU99">
        <v>0.29741765717575347</v>
      </c>
      <c r="CV99">
        <v>0.31050854884198237</v>
      </c>
      <c r="CW99">
        <v>0.33333895714690981</v>
      </c>
      <c r="CX99">
        <v>0.34552453779884407</v>
      </c>
      <c r="CY99">
        <v>0.3387729343991322</v>
      </c>
      <c r="CZ99">
        <v>0.32717450471222131</v>
      </c>
      <c r="DA99">
        <v>0.31682024968704392</v>
      </c>
      <c r="DB99">
        <v>0.30395463473185885</v>
      </c>
      <c r="DC99">
        <v>0.2962209710460979</v>
      </c>
      <c r="DD99">
        <v>0.29424936320812789</v>
      </c>
      <c r="DE99">
        <v>0.29944800224865609</v>
      </c>
      <c r="DF99">
        <v>0.30209772653845091</v>
      </c>
      <c r="DG99">
        <v>0.29823334673921947</v>
      </c>
      <c r="DI99" t="s">
        <v>376</v>
      </c>
      <c r="DJ99" t="s">
        <v>398</v>
      </c>
      <c r="DK99">
        <v>4.8761973229346334E-2</v>
      </c>
      <c r="DL99">
        <v>5.9976685256756167E-2</v>
      </c>
      <c r="DM99">
        <v>1.3875001247078344E-2</v>
      </c>
      <c r="DN99">
        <v>2.2342815537448296E-2</v>
      </c>
      <c r="DO99">
        <v>1.3885181620958751E-2</v>
      </c>
      <c r="DP99">
        <v>1.4586306342329885E-2</v>
      </c>
      <c r="DQ99">
        <v>1.8287443128420199E-2</v>
      </c>
      <c r="DR99">
        <v>1.3218969238144453E-2</v>
      </c>
      <c r="DS99">
        <v>1.4603630689955887E-2</v>
      </c>
      <c r="DT99">
        <v>1.8325048944660815E-2</v>
      </c>
      <c r="DU99">
        <v>2.995915720044787E-2</v>
      </c>
      <c r="DV99">
        <v>3.5253149433360033E-2</v>
      </c>
      <c r="DW99">
        <v>9.6840916635830294E-3</v>
      </c>
      <c r="DX99">
        <v>8.8101980989531391E-3</v>
      </c>
      <c r="DY99">
        <v>9.6770160226550203E-3</v>
      </c>
      <c r="DZ99">
        <v>1.6500192672264033E-2</v>
      </c>
      <c r="EA99">
        <v>2.1916216780706276E-2</v>
      </c>
      <c r="EB99">
        <v>3.0619736860003955E-2</v>
      </c>
      <c r="EC99">
        <v>1.8481540947462637E-2</v>
      </c>
      <c r="ED99">
        <v>1.0648391278422408E-2</v>
      </c>
      <c r="EE99">
        <v>1.6580403908085864E-2</v>
      </c>
      <c r="EF99">
        <v>1.6372523051898947E-2</v>
      </c>
      <c r="EG99">
        <v>3.2080874968885356E-2</v>
      </c>
      <c r="EH99">
        <v>3.2355934363330445E-2</v>
      </c>
      <c r="EI99">
        <v>2.0372178374381971E-2</v>
      </c>
      <c r="EJ99">
        <v>2.7724788698053945E-2</v>
      </c>
      <c r="EK99">
        <v>1.1640223395460217E-2</v>
      </c>
      <c r="EL99">
        <v>2.7167345302023343E-2</v>
      </c>
      <c r="EM99">
        <v>2.9172081973491928E-2</v>
      </c>
      <c r="EN99">
        <v>3.9286183445332211E-2</v>
      </c>
      <c r="EO99">
        <v>3.4607132659525267E-2</v>
      </c>
      <c r="EP99">
        <v>2.084522722249587E-2</v>
      </c>
      <c r="EQ99">
        <v>2.3789840019315802E-2</v>
      </c>
      <c r="ER99">
        <v>2.9427920402776021E-2</v>
      </c>
      <c r="ES99">
        <v>3.6842750505360344E-2</v>
      </c>
      <c r="ET99">
        <v>4.8717655017951118E-2</v>
      </c>
      <c r="EU99">
        <v>2.8065241807843162E-2</v>
      </c>
      <c r="EV99">
        <v>3.5365254000526647E-2</v>
      </c>
      <c r="EW99">
        <v>1.7273521081484607E-2</v>
      </c>
      <c r="EX99">
        <v>2.2928219469775291E-2</v>
      </c>
      <c r="EY99">
        <v>4.6075193912464847E-2</v>
      </c>
      <c r="EZ99">
        <v>7.8546433171759772E-2</v>
      </c>
      <c r="FA99">
        <v>7.1925687300528937E-2</v>
      </c>
      <c r="FB99">
        <v>6.2438081791544711E-2</v>
      </c>
      <c r="FC99">
        <v>3.5305042900322173E-2</v>
      </c>
      <c r="FD99">
        <v>5.0551169155584177E-2</v>
      </c>
      <c r="FE99">
        <v>2.7360435740432662E-2</v>
      </c>
      <c r="FF99">
        <v>5.6550640098400454E-2</v>
      </c>
      <c r="FG99">
        <v>7.2015389330252699E-2</v>
      </c>
      <c r="FH99">
        <v>1.838943132064548E-2</v>
      </c>
      <c r="FI99">
        <v>5.6823402284929006E-2</v>
      </c>
      <c r="FJ99">
        <v>8.4337842128686169E-2</v>
      </c>
      <c r="FK99">
        <v>8.4055269771801583E-2</v>
      </c>
      <c r="FL99">
        <v>5.7948703311646553E-2</v>
      </c>
      <c r="FM99">
        <v>7.1285051727825913E-2</v>
      </c>
      <c r="FN99">
        <v>7.8502371631101686E-2</v>
      </c>
      <c r="FO99">
        <v>0.10384167904193617</v>
      </c>
      <c r="FP99">
        <v>0.10772500219569575</v>
      </c>
      <c r="FQ99">
        <v>5.2941411499772308E-2</v>
      </c>
      <c r="FR99">
        <v>4.2742668582637271E-3</v>
      </c>
      <c r="FS99">
        <v>1.0291500101871257E-2</v>
      </c>
      <c r="FT99">
        <v>1.2997416539829557E-2</v>
      </c>
      <c r="FU99">
        <v>1.1297053277367335E-2</v>
      </c>
      <c r="FV99">
        <v>2.2725314044118133E-2</v>
      </c>
      <c r="FW99">
        <v>4.1709714039614279E-2</v>
      </c>
      <c r="FX99">
        <v>5.7298268141023068E-2</v>
      </c>
      <c r="FY99">
        <v>4.7133250081655025E-2</v>
      </c>
      <c r="FZ99">
        <v>5.2007076703295144E-2</v>
      </c>
      <c r="GA99">
        <v>5.2029888625286812E-2</v>
      </c>
      <c r="GB99">
        <v>6.4301368421343319E-2</v>
      </c>
      <c r="GC99">
        <v>3.0026438975297148E-2</v>
      </c>
      <c r="GD99">
        <v>4.8732832751995747E-2</v>
      </c>
      <c r="GE99">
        <v>2.8009554656902223E-2</v>
      </c>
      <c r="GF99">
        <v>3.8204127028149126E-2</v>
      </c>
      <c r="GG99">
        <v>2.9222162644328205E-2</v>
      </c>
      <c r="GH99">
        <v>1.5304678954651764E-2</v>
      </c>
      <c r="GI99">
        <v>2.8084448262535699E-2</v>
      </c>
      <c r="GJ99">
        <v>3.5043701576303994E-2</v>
      </c>
      <c r="GK99">
        <v>2.2995178227867043E-2</v>
      </c>
      <c r="GL99">
        <v>2.5052671769680783E-2</v>
      </c>
      <c r="GM99">
        <v>2.613095501081341E-2</v>
      </c>
      <c r="GN99">
        <v>2.6939372637080791E-2</v>
      </c>
      <c r="GO99">
        <v>2.7928229414907635E-2</v>
      </c>
      <c r="GP99">
        <v>3.2285289793625452E-2</v>
      </c>
      <c r="GQ99">
        <v>2.5584972991353674E-3</v>
      </c>
      <c r="GR99">
        <v>1.1154631647697661E-2</v>
      </c>
      <c r="GS99">
        <v>2.0083628196892519E-2</v>
      </c>
      <c r="GT99">
        <v>2.5202321168692969E-2</v>
      </c>
      <c r="GU99">
        <v>4.0742733148112178E-2</v>
      </c>
      <c r="GV99">
        <v>4.133731391421009E-2</v>
      </c>
      <c r="GW99">
        <v>9.484105386682283E-3</v>
      </c>
      <c r="GX99">
        <v>1.9080096066468109E-3</v>
      </c>
      <c r="GY99">
        <v>2.8932200489248474E-3</v>
      </c>
      <c r="GZ99">
        <v>5.3075723138427643E-3</v>
      </c>
      <c r="HA99">
        <v>1.0613148970952446E-2</v>
      </c>
      <c r="HB99">
        <v>1.3700860064420402E-2</v>
      </c>
      <c r="HC99">
        <v>1.7603388039878959E-2</v>
      </c>
      <c r="HD99">
        <v>1.9999600410911984E-2</v>
      </c>
      <c r="HE99">
        <v>1.4198530757177709E-2</v>
      </c>
      <c r="HF99">
        <v>4.5238369677860933E-3</v>
      </c>
      <c r="HG99">
        <v>4.2484267120787957E-3</v>
      </c>
      <c r="HH99">
        <v>1.9122261070767217E-2</v>
      </c>
      <c r="HI99">
        <v>3.0016887310905262E-2</v>
      </c>
      <c r="HJ99">
        <v>2.9895017055025407E-2</v>
      </c>
      <c r="HK99">
        <v>3.3034175271336653E-2</v>
      </c>
      <c r="HL99">
        <v>3.6704433849380089E-2</v>
      </c>
      <c r="HM99">
        <v>2.6498795248565712E-2</v>
      </c>
      <c r="HN99">
        <v>8.6603514583122789E-3</v>
      </c>
      <c r="HP99" t="s">
        <v>376</v>
      </c>
      <c r="HQ99" t="s">
        <v>399</v>
      </c>
      <c r="HR99">
        <v>3.604607966586855E-2</v>
      </c>
      <c r="HS99">
        <v>2.2608862942627431E-2</v>
      </c>
      <c r="HT99">
        <v>6.9827393991787279E-2</v>
      </c>
      <c r="HU99">
        <v>4.9479133721083458E-2</v>
      </c>
      <c r="HV99">
        <v>7.210947118141478E-2</v>
      </c>
      <c r="HW99">
        <v>8.5084350015261392E-2</v>
      </c>
      <c r="HX99">
        <v>8.7210800145325187E-2</v>
      </c>
      <c r="HY99">
        <v>1.5309178799799447E-2</v>
      </c>
      <c r="HZ99">
        <v>1.7169415739504427E-2</v>
      </c>
      <c r="IA99">
        <v>3.4911162921184576E-2</v>
      </c>
      <c r="IB99">
        <v>2.9688176534875394E-2</v>
      </c>
      <c r="IC99">
        <v>3.3380023300398312E-2</v>
      </c>
      <c r="ID99">
        <v>3.3170427128106326E-2</v>
      </c>
      <c r="IE99">
        <v>1.9854040152078006E-2</v>
      </c>
      <c r="IF99">
        <v>2.0646034700613398E-2</v>
      </c>
      <c r="IG99">
        <v>1.9447775383949463E-2</v>
      </c>
      <c r="IH99">
        <v>1.9835693215712998E-2</v>
      </c>
      <c r="II99">
        <v>2.5318905252625239E-2</v>
      </c>
      <c r="IJ99">
        <v>3.6816169010609481E-2</v>
      </c>
      <c r="IK99">
        <v>3.0803423892089881E-2</v>
      </c>
      <c r="IL99">
        <v>1.1033107440216476E-2</v>
      </c>
      <c r="IM99">
        <v>2.0982140838377315E-2</v>
      </c>
      <c r="IN99">
        <v>2.1109535621710983E-2</v>
      </c>
      <c r="IO99">
        <v>1.0610348503255857E-2</v>
      </c>
      <c r="IP99">
        <v>1.8104097376229703E-2</v>
      </c>
      <c r="IQ99">
        <v>2.1791704363291045E-2</v>
      </c>
      <c r="IR99">
        <v>3.5752720100685788E-2</v>
      </c>
      <c r="IS99">
        <v>3.9596356147762121E-2</v>
      </c>
      <c r="IT99">
        <v>3.8819965839461894E-2</v>
      </c>
      <c r="IU99">
        <v>2.5705972554795748E-2</v>
      </c>
      <c r="IV99">
        <v>2.7742008411787897E-2</v>
      </c>
      <c r="IW99">
        <v>1.6809658848633464E-2</v>
      </c>
      <c r="IX99">
        <v>1.9133856542189132E-2</v>
      </c>
      <c r="IY99">
        <v>1.6809069865877775E-2</v>
      </c>
      <c r="IZ99">
        <v>2.9360043446850587E-2</v>
      </c>
      <c r="JA99">
        <v>3.7564338393316597E-2</v>
      </c>
      <c r="JB99">
        <v>9.1480522615166524E-2</v>
      </c>
      <c r="JC99">
        <v>1.1031458296737847E-2</v>
      </c>
      <c r="JD99">
        <v>2.9767367576248028E-2</v>
      </c>
      <c r="JE99">
        <v>4.7289766821318142E-2</v>
      </c>
      <c r="JF99">
        <v>4.4206944831919226E-2</v>
      </c>
      <c r="JG99">
        <v>3.6886861334350395E-2</v>
      </c>
      <c r="JH99">
        <v>5.2784001323986217E-2</v>
      </c>
      <c r="JI99">
        <v>5.3112183481054571E-2</v>
      </c>
      <c r="JJ99">
        <v>7.8127550784850758E-2</v>
      </c>
      <c r="JK99">
        <v>7.3899784580330335E-2</v>
      </c>
      <c r="JL99">
        <v>0.11110148624164611</v>
      </c>
      <c r="JM99">
        <v>5.9219931503979251E-2</v>
      </c>
      <c r="JN99">
        <v>4.8740750671276895E-2</v>
      </c>
      <c r="JO99">
        <v>8.7924698517395927E-2</v>
      </c>
      <c r="JP99">
        <v>8.1062018388358248E-2</v>
      </c>
      <c r="JQ99">
        <v>5.0249467864183377E-2</v>
      </c>
      <c r="JR99">
        <v>6.6461677443762593E-2</v>
      </c>
      <c r="JS99">
        <v>6.5255578325122465E-2</v>
      </c>
      <c r="JT99">
        <v>2.4780041323952041E-2</v>
      </c>
      <c r="JU99">
        <v>3.3607998214636378E-2</v>
      </c>
      <c r="JV99">
        <v>3.5061691988179107E-2</v>
      </c>
      <c r="JW99">
        <v>4.9628106711330465E-2</v>
      </c>
      <c r="JX99">
        <v>9.889436399561731E-2</v>
      </c>
      <c r="JY99">
        <v>0.12574467706083253</v>
      </c>
      <c r="JZ99">
        <v>0.12313814246834467</v>
      </c>
      <c r="KA99">
        <v>0.10582019373758478</v>
      </c>
      <c r="KB99">
        <v>6.8469784300928691E-2</v>
      </c>
      <c r="KC99">
        <v>2.2526262935882838E-2</v>
      </c>
      <c r="KD99">
        <v>6.6315715602467667E-3</v>
      </c>
      <c r="KE99">
        <v>1.5271584759583576E-2</v>
      </c>
      <c r="KF99">
        <v>6.3109048033159573E-2</v>
      </c>
      <c r="KG99">
        <v>5.7576297261266014E-2</v>
      </c>
      <c r="KH99">
        <v>5.5559144081994596E-2</v>
      </c>
      <c r="KI99">
        <v>5.2535868188575779E-2</v>
      </c>
      <c r="KJ99">
        <v>4.0621489464614698E-2</v>
      </c>
      <c r="KK99">
        <v>1.7269606555884085E-2</v>
      </c>
      <c r="KL99">
        <v>6.8944625082635921E-2</v>
      </c>
      <c r="KM99">
        <v>8.190827016068071E-2</v>
      </c>
      <c r="KN99">
        <v>5.6069228138673897E-2</v>
      </c>
      <c r="KO99">
        <v>3.2828251911005933E-2</v>
      </c>
      <c r="KP99">
        <v>4.8050699787750582E-2</v>
      </c>
      <c r="KQ99">
        <v>8.068808959831196E-2</v>
      </c>
      <c r="KR99">
        <v>8.2563770701022166E-2</v>
      </c>
      <c r="KS99">
        <v>5.539999759200144E-2</v>
      </c>
      <c r="KT99">
        <v>2.9309176802400399E-2</v>
      </c>
      <c r="KU99">
        <v>1.00040060940746E-2</v>
      </c>
      <c r="KV99">
        <v>1.253481525276314E-2</v>
      </c>
      <c r="KW99">
        <v>2.0522421590461682E-2</v>
      </c>
      <c r="KX99">
        <v>3.2439734969011529E-2</v>
      </c>
      <c r="KY99">
        <v>1.3737538711897038E-2</v>
      </c>
      <c r="KZ99">
        <v>7.2765213371452191E-3</v>
      </c>
      <c r="LA99">
        <v>2.8817226904368784E-3</v>
      </c>
      <c r="LB99">
        <v>5.0776457986792187E-4</v>
      </c>
      <c r="LC99">
        <v>2.2859869754816707E-2</v>
      </c>
      <c r="LD99">
        <v>3.3816390228452287E-2</v>
      </c>
      <c r="LE99">
        <v>2.1399177772603549E-2</v>
      </c>
      <c r="LF99">
        <v>2.1573733397552839E-2</v>
      </c>
      <c r="LG99">
        <v>1.2166960121133715E-2</v>
      </c>
      <c r="LH99">
        <v>0</v>
      </c>
      <c r="LI99">
        <v>4.1083086253781043E-4</v>
      </c>
      <c r="LJ99">
        <v>5.1305719425839749E-4</v>
      </c>
      <c r="LK99">
        <v>1.6230080856772123E-3</v>
      </c>
      <c r="LL99">
        <v>1.4186751018677007E-2</v>
      </c>
      <c r="LM99">
        <v>3.3442004005069588E-2</v>
      </c>
      <c r="LN99">
        <v>2.5682033979307201E-2</v>
      </c>
      <c r="LO99">
        <v>2.1862777492074954E-2</v>
      </c>
      <c r="LP99">
        <v>2.2343473635636567E-2</v>
      </c>
      <c r="LQ99">
        <v>2.0948889660651168E-2</v>
      </c>
      <c r="LR99">
        <v>1.8118098539497383E-2</v>
      </c>
      <c r="LS99">
        <v>2.2207770440141869E-2</v>
      </c>
      <c r="LT99">
        <v>3.5414558359484989E-2</v>
      </c>
      <c r="LU99">
        <v>4.3358391931105307E-2</v>
      </c>
      <c r="LW99" t="s">
        <v>376</v>
      </c>
      <c r="LX99" t="s">
        <v>400</v>
      </c>
      <c r="LY99">
        <v>0.14036978244101625</v>
      </c>
      <c r="LZ99">
        <v>0.14589393802102318</v>
      </c>
      <c r="MA99">
        <v>0.14612444482405523</v>
      </c>
      <c r="MB99">
        <v>0.16172372369605514</v>
      </c>
      <c r="MC99">
        <v>0.1560379447079476</v>
      </c>
      <c r="MD99">
        <v>0.15596077984536505</v>
      </c>
      <c r="ME99">
        <v>0.16104416743196412</v>
      </c>
      <c r="MF99">
        <v>0.24816956156660366</v>
      </c>
      <c r="MG99">
        <v>0.25021216477744207</v>
      </c>
      <c r="MH99">
        <v>0.23218363280927198</v>
      </c>
      <c r="MI99">
        <v>0.21735189676556965</v>
      </c>
      <c r="MJ99">
        <v>0.19772883519970136</v>
      </c>
      <c r="MK99">
        <v>0.20654696120441626</v>
      </c>
      <c r="ML99">
        <v>0.20971358268553766</v>
      </c>
      <c r="MM99">
        <v>0.21016323898186681</v>
      </c>
      <c r="MN99">
        <v>0.19610519911016883</v>
      </c>
      <c r="MO99">
        <v>0.17800076378814739</v>
      </c>
      <c r="MP99">
        <v>0.16134437848615601</v>
      </c>
      <c r="MQ99">
        <v>0.10938050737680913</v>
      </c>
      <c r="MR99">
        <v>0.12327984601047275</v>
      </c>
      <c r="MS99">
        <v>0.14133971985049451</v>
      </c>
      <c r="MT99">
        <v>0.16158855432526262</v>
      </c>
      <c r="MU99">
        <v>0.18772207310390682</v>
      </c>
      <c r="MV99">
        <v>0.21335446546890613</v>
      </c>
      <c r="MW99">
        <v>0.20672483601284738</v>
      </c>
      <c r="MX99">
        <v>0.21236681553356071</v>
      </c>
      <c r="MY99">
        <v>0.20168611720365601</v>
      </c>
      <c r="MZ99">
        <v>0.1758878408949977</v>
      </c>
      <c r="NA99">
        <v>0.15537647086345768</v>
      </c>
      <c r="NB99">
        <v>0.15067357517914567</v>
      </c>
      <c r="NC99">
        <v>0.15192053921918078</v>
      </c>
      <c r="ND99">
        <v>0.17261392413763507</v>
      </c>
      <c r="NE99">
        <v>0.14016308564183769</v>
      </c>
      <c r="NF99">
        <v>0.10970092166134561</v>
      </c>
      <c r="NG99">
        <v>9.0015667728771898E-2</v>
      </c>
      <c r="NH99">
        <v>7.9887522468068461E-2</v>
      </c>
      <c r="NI99">
        <v>7.6286011324039324E-2</v>
      </c>
      <c r="NJ99">
        <v>0.15148527420910318</v>
      </c>
      <c r="NK99">
        <v>0.17187658541534806</v>
      </c>
      <c r="NL99">
        <v>0.18022015909000275</v>
      </c>
      <c r="NM99">
        <v>0.16675917568071577</v>
      </c>
      <c r="NN99">
        <v>0.14125199405981059</v>
      </c>
      <c r="NO99">
        <v>0.13038617419112603</v>
      </c>
      <c r="NP99">
        <v>0.15101791945531928</v>
      </c>
      <c r="NQ99">
        <v>0.14812573953769448</v>
      </c>
      <c r="NR99">
        <v>0.12750191730828617</v>
      </c>
      <c r="NS99">
        <v>0.10387300179211598</v>
      </c>
      <c r="NT99">
        <v>0.12944506020428645</v>
      </c>
      <c r="NU99">
        <v>0.1073116019576487</v>
      </c>
      <c r="NV99">
        <v>0.11714321708679359</v>
      </c>
      <c r="NW99">
        <v>9.5095047439400865E-2</v>
      </c>
      <c r="NX99">
        <v>9.3839949123155297E-2</v>
      </c>
      <c r="NY99">
        <v>8.060876953195964E-2</v>
      </c>
      <c r="NZ99">
        <v>8.7596392700628634E-2</v>
      </c>
      <c r="OA99">
        <v>7.9802278428100754E-2</v>
      </c>
      <c r="OB99">
        <v>9.9713109087141497E-2</v>
      </c>
      <c r="OC99">
        <v>0.11606890766615829</v>
      </c>
      <c r="OD99">
        <v>0.15349330483004156</v>
      </c>
      <c r="OE99">
        <v>0.17811086406389903</v>
      </c>
      <c r="OF99">
        <v>0.19078139170944333</v>
      </c>
      <c r="OG99">
        <v>0.19869233953899243</v>
      </c>
      <c r="OH99">
        <v>0.21008290209771469</v>
      </c>
      <c r="OI99">
        <v>0.24023074487666596</v>
      </c>
      <c r="OJ99">
        <v>0.2551217227643891</v>
      </c>
      <c r="OK99">
        <v>0.22517273899751455</v>
      </c>
      <c r="OL99">
        <v>0.17646920635933847</v>
      </c>
      <c r="OM99">
        <v>0.14574019451545681</v>
      </c>
      <c r="ON99">
        <v>0.14966718808410495</v>
      </c>
      <c r="OO99">
        <v>0.14712360953821851</v>
      </c>
      <c r="OP99">
        <v>0.1214091266071826</v>
      </c>
      <c r="OQ99">
        <v>0.10683549228195942</v>
      </c>
      <c r="OR99">
        <v>8.5088924149773607E-2</v>
      </c>
      <c r="OS99">
        <v>0.1070332712915797</v>
      </c>
      <c r="OT99">
        <v>9.9975020349702515E-2</v>
      </c>
      <c r="OU99">
        <v>0.14188512382285837</v>
      </c>
      <c r="OV99">
        <v>0.19506412143685972</v>
      </c>
      <c r="OW99">
        <v>0.20643656188510151</v>
      </c>
      <c r="OX99">
        <v>0.18281663168985718</v>
      </c>
      <c r="OY99">
        <v>0.17187280535477054</v>
      </c>
      <c r="OZ99">
        <v>0.2007799763016494</v>
      </c>
      <c r="PA99">
        <v>0.21910265741044863</v>
      </c>
      <c r="PB99">
        <v>0.2235833734934416</v>
      </c>
      <c r="PC99">
        <v>0.21054479155653402</v>
      </c>
      <c r="PD99">
        <v>0.19805113620734655</v>
      </c>
      <c r="PE99">
        <v>0.2088332914864561</v>
      </c>
      <c r="PF99">
        <v>0.20663002668010594</v>
      </c>
      <c r="PG99">
        <v>0.17205680760484443</v>
      </c>
      <c r="PH99">
        <v>0.15586322296893682</v>
      </c>
      <c r="PI99">
        <v>0.14190944599565269</v>
      </c>
      <c r="PJ99">
        <v>0.12749158479078695</v>
      </c>
      <c r="PK99">
        <v>0.1209547657858869</v>
      </c>
      <c r="PL99">
        <v>0.13876449764273188</v>
      </c>
      <c r="PM99">
        <v>0.13392534381366555</v>
      </c>
      <c r="PN99">
        <v>0.14256058879461403</v>
      </c>
      <c r="PO99">
        <v>0.15356883606828484</v>
      </c>
      <c r="PP99">
        <v>0.1622829138758255</v>
      </c>
      <c r="PQ99">
        <v>0.17580521497260693</v>
      </c>
      <c r="PR99">
        <v>0.19742540730520819</v>
      </c>
      <c r="PS99">
        <v>0.19323569803838217</v>
      </c>
      <c r="PT99">
        <v>0.17849879342004046</v>
      </c>
      <c r="PU99">
        <v>0.17307594002776647</v>
      </c>
      <c r="PV99">
        <v>0.15306427274742818</v>
      </c>
      <c r="PW99">
        <v>0.12884327525060396</v>
      </c>
      <c r="PX99">
        <v>0.12056017449469619</v>
      </c>
      <c r="PY99">
        <v>0.12087372160065706</v>
      </c>
      <c r="PZ99">
        <v>0.11715877565062129</v>
      </c>
      <c r="QA99">
        <v>0.11350652406805055</v>
      </c>
      <c r="QB99">
        <v>0.11743296254909433</v>
      </c>
      <c r="QL99" t="s">
        <v>376</v>
      </c>
      <c r="QM99">
        <v>0.33273479613617307</v>
      </c>
      <c r="QN99">
        <v>0.35192061542722403</v>
      </c>
      <c r="QO99">
        <v>0.35914320703075081</v>
      </c>
      <c r="QP99">
        <v>0.36225152769850222</v>
      </c>
      <c r="QQ99">
        <v>0.3639786931192408</v>
      </c>
      <c r="QR99">
        <v>0.36293103585293512</v>
      </c>
      <c r="QS99">
        <v>0.35678695348270201</v>
      </c>
      <c r="QT99">
        <v>0.32918878091374509</v>
      </c>
      <c r="QU99">
        <v>0.32609709938059389</v>
      </c>
      <c r="QV99">
        <v>0.32906379888311338</v>
      </c>
      <c r="QW99">
        <v>0.33210922599574078</v>
      </c>
      <c r="QX99">
        <v>0.34636193931757175</v>
      </c>
      <c r="QY99">
        <v>0.35179157393482241</v>
      </c>
      <c r="QZ99">
        <v>0.35602178301884896</v>
      </c>
      <c r="RA99">
        <v>0.36220964041749348</v>
      </c>
      <c r="RB99">
        <v>0.3667575635918397</v>
      </c>
      <c r="RC99">
        <v>0.36067398560815833</v>
      </c>
      <c r="RD99">
        <v>0.33294012605392165</v>
      </c>
      <c r="RE99">
        <v>0.35578208306851894</v>
      </c>
      <c r="RF99">
        <v>0.34744732185554472</v>
      </c>
      <c r="RG99">
        <v>0.3365444926928014</v>
      </c>
      <c r="RH99">
        <v>0.30984288844673435</v>
      </c>
      <c r="RI99">
        <v>0.27958567068673601</v>
      </c>
      <c r="RJ99">
        <v>0.26068871522115572</v>
      </c>
      <c r="RK99">
        <v>0.26783644127579159</v>
      </c>
      <c r="RL99">
        <v>0.23630161775992015</v>
      </c>
      <c r="RM99">
        <v>0.25289644643860354</v>
      </c>
      <c r="RN99">
        <v>0.27087650292517446</v>
      </c>
      <c r="RO99">
        <v>0.28763411456181764</v>
      </c>
      <c r="RP99">
        <v>0.30198705562234729</v>
      </c>
      <c r="RQ99">
        <v>0.29822525989680665</v>
      </c>
      <c r="RR99">
        <v>0.29756052170112973</v>
      </c>
      <c r="RS99">
        <v>0.32412604428648584</v>
      </c>
      <c r="RT99">
        <v>0.3524737728675732</v>
      </c>
      <c r="RU99">
        <v>0.36882185404366957</v>
      </c>
      <c r="RV99">
        <v>0.36615275229779604</v>
      </c>
      <c r="RW99">
        <v>0.23543587355726095</v>
      </c>
      <c r="RX99">
        <v>0.22170271709255668</v>
      </c>
      <c r="RY99">
        <v>0.20403121901242893</v>
      </c>
      <c r="RZ99">
        <v>0.17359671991639131</v>
      </c>
      <c r="SA99">
        <v>0.1691758241195212</v>
      </c>
      <c r="SB99">
        <v>0.17751299044581326</v>
      </c>
      <c r="SC99">
        <v>0.18072701279313563</v>
      </c>
      <c r="SD99">
        <v>0.1507469849616743</v>
      </c>
      <c r="SE99">
        <v>0.15399862209679352</v>
      </c>
      <c r="SF99">
        <v>0.15947274187842231</v>
      </c>
      <c r="SG99">
        <v>0.1700692229712305</v>
      </c>
      <c r="SH99">
        <v>0.17149231203582582</v>
      </c>
      <c r="SI99">
        <v>0.16719428511808992</v>
      </c>
      <c r="SJ99">
        <v>0.15971173317734788</v>
      </c>
      <c r="SK99">
        <v>0.16163000185188103</v>
      </c>
      <c r="SL99">
        <v>0.17609509628260098</v>
      </c>
      <c r="SM99">
        <v>0.21033945513391633</v>
      </c>
      <c r="SN99">
        <v>0.23632140739741783</v>
      </c>
      <c r="SO99">
        <v>0.18563954257997231</v>
      </c>
      <c r="SP99">
        <v>0.17791226086940112</v>
      </c>
      <c r="SQ99">
        <v>0.1609386893355963</v>
      </c>
      <c r="SR99">
        <v>0.12750914122756676</v>
      </c>
      <c r="SS99">
        <v>0.11847589532001145</v>
      </c>
      <c r="ST99">
        <v>0.1324194989026285</v>
      </c>
      <c r="SU99">
        <v>0.15078958838795581</v>
      </c>
      <c r="SV99">
        <v>0.10899361014762574</v>
      </c>
      <c r="SW99">
        <v>0.12149491992086342</v>
      </c>
      <c r="SX99">
        <v>0.12817993831348218</v>
      </c>
      <c r="SY99">
        <v>0.12780933007647169</v>
      </c>
      <c r="SZ99">
        <v>0.13157928866888599</v>
      </c>
      <c r="TA99">
        <v>0.1360284422976912</v>
      </c>
      <c r="TB99">
        <v>0.1266640705778799</v>
      </c>
      <c r="TC99">
        <v>0.12592544873375083</v>
      </c>
      <c r="TD99">
        <v>0.14476853874270526</v>
      </c>
      <c r="TE99">
        <v>0.17433347286828399</v>
      </c>
      <c r="TF99">
        <v>0.19724503722315662</v>
      </c>
      <c r="TG99">
        <v>0.28732802470552493</v>
      </c>
      <c r="TH99">
        <v>0.26787210648210646</v>
      </c>
      <c r="TI99">
        <v>0.26700895678231945</v>
      </c>
      <c r="TJ99">
        <v>0.26370541229093852</v>
      </c>
      <c r="TK99">
        <v>0.2480757946086877</v>
      </c>
      <c r="TL99">
        <v>0.24849520766185046</v>
      </c>
      <c r="TM99">
        <v>0.25025802990527884</v>
      </c>
      <c r="TN99">
        <v>0.21385212316030147</v>
      </c>
      <c r="TO99">
        <v>0.2438808341364839</v>
      </c>
      <c r="TP99">
        <v>0.2584928340745819</v>
      </c>
      <c r="TQ99">
        <v>0.26281851150302177</v>
      </c>
      <c r="TR99">
        <v>0.271997477002696</v>
      </c>
      <c r="TS99">
        <v>0.2796418080161609</v>
      </c>
      <c r="TT99">
        <v>0.29132761703226323</v>
      </c>
      <c r="TU99">
        <v>0.31503061420427414</v>
      </c>
      <c r="TV99">
        <v>0.33332461507126354</v>
      </c>
      <c r="TW99">
        <v>0.34564899263307097</v>
      </c>
      <c r="TX99">
        <v>0.33813545786957783</v>
      </c>
      <c r="TY99">
        <v>0.47037864573457394</v>
      </c>
      <c r="TZ99">
        <v>0.46011087596071115</v>
      </c>
      <c r="UA99">
        <v>0.46162524614598721</v>
      </c>
      <c r="UB99">
        <v>0.46135228889404062</v>
      </c>
      <c r="UC99">
        <v>0.45833214591210492</v>
      </c>
      <c r="UD99">
        <v>0.44509315847389486</v>
      </c>
      <c r="UE99">
        <v>0.43912451948320808</v>
      </c>
      <c r="UF99">
        <v>0.40549148747048686</v>
      </c>
      <c r="UG99">
        <v>0.39988270996292102</v>
      </c>
      <c r="UH99">
        <v>0.40211656588930272</v>
      </c>
      <c r="UI99">
        <v>0.40968493195047417</v>
      </c>
      <c r="UJ99">
        <v>0.43023494372414406</v>
      </c>
      <c r="UK99">
        <v>0.45669923658875539</v>
      </c>
      <c r="UL99">
        <v>0.47623045411545051</v>
      </c>
      <c r="UM99">
        <v>0.48448407957420664</v>
      </c>
      <c r="UN99">
        <v>0.48052276087690027</v>
      </c>
      <c r="UO99">
        <v>0.47054549618265629</v>
      </c>
      <c r="UP99">
        <v>0.46913925052517036</v>
      </c>
      <c r="UR99" t="s">
        <v>386</v>
      </c>
      <c r="US99" t="s">
        <v>412</v>
      </c>
      <c r="UT99" t="s">
        <v>413</v>
      </c>
      <c r="UU99">
        <v>0.44148508163077699</v>
      </c>
    </row>
    <row r="100" spans="2:567" x14ac:dyDescent="0.45">
      <c r="B100" t="s">
        <v>377</v>
      </c>
      <c r="C100" t="s">
        <v>31</v>
      </c>
      <c r="D100">
        <v>0.35275513952515003</v>
      </c>
      <c r="E100">
        <v>0.35232228598510196</v>
      </c>
      <c r="F100">
        <v>0.35596998186308637</v>
      </c>
      <c r="G100">
        <v>0.35413988151227849</v>
      </c>
      <c r="H100">
        <v>0.35510279352924567</v>
      </c>
      <c r="I100">
        <v>0.36854280586598231</v>
      </c>
      <c r="J100">
        <v>0.37934654528324324</v>
      </c>
      <c r="K100">
        <v>0.3771776682519653</v>
      </c>
      <c r="L100">
        <v>0.37906308998839616</v>
      </c>
      <c r="M100">
        <v>0.38034249769789213</v>
      </c>
      <c r="N100">
        <v>0.37851330963217</v>
      </c>
      <c r="O100">
        <v>0.37895857269957894</v>
      </c>
      <c r="P100">
        <v>0.36762740200297866</v>
      </c>
      <c r="Q100">
        <v>0.3541023717317453</v>
      </c>
      <c r="R100">
        <v>0.34048406280545662</v>
      </c>
      <c r="S100">
        <v>0.33474779421405215</v>
      </c>
      <c r="T100">
        <v>0.34586008726163597</v>
      </c>
      <c r="U100">
        <v>0.35316805055692657</v>
      </c>
      <c r="V100">
        <v>0.2779514974866083</v>
      </c>
      <c r="W100">
        <v>0.27920789496377291</v>
      </c>
      <c r="X100">
        <v>0.2764069934005452</v>
      </c>
      <c r="Y100">
        <v>0.30074670507120227</v>
      </c>
      <c r="Z100">
        <v>0.32404600219929514</v>
      </c>
      <c r="AA100">
        <v>0.34224232158874929</v>
      </c>
      <c r="AB100">
        <v>0.34568384247445827</v>
      </c>
      <c r="AC100">
        <v>0.34793541983256088</v>
      </c>
      <c r="AD100">
        <v>0.33477475998074602</v>
      </c>
      <c r="AE100">
        <v>0.33774014932494206</v>
      </c>
      <c r="AF100">
        <v>0.34557439312165</v>
      </c>
      <c r="AG100">
        <v>0.34958104223759351</v>
      </c>
      <c r="AH100">
        <v>0.35164021230708009</v>
      </c>
      <c r="AI100">
        <v>0.35027046553313035</v>
      </c>
      <c r="AJ100">
        <v>0.3356546863076813</v>
      </c>
      <c r="AK100">
        <v>0.31222698926550463</v>
      </c>
      <c r="AL100">
        <v>0.2798551417509289</v>
      </c>
      <c r="AM100">
        <v>0.26567766576750346</v>
      </c>
      <c r="AN100">
        <v>0.30792960123660146</v>
      </c>
      <c r="AO100">
        <v>0.31579411105770822</v>
      </c>
      <c r="AP100">
        <v>0.36029856481606193</v>
      </c>
      <c r="AQ100">
        <v>0.40224116010234828</v>
      </c>
      <c r="AR100">
        <v>0.40909715254043644</v>
      </c>
      <c r="AS100">
        <v>0.39184141191563521</v>
      </c>
      <c r="AT100">
        <v>0.39435221613415189</v>
      </c>
      <c r="AU100">
        <v>0.4090236411982644</v>
      </c>
      <c r="AV100">
        <v>0.40640394416836173</v>
      </c>
      <c r="AW100">
        <v>0.39939031439503536</v>
      </c>
      <c r="AX100">
        <v>0.38593723021943976</v>
      </c>
      <c r="AY100">
        <v>0.38289041080623676</v>
      </c>
      <c r="AZ100">
        <v>0.38559492273967372</v>
      </c>
      <c r="BA100">
        <v>0.38781977115818339</v>
      </c>
      <c r="BB100">
        <v>0.37176216824584157</v>
      </c>
      <c r="BC100">
        <v>0.329197567518627</v>
      </c>
      <c r="BD100">
        <v>0.28551586957623765</v>
      </c>
      <c r="BE100">
        <v>0.28424779852267901</v>
      </c>
      <c r="BF100">
        <v>0.30951276953212831</v>
      </c>
      <c r="BG100">
        <v>0.32397275104655809</v>
      </c>
      <c r="BH100">
        <v>0.35143638912403485</v>
      </c>
      <c r="BI100">
        <v>0.41003505382584188</v>
      </c>
      <c r="BJ100">
        <v>0.42558768357225268</v>
      </c>
      <c r="BK100">
        <v>0.41935556556063125</v>
      </c>
      <c r="BL100">
        <v>0.40833734062722282</v>
      </c>
      <c r="BM100">
        <v>0.39923540059787044</v>
      </c>
      <c r="BN100">
        <v>0.3872778373775802</v>
      </c>
      <c r="BO100">
        <v>0.38540493877349863</v>
      </c>
      <c r="BP100">
        <v>0.39208612593360465</v>
      </c>
      <c r="BQ100">
        <v>0.38384468635677227</v>
      </c>
      <c r="BR100">
        <v>0.37554194892744097</v>
      </c>
      <c r="BS100">
        <v>0.36266335391881172</v>
      </c>
      <c r="BT100">
        <v>0.33973231454811043</v>
      </c>
      <c r="BU100">
        <v>0.30627427500588889</v>
      </c>
      <c r="BV100">
        <v>0.27719498633513173</v>
      </c>
      <c r="BW100">
        <v>0.29276893808825072</v>
      </c>
      <c r="BX100">
        <v>0.33582428081105248</v>
      </c>
      <c r="BY100">
        <v>0.34169548193654437</v>
      </c>
      <c r="BZ100">
        <v>0.33175818101374105</v>
      </c>
      <c r="CA100">
        <v>0.32517961752067709</v>
      </c>
      <c r="CB100">
        <v>0.34502722571637073</v>
      </c>
      <c r="CC100">
        <v>0.37717360687035711</v>
      </c>
      <c r="CD100">
        <v>0.37508378695070765</v>
      </c>
      <c r="CE100">
        <v>0.36855572752527738</v>
      </c>
      <c r="CF100">
        <v>0.36298741622202624</v>
      </c>
      <c r="CG100">
        <v>0.35830327119130018</v>
      </c>
      <c r="CH100">
        <v>0.34815991897193299</v>
      </c>
      <c r="CI100">
        <v>0.33383981664427842</v>
      </c>
      <c r="CJ100">
        <v>0.32961834169774018</v>
      </c>
      <c r="CK100">
        <v>0.32645411165948729</v>
      </c>
      <c r="CL100">
        <v>0.31334613430877578</v>
      </c>
      <c r="CM100">
        <v>0.30602361228512404</v>
      </c>
      <c r="CN100">
        <v>0.31162320962973461</v>
      </c>
      <c r="CO100">
        <v>0.32089307310524112</v>
      </c>
      <c r="CP100">
        <v>0.28816738931081209</v>
      </c>
      <c r="CQ100">
        <v>0.27811054677100311</v>
      </c>
      <c r="CR100">
        <v>0.26442413221153011</v>
      </c>
      <c r="CS100">
        <v>0.25678209463785928</v>
      </c>
      <c r="CT100">
        <v>0.2556979358367481</v>
      </c>
      <c r="CU100">
        <v>0.25588372425886879</v>
      </c>
      <c r="CV100">
        <v>0.25775084895246303</v>
      </c>
      <c r="CW100">
        <v>0.27935900506799161</v>
      </c>
      <c r="CX100">
        <v>0.29046595161806166</v>
      </c>
      <c r="CY100">
        <v>0.29886409635851241</v>
      </c>
      <c r="CZ100">
        <v>0.30139140304964451</v>
      </c>
      <c r="DA100">
        <v>0.30437560352242576</v>
      </c>
      <c r="DB100">
        <v>0.28909248112872399</v>
      </c>
      <c r="DC100">
        <v>0.27911814354974612</v>
      </c>
      <c r="DD100">
        <v>0.27295970227038119</v>
      </c>
      <c r="DE100">
        <v>0.27425904577608162</v>
      </c>
      <c r="DF100">
        <v>0.27743709476328282</v>
      </c>
      <c r="DG100">
        <v>0.28302365005927738</v>
      </c>
      <c r="DI100" t="s">
        <v>377</v>
      </c>
      <c r="DJ100" t="s">
        <v>398</v>
      </c>
      <c r="DK100">
        <v>1.9066974906512147E-2</v>
      </c>
      <c r="DL100">
        <v>2.7969738254825332E-2</v>
      </c>
      <c r="DM100">
        <v>1.5880034953186142E-2</v>
      </c>
      <c r="DN100">
        <v>2.1486406870525495E-2</v>
      </c>
      <c r="DO100">
        <v>8.8256367173984111E-3</v>
      </c>
      <c r="DP100">
        <v>9.711452484842148E-3</v>
      </c>
      <c r="DQ100">
        <v>2.4391446021395841E-3</v>
      </c>
      <c r="DR100">
        <v>2.0316235635589722E-2</v>
      </c>
      <c r="DS100">
        <v>2.1606313513260547E-2</v>
      </c>
      <c r="DT100">
        <v>2.5339151330503226E-2</v>
      </c>
      <c r="DU100">
        <v>1.6349631220917801E-2</v>
      </c>
      <c r="DV100">
        <v>2.3800785817603504E-2</v>
      </c>
      <c r="DW100">
        <v>2.7259379149243427E-2</v>
      </c>
      <c r="DX100">
        <v>2.2525397835329697E-2</v>
      </c>
      <c r="DY100">
        <v>3.5861935608563052E-2</v>
      </c>
      <c r="DZ100">
        <v>2.6130083522216827E-2</v>
      </c>
      <c r="EA100">
        <v>2.969459284170229E-2</v>
      </c>
      <c r="EB100">
        <v>1.3547638200075141E-2</v>
      </c>
      <c r="EC100">
        <v>2.1575084896386963E-2</v>
      </c>
      <c r="ED100">
        <v>3.0647772661988024E-2</v>
      </c>
      <c r="EE100">
        <v>1.7836060416255108E-2</v>
      </c>
      <c r="EF100">
        <v>1.0256138065388814E-2</v>
      </c>
      <c r="EG100">
        <v>6.1030388576085969E-3</v>
      </c>
      <c r="EH100">
        <v>8.1872054030419309E-3</v>
      </c>
      <c r="EI100">
        <v>1.722000109475938E-2</v>
      </c>
      <c r="EJ100">
        <v>1.9664524111165444E-2</v>
      </c>
      <c r="EK100">
        <v>3.404922703110292E-2</v>
      </c>
      <c r="EL100">
        <v>4.3115333957409477E-2</v>
      </c>
      <c r="EM100">
        <v>5.1003565818048019E-2</v>
      </c>
      <c r="EN100">
        <v>1.8816294463472671E-2</v>
      </c>
      <c r="EO100">
        <v>2.7126038066571118E-2</v>
      </c>
      <c r="EP100">
        <v>3.4920101026471535E-2</v>
      </c>
      <c r="EQ100">
        <v>4.1358577969181756E-2</v>
      </c>
      <c r="ER100">
        <v>2.0031500281420211E-2</v>
      </c>
      <c r="ES100">
        <v>2.0515976840175015E-2</v>
      </c>
      <c r="ET100">
        <v>1.9142652332742906E-2</v>
      </c>
      <c r="EU100">
        <v>4.1285852764695062E-2</v>
      </c>
      <c r="EV100">
        <v>1.057045171124439E-2</v>
      </c>
      <c r="EW100">
        <v>2.6370587376564562E-2</v>
      </c>
      <c r="EX100">
        <v>2.7291223831580527E-2</v>
      </c>
      <c r="EY100">
        <v>1.322351000178415E-2</v>
      </c>
      <c r="EZ100">
        <v>1.015018624513349E-2</v>
      </c>
      <c r="FA100">
        <v>1.7932125661696118E-2</v>
      </c>
      <c r="FB100">
        <v>5.5129224307504778E-3</v>
      </c>
      <c r="FC100">
        <v>7.3919389738264698E-3</v>
      </c>
      <c r="FD100">
        <v>1.5469201641632794E-2</v>
      </c>
      <c r="FE100">
        <v>2.6195488726549337E-2</v>
      </c>
      <c r="FF100">
        <v>4.0066470451335393E-2</v>
      </c>
      <c r="FG100">
        <v>3.9061176678535141E-2</v>
      </c>
      <c r="FH100">
        <v>4.2254365191430616E-2</v>
      </c>
      <c r="FI100">
        <v>4.8941422270485507E-2</v>
      </c>
      <c r="FJ100">
        <v>4.7227504937709094E-2</v>
      </c>
      <c r="FK100">
        <v>5.2304202329603616E-2</v>
      </c>
      <c r="FL100">
        <v>4.423076731285383E-2</v>
      </c>
      <c r="FM100">
        <v>2.4897924798476426E-2</v>
      </c>
      <c r="FN100">
        <v>2.6772233276878735E-2</v>
      </c>
      <c r="FO100">
        <v>3.9493426669365617E-2</v>
      </c>
      <c r="FP100">
        <v>6.1991966359157193E-2</v>
      </c>
      <c r="FQ100">
        <v>7.2847127027750119E-2</v>
      </c>
      <c r="FR100">
        <v>7.4700957481458358E-2</v>
      </c>
      <c r="FS100">
        <v>9.7165575770452629E-3</v>
      </c>
      <c r="FT100">
        <v>4.3945847398766759E-2</v>
      </c>
      <c r="FU100">
        <v>5.1269745922937676E-2</v>
      </c>
      <c r="FV100">
        <v>5.4787647753741592E-2</v>
      </c>
      <c r="FW100">
        <v>5.3327469762163834E-2</v>
      </c>
      <c r="FX100">
        <v>4.8376274275830015E-2</v>
      </c>
      <c r="FY100">
        <v>4.7445557324966581E-2</v>
      </c>
      <c r="FZ100">
        <v>4.1143616099243462E-2</v>
      </c>
      <c r="GA100">
        <v>5.760283950468531E-2</v>
      </c>
      <c r="GB100">
        <v>5.9298972250051582E-2</v>
      </c>
      <c r="GC100">
        <v>8.3085612248361529E-2</v>
      </c>
      <c r="GD100">
        <v>8.41497868118051E-2</v>
      </c>
      <c r="GE100">
        <v>1.2780798949389683E-2</v>
      </c>
      <c r="GF100">
        <v>7.2488426791783552E-3</v>
      </c>
      <c r="GG100">
        <v>1.7531237259172376E-2</v>
      </c>
      <c r="GH100">
        <v>2.1408674030824838E-2</v>
      </c>
      <c r="GI100">
        <v>3.7853385960694284E-2</v>
      </c>
      <c r="GJ100">
        <v>2.6988965819907847E-2</v>
      </c>
      <c r="GK100">
        <v>4.322718929770332E-2</v>
      </c>
      <c r="GL100">
        <v>3.8063357601054996E-2</v>
      </c>
      <c r="GM100">
        <v>2.4706729582056396E-2</v>
      </c>
      <c r="GN100">
        <v>3.4349454296036287E-2</v>
      </c>
      <c r="GO100">
        <v>1.6264973565467532E-2</v>
      </c>
      <c r="GP100">
        <v>1.3669642503444466E-2</v>
      </c>
      <c r="GQ100">
        <v>2.5480698455970594E-2</v>
      </c>
      <c r="GR100">
        <v>2.1091465077251018E-2</v>
      </c>
      <c r="GS100">
        <v>3.1859220373095361E-2</v>
      </c>
      <c r="GT100">
        <v>2.8791703829959762E-2</v>
      </c>
      <c r="GU100">
        <v>2.1664057147768267E-2</v>
      </c>
      <c r="GV100">
        <v>1.611381003609098E-2</v>
      </c>
      <c r="GW100">
        <v>1.1834552193206541E-2</v>
      </c>
      <c r="GX100">
        <v>1.5173828807794052E-2</v>
      </c>
      <c r="GY100">
        <v>1.5717895547646406E-2</v>
      </c>
      <c r="GZ100">
        <v>1.8124282230748405E-2</v>
      </c>
      <c r="HA100">
        <v>1.1492737563152817E-2</v>
      </c>
      <c r="HB100">
        <v>1.6826706028610174E-2</v>
      </c>
      <c r="HC100">
        <v>1.8447303241391624E-2</v>
      </c>
      <c r="HD100">
        <v>2.0647366867705741E-2</v>
      </c>
      <c r="HE100">
        <v>2.39254860665481E-2</v>
      </c>
      <c r="HF100">
        <v>1.8128295754836408E-2</v>
      </c>
      <c r="HG100">
        <v>2.1161253309080526E-2</v>
      </c>
      <c r="HH100">
        <v>2.4481481981807263E-2</v>
      </c>
      <c r="HI100">
        <v>3.3535156341290624E-2</v>
      </c>
      <c r="HJ100">
        <v>3.7908185687624059E-2</v>
      </c>
      <c r="HK100">
        <v>3.589867533305121E-2</v>
      </c>
      <c r="HL100">
        <v>2.4846034809664741E-2</v>
      </c>
      <c r="HM100">
        <v>1.4014073784300668E-2</v>
      </c>
      <c r="HN100">
        <v>1.8632491862183208E-2</v>
      </c>
      <c r="HP100" t="s">
        <v>377</v>
      </c>
      <c r="HQ100" t="s">
        <v>399</v>
      </c>
      <c r="HR100">
        <v>2.7100354236523828E-2</v>
      </c>
      <c r="HS100">
        <v>0</v>
      </c>
      <c r="HT100">
        <v>1.7559174798895523E-2</v>
      </c>
      <c r="HU100">
        <v>1.8293908576684621E-2</v>
      </c>
      <c r="HV100">
        <v>3.311470745555329E-2</v>
      </c>
      <c r="HW100">
        <v>3.1322902828581106E-2</v>
      </c>
      <c r="HX100">
        <v>4.0640881742664316E-2</v>
      </c>
      <c r="HY100">
        <v>1.1873979400121642E-2</v>
      </c>
      <c r="HZ100">
        <v>6.8304000829521698E-3</v>
      </c>
      <c r="IA100">
        <v>4.8705358910259696E-3</v>
      </c>
      <c r="IB100">
        <v>1.561406096198455E-2</v>
      </c>
      <c r="IC100">
        <v>1.6984514877024945E-2</v>
      </c>
      <c r="ID100">
        <v>5.4051648185748759E-3</v>
      </c>
      <c r="IE100">
        <v>2.2308268499659018E-2</v>
      </c>
      <c r="IF100">
        <v>2.2388660968328651E-2</v>
      </c>
      <c r="IG100">
        <v>3.7667168893013157E-2</v>
      </c>
      <c r="IH100">
        <v>4.0160965484456211E-2</v>
      </c>
      <c r="II100">
        <v>3.103217745340537E-2</v>
      </c>
      <c r="IJ100">
        <v>1.1447431472964195E-2</v>
      </c>
      <c r="IK100">
        <v>1.7772415634179112E-2</v>
      </c>
      <c r="IL100">
        <v>3.3631453198983918E-2</v>
      </c>
      <c r="IM100">
        <v>4.6057034804739945E-2</v>
      </c>
      <c r="IN100">
        <v>6.0011088923676549E-2</v>
      </c>
      <c r="IO100">
        <v>5.7298259919554777E-2</v>
      </c>
      <c r="IP100">
        <v>3.6343107225894351E-2</v>
      </c>
      <c r="IQ100">
        <v>1.7526577723238377E-2</v>
      </c>
      <c r="IR100">
        <v>1.614105910840264E-2</v>
      </c>
      <c r="IS100">
        <v>3.4383664321758875E-3</v>
      </c>
      <c r="IT100">
        <v>6.3219672771043685E-3</v>
      </c>
      <c r="IU100">
        <v>3.9811344265912749E-2</v>
      </c>
      <c r="IV100">
        <v>2.9845061145113004E-2</v>
      </c>
      <c r="IW100">
        <v>2.3371345780683853E-2</v>
      </c>
      <c r="IX100">
        <v>1.4780977286768256E-2</v>
      </c>
      <c r="IY100">
        <v>3.2027636692862842E-2</v>
      </c>
      <c r="IZ100">
        <v>2.8556648449115783E-2</v>
      </c>
      <c r="JA100">
        <v>3.7885497708264639E-2</v>
      </c>
      <c r="JB100">
        <v>4.5505864562968866E-2</v>
      </c>
      <c r="JC100">
        <v>8.5110661617671488E-2</v>
      </c>
      <c r="JD100">
        <v>5.1966420090539131E-2</v>
      </c>
      <c r="JE100">
        <v>3.3970685843430694E-2</v>
      </c>
      <c r="JF100">
        <v>5.5750087147518612E-2</v>
      </c>
      <c r="JG100">
        <v>5.4685274875874226E-2</v>
      </c>
      <c r="JH100">
        <v>3.992097477143091E-2</v>
      </c>
      <c r="JI100">
        <v>4.1004663583240217E-2</v>
      </c>
      <c r="JJ100">
        <v>3.4038807216442521E-2</v>
      </c>
      <c r="JK100">
        <v>0</v>
      </c>
      <c r="JL100">
        <v>0</v>
      </c>
      <c r="JM100">
        <v>0</v>
      </c>
      <c r="JN100">
        <v>9.2894819223488627E-3</v>
      </c>
      <c r="JO100">
        <v>1.7581822505583808E-2</v>
      </c>
      <c r="JP100">
        <v>1.6420021429163264E-2</v>
      </c>
      <c r="JQ100">
        <v>8.6368913903067737E-3</v>
      </c>
      <c r="JR100">
        <v>6.2067732518472423E-3</v>
      </c>
      <c r="JS100">
        <v>3.2191753211120132E-2</v>
      </c>
      <c r="JT100">
        <v>8.6033635511908083E-2</v>
      </c>
      <c r="JU100">
        <v>4.4782735170650373E-2</v>
      </c>
      <c r="JV100">
        <v>2.7557070328228916E-2</v>
      </c>
      <c r="JW100">
        <v>2.0885084314547993E-2</v>
      </c>
      <c r="JX100">
        <v>3.9596665948961489E-2</v>
      </c>
      <c r="JY100">
        <v>3.4560620168234843E-2</v>
      </c>
      <c r="JZ100">
        <v>8.7412515334531704E-2</v>
      </c>
      <c r="KA100">
        <v>5.7420906172335223E-2</v>
      </c>
      <c r="KB100">
        <v>5.5296613425864227E-2</v>
      </c>
      <c r="KC100">
        <v>5.4454739260911413E-2</v>
      </c>
      <c r="KD100">
        <v>4.5153424959835195E-2</v>
      </c>
      <c r="KE100">
        <v>9.1433502000514543E-3</v>
      </c>
      <c r="KF100">
        <v>1.1991090128675998E-2</v>
      </c>
      <c r="KG100">
        <v>3.675991747643223E-2</v>
      </c>
      <c r="KH100">
        <v>3.3025477497849877E-2</v>
      </c>
      <c r="KI100">
        <v>2.0256555273144777E-2</v>
      </c>
      <c r="KJ100">
        <v>9.7492498413845642E-3</v>
      </c>
      <c r="KK100">
        <v>3.6515144715019411E-2</v>
      </c>
      <c r="KL100">
        <v>2.2429773170124099E-2</v>
      </c>
      <c r="KM100">
        <v>8.7196171291792114E-3</v>
      </c>
      <c r="KN100">
        <v>6.7193607673038235E-3</v>
      </c>
      <c r="KO100">
        <v>8.3148805973807215E-3</v>
      </c>
      <c r="KP100">
        <v>3.0001491357497427E-3</v>
      </c>
      <c r="KQ100">
        <v>2.1404427515917219E-2</v>
      </c>
      <c r="KR100">
        <v>1.5738716168903381E-2</v>
      </c>
      <c r="KS100">
        <v>2.6386483361434843E-2</v>
      </c>
      <c r="KT100">
        <v>3.7043992122184954E-2</v>
      </c>
      <c r="KU100">
        <v>1.6247584926154305E-2</v>
      </c>
      <c r="KV100">
        <v>2.6752684031230909E-2</v>
      </c>
      <c r="KW100">
        <v>2.4408851612865542E-2</v>
      </c>
      <c r="KX100">
        <v>6.3088411730742857E-3</v>
      </c>
      <c r="KY100">
        <v>2.4926562250888361E-2</v>
      </c>
      <c r="KZ100">
        <v>3.1997477520490765E-2</v>
      </c>
      <c r="LA100">
        <v>2.7627788279249565E-2</v>
      </c>
      <c r="LB100">
        <v>3.9382440099746605E-2</v>
      </c>
      <c r="LC100">
        <v>3.0035295499904711E-2</v>
      </c>
      <c r="LD100">
        <v>2.4196530491133697E-2</v>
      </c>
      <c r="LE100">
        <v>2.1166327168491813E-2</v>
      </c>
      <c r="LF100">
        <v>1.8547295945468913E-2</v>
      </c>
      <c r="LG100">
        <v>0</v>
      </c>
      <c r="LH100">
        <v>1.250301172048141E-2</v>
      </c>
      <c r="LI100">
        <v>1.6629239031404165E-2</v>
      </c>
      <c r="LJ100">
        <v>1.8721573510427594E-2</v>
      </c>
      <c r="LK100">
        <v>1.7813135555235709E-2</v>
      </c>
      <c r="LL100">
        <v>2.3008552628435028E-2</v>
      </c>
      <c r="LM100">
        <v>1.8130361855663819E-2</v>
      </c>
      <c r="LN100">
        <v>1.8384529823652355E-2</v>
      </c>
      <c r="LO100">
        <v>2.5753176798841593E-2</v>
      </c>
      <c r="LP100">
        <v>2.3648294235060346E-2</v>
      </c>
      <c r="LQ100">
        <v>1.7670631289695014E-2</v>
      </c>
      <c r="LR100">
        <v>1.6699482305744081E-2</v>
      </c>
      <c r="LS100">
        <v>2.5223197759977566E-2</v>
      </c>
      <c r="LT100">
        <v>3.7810533290088585E-2</v>
      </c>
      <c r="LU100">
        <v>4.2886112337572529E-2</v>
      </c>
      <c r="LW100" t="s">
        <v>377</v>
      </c>
      <c r="LX100" t="s">
        <v>400</v>
      </c>
      <c r="LY100">
        <v>0.18923500624204612</v>
      </c>
      <c r="LZ100">
        <v>0.21872054416554279</v>
      </c>
      <c r="MA100">
        <v>0.20980082061589081</v>
      </c>
      <c r="MB100">
        <v>0.19670274530487317</v>
      </c>
      <c r="MC100">
        <v>0.19454565984785011</v>
      </c>
      <c r="MD100">
        <v>0.19748182939742598</v>
      </c>
      <c r="ME100">
        <v>0.19333960586795682</v>
      </c>
      <c r="MF100">
        <v>0.19799268719192084</v>
      </c>
      <c r="MG100">
        <v>0.20325503822015817</v>
      </c>
      <c r="MH100">
        <v>0.19862677965430528</v>
      </c>
      <c r="MI100">
        <v>0.20463260978651338</v>
      </c>
      <c r="MJ100">
        <v>0.19409541478072473</v>
      </c>
      <c r="MK100">
        <v>0.19128293045855524</v>
      </c>
      <c r="ML100">
        <v>0.16521056775165144</v>
      </c>
      <c r="MM100">
        <v>0.14640554139159828</v>
      </c>
      <c r="MN100">
        <v>0.13748169768247839</v>
      </c>
      <c r="MO100">
        <v>0.14445421343619486</v>
      </c>
      <c r="MP100">
        <v>0.18803576677688291</v>
      </c>
      <c r="MQ100">
        <v>0.12935031648664996</v>
      </c>
      <c r="MR100">
        <v>0.12066594524925352</v>
      </c>
      <c r="MS100">
        <v>0.11754125413188207</v>
      </c>
      <c r="MT100">
        <v>0.12661692759576981</v>
      </c>
      <c r="MU100">
        <v>0.14815503370580541</v>
      </c>
      <c r="MV100">
        <v>0.16762725414125212</v>
      </c>
      <c r="MW100">
        <v>0.17521601108519175</v>
      </c>
      <c r="MX100">
        <v>0.20178403110830742</v>
      </c>
      <c r="MY100">
        <v>0.18619123566199286</v>
      </c>
      <c r="MZ100">
        <v>0.18035068454969783</v>
      </c>
      <c r="NA100">
        <v>0.18017927213557555</v>
      </c>
      <c r="NB100">
        <v>0.17780587437320697</v>
      </c>
      <c r="NC100">
        <v>0.17931576780303266</v>
      </c>
      <c r="ND100">
        <v>0.17396350579643921</v>
      </c>
      <c r="NE100">
        <v>0.16194499115518035</v>
      </c>
      <c r="NF100">
        <v>0.14357563018058198</v>
      </c>
      <c r="NG100">
        <v>0.12467965935658901</v>
      </c>
      <c r="NH100">
        <v>0.108694884678307</v>
      </c>
      <c r="NI100">
        <v>0.10551413037177639</v>
      </c>
      <c r="NJ100">
        <v>9.992386851477672E-2</v>
      </c>
      <c r="NK100">
        <v>0.15548822889389441</v>
      </c>
      <c r="NL100">
        <v>0.19235844030733623</v>
      </c>
      <c r="NM100">
        <v>0.18314351725549324</v>
      </c>
      <c r="NN100">
        <v>0.18189867357332498</v>
      </c>
      <c r="NO100">
        <v>0.19487940786370242</v>
      </c>
      <c r="NP100">
        <v>0.23212888480972349</v>
      </c>
      <c r="NQ100">
        <v>0.24037821486665886</v>
      </c>
      <c r="NR100">
        <v>0.2581127605915382</v>
      </c>
      <c r="NS100">
        <v>0.23849555776928999</v>
      </c>
      <c r="NT100">
        <v>0.21663799699563469</v>
      </c>
      <c r="NU100">
        <v>0.2119818769474513</v>
      </c>
      <c r="NV100">
        <v>0.20501839218189846</v>
      </c>
      <c r="NW100">
        <v>0.18929225531009211</v>
      </c>
      <c r="NX100">
        <v>0.16716734673861008</v>
      </c>
      <c r="NY100">
        <v>0.12406687224561444</v>
      </c>
      <c r="NZ100">
        <v>0.10396027396475918</v>
      </c>
      <c r="OA100">
        <v>0.10121363950368278</v>
      </c>
      <c r="OB100">
        <v>0.12942532249497962</v>
      </c>
      <c r="OC100">
        <v>0.15398353791734343</v>
      </c>
      <c r="OD100">
        <v>0.18429612752583602</v>
      </c>
      <c r="OE100">
        <v>0.19417209261952822</v>
      </c>
      <c r="OF100">
        <v>0.19351770543360636</v>
      </c>
      <c r="OG100">
        <v>0.18837989672890917</v>
      </c>
      <c r="OH100">
        <v>0.18357680435983317</v>
      </c>
      <c r="OI100">
        <v>0.15104706300332821</v>
      </c>
      <c r="OJ100">
        <v>0.15510548919198811</v>
      </c>
      <c r="OK100">
        <v>0.17207883066006938</v>
      </c>
      <c r="OL100">
        <v>0.21003896608323089</v>
      </c>
      <c r="OM100">
        <v>0.18763861990880884</v>
      </c>
      <c r="ON100">
        <v>0.15976164718418501</v>
      </c>
      <c r="OO100">
        <v>0.13522972180988488</v>
      </c>
      <c r="OP100">
        <v>0.11015933817647246</v>
      </c>
      <c r="OQ100">
        <v>7.5571397187661316E-2</v>
      </c>
      <c r="OR100">
        <v>7.4635358387646969E-2</v>
      </c>
      <c r="OS100">
        <v>0.18452768570007641</v>
      </c>
      <c r="OT100">
        <v>0.20800782547398666</v>
      </c>
      <c r="OU100">
        <v>0.19870343259955905</v>
      </c>
      <c r="OV100">
        <v>0.18509711490661118</v>
      </c>
      <c r="OW100">
        <v>0.19021817177159908</v>
      </c>
      <c r="OX100">
        <v>0.19917842994455096</v>
      </c>
      <c r="OY100">
        <v>0.18156063081045484</v>
      </c>
      <c r="OZ100">
        <v>0.18036520064741016</v>
      </c>
      <c r="PA100">
        <v>0.17795689554244135</v>
      </c>
      <c r="PB100">
        <v>0.19335438406628613</v>
      </c>
      <c r="PC100">
        <v>0.20038061952673564</v>
      </c>
      <c r="PD100">
        <v>0.19093997569669965</v>
      </c>
      <c r="PE100">
        <v>0.18592705148426955</v>
      </c>
      <c r="PF100">
        <v>0.16665274128657348</v>
      </c>
      <c r="PG100">
        <v>0.14704471611304562</v>
      </c>
      <c r="PH100">
        <v>0.1430127352277345</v>
      </c>
      <c r="PI100">
        <v>0.1368049228465493</v>
      </c>
      <c r="PJ100">
        <v>0.16142340871209945</v>
      </c>
      <c r="PK100">
        <v>0.14354948278792398</v>
      </c>
      <c r="PL100">
        <v>0.13584357593100033</v>
      </c>
      <c r="PM100">
        <v>0.13203755220615238</v>
      </c>
      <c r="PN100">
        <v>0.14483667460477195</v>
      </c>
      <c r="PO100">
        <v>0.13767445095270434</v>
      </c>
      <c r="PP100">
        <v>0.13287878973652015</v>
      </c>
      <c r="PQ100">
        <v>0.12963514181180139</v>
      </c>
      <c r="PR100">
        <v>0.1313247368176241</v>
      </c>
      <c r="PS100">
        <v>0.12498417351569879</v>
      </c>
      <c r="PT100">
        <v>0.13775989849993642</v>
      </c>
      <c r="PU100">
        <v>0.13830114613396216</v>
      </c>
      <c r="PV100">
        <v>0.13661715234999044</v>
      </c>
      <c r="PW100">
        <v>0.12043871588185888</v>
      </c>
      <c r="PX100">
        <v>0.12310832879658824</v>
      </c>
      <c r="PY100">
        <v>0.12355492701724817</v>
      </c>
      <c r="PZ100">
        <v>0.12384154261475458</v>
      </c>
      <c r="QA100">
        <v>0.12252447159680195</v>
      </c>
      <c r="QB100">
        <v>0.11586148805497497</v>
      </c>
      <c r="QL100" t="s">
        <v>377</v>
      </c>
      <c r="QM100">
        <v>0.30363898131130734</v>
      </c>
      <c r="QN100">
        <v>0.31127690894637211</v>
      </c>
      <c r="QO100">
        <v>0.3200247801298145</v>
      </c>
      <c r="QP100">
        <v>0.32470475833601636</v>
      </c>
      <c r="QQ100">
        <v>0.32635227233494402</v>
      </c>
      <c r="QR100">
        <v>0.32572196126855918</v>
      </c>
      <c r="QS100">
        <v>0.31927375893815185</v>
      </c>
      <c r="QT100">
        <v>0.30513836095521579</v>
      </c>
      <c r="QU100">
        <v>0.32314321796864748</v>
      </c>
      <c r="QV100">
        <v>0.32202338783123774</v>
      </c>
      <c r="QW100">
        <v>0.3194993600265581</v>
      </c>
      <c r="QX100">
        <v>0.31931621344910466</v>
      </c>
      <c r="QY100">
        <v>0.32626153066434427</v>
      </c>
      <c r="QZ100">
        <v>0.33937951588843462</v>
      </c>
      <c r="RA100">
        <v>0.34867769056277204</v>
      </c>
      <c r="RB100">
        <v>0.35480371719346587</v>
      </c>
      <c r="RC100">
        <v>0.34532482444070028</v>
      </c>
      <c r="RD100">
        <v>0.31669626809117846</v>
      </c>
      <c r="RE100">
        <v>0.35340575642182931</v>
      </c>
      <c r="RF100">
        <v>0.34938627081225143</v>
      </c>
      <c r="RG100">
        <v>0.35242104771416177</v>
      </c>
      <c r="RH100">
        <v>0.34180190787796644</v>
      </c>
      <c r="RI100">
        <v>0.3124438660009547</v>
      </c>
      <c r="RJ100">
        <v>0.29131156865983099</v>
      </c>
      <c r="RK100">
        <v>0.28457106770594448</v>
      </c>
      <c r="RL100">
        <v>0.23628182990804822</v>
      </c>
      <c r="RM100">
        <v>0.2543080575208273</v>
      </c>
      <c r="RN100">
        <v>0.27524190605194487</v>
      </c>
      <c r="RO100">
        <v>0.28574529480738659</v>
      </c>
      <c r="RP100">
        <v>0.28914678509361058</v>
      </c>
      <c r="RQ100">
        <v>0.27827166642707363</v>
      </c>
      <c r="RR100">
        <v>0.28040454770824241</v>
      </c>
      <c r="RS100">
        <v>0.30012316812855849</v>
      </c>
      <c r="RT100">
        <v>0.33390375515028725</v>
      </c>
      <c r="RU100">
        <v>0.35858990294298221</v>
      </c>
      <c r="RV100">
        <v>0.35533709428058358</v>
      </c>
      <c r="RW100">
        <v>0.24700601638461114</v>
      </c>
      <c r="RX100">
        <v>0.23833042605374866</v>
      </c>
      <c r="RY100">
        <v>0.2250908515776327</v>
      </c>
      <c r="RZ100">
        <v>0.1884371504866286</v>
      </c>
      <c r="SA100">
        <v>0.18729109454372594</v>
      </c>
      <c r="SB100">
        <v>0.19953965499258677</v>
      </c>
      <c r="SC100">
        <v>0.21388039014071428</v>
      </c>
      <c r="SD100">
        <v>0.18947588916545302</v>
      </c>
      <c r="SE100">
        <v>0.21033402646799179</v>
      </c>
      <c r="SF100">
        <v>0.22405068099116765</v>
      </c>
      <c r="SG100">
        <v>0.22723083984711437</v>
      </c>
      <c r="SH100">
        <v>0.22181668455487524</v>
      </c>
      <c r="SI100">
        <v>0.21708151225648906</v>
      </c>
      <c r="SJ100">
        <v>0.21325974805389569</v>
      </c>
      <c r="SK100">
        <v>0.21066274184391257</v>
      </c>
      <c r="SL100">
        <v>0.22337485685394437</v>
      </c>
      <c r="SM100">
        <v>0.25518318841177196</v>
      </c>
      <c r="SN100">
        <v>0.27074487390955249</v>
      </c>
      <c r="SO100">
        <v>0.16130529047658515</v>
      </c>
      <c r="SP100">
        <v>0.16702402201248406</v>
      </c>
      <c r="SQ100">
        <v>0.16119492641040048</v>
      </c>
      <c r="SR100">
        <v>0.1441118467696384</v>
      </c>
      <c r="SS100">
        <v>0.13803564842993243</v>
      </c>
      <c r="ST100">
        <v>0.148531422422923</v>
      </c>
      <c r="SU100">
        <v>0.16660128035166127</v>
      </c>
      <c r="SV100">
        <v>0.13534975169953442</v>
      </c>
      <c r="SW100">
        <v>0.1542961252423263</v>
      </c>
      <c r="SX100">
        <v>0.16644071203687763</v>
      </c>
      <c r="SY100">
        <v>0.17550908504794782</v>
      </c>
      <c r="SZ100">
        <v>0.18361297661090661</v>
      </c>
      <c r="TA100">
        <v>0.18401296657063165</v>
      </c>
      <c r="TB100">
        <v>0.17886505769379624</v>
      </c>
      <c r="TC100">
        <v>0.16849109365170817</v>
      </c>
      <c r="TD100">
        <v>0.17383947933269914</v>
      </c>
      <c r="TE100">
        <v>0.18526749913495871</v>
      </c>
      <c r="TF100">
        <v>0.17955855085108866</v>
      </c>
      <c r="TG100">
        <v>0.30246438669833109</v>
      </c>
      <c r="TH100">
        <v>0.29343478184819632</v>
      </c>
      <c r="TI100">
        <v>0.29538174259259042</v>
      </c>
      <c r="TJ100">
        <v>0.29706443271040445</v>
      </c>
      <c r="TK100">
        <v>0.27320404416139343</v>
      </c>
      <c r="TL100">
        <v>0.25639089993077291</v>
      </c>
      <c r="TM100">
        <v>0.27603697097237473</v>
      </c>
      <c r="TN100">
        <v>0.26665755151808984</v>
      </c>
      <c r="TO100">
        <v>0.28182107452352961</v>
      </c>
      <c r="TP100">
        <v>0.2918508702443533</v>
      </c>
      <c r="TQ100">
        <v>0.28870139134920497</v>
      </c>
      <c r="TR100">
        <v>0.28853090182946112</v>
      </c>
      <c r="TS100">
        <v>0.29132852128743214</v>
      </c>
      <c r="TT100">
        <v>0.30705923114535721</v>
      </c>
      <c r="TU100">
        <v>0.32597464427903083</v>
      </c>
      <c r="TV100">
        <v>0.34383314428966238</v>
      </c>
      <c r="TW100">
        <v>0.34531513558724203</v>
      </c>
      <c r="TX100">
        <v>0.33678885807148429</v>
      </c>
      <c r="TY100">
        <v>0.41746528218445589</v>
      </c>
      <c r="TZ100">
        <v>0.41741509877751659</v>
      </c>
      <c r="UA100">
        <v>0.41957506266553124</v>
      </c>
      <c r="UB100">
        <v>0.4235025771053253</v>
      </c>
      <c r="UC100">
        <v>0.42958156222791172</v>
      </c>
      <c r="UD100">
        <v>0.43149658801895302</v>
      </c>
      <c r="UE100">
        <v>0.43500597655168499</v>
      </c>
      <c r="UF100">
        <v>0.41055661956825967</v>
      </c>
      <c r="UG100">
        <v>0.41015453185444828</v>
      </c>
      <c r="UH100">
        <v>0.41418216781975781</v>
      </c>
      <c r="UI100">
        <v>0.41576553156994156</v>
      </c>
      <c r="UJ100">
        <v>0.41967870473154079</v>
      </c>
      <c r="UK100">
        <v>0.43651262926521794</v>
      </c>
      <c r="UL100">
        <v>0.44686543238632581</v>
      </c>
      <c r="UM100">
        <v>0.45273790569252242</v>
      </c>
      <c r="UN100">
        <v>0.45212469377474163</v>
      </c>
      <c r="UO100">
        <v>0.44851452965750194</v>
      </c>
      <c r="UP100">
        <v>0.4354639757447144</v>
      </c>
      <c r="UR100" t="s">
        <v>387</v>
      </c>
      <c r="US100" t="s">
        <v>412</v>
      </c>
      <c r="UT100" t="s">
        <v>413</v>
      </c>
      <c r="UU100">
        <v>0.43028659880542353</v>
      </c>
    </row>
    <row r="101" spans="2:567" x14ac:dyDescent="0.45">
      <c r="B101" t="s">
        <v>378</v>
      </c>
      <c r="C101" t="s">
        <v>31</v>
      </c>
      <c r="D101">
        <v>0.31103036513970167</v>
      </c>
      <c r="E101">
        <v>0.32564271854665178</v>
      </c>
      <c r="F101">
        <v>0.3187393611120799</v>
      </c>
      <c r="G101">
        <v>0.31379714137182269</v>
      </c>
      <c r="H101">
        <v>0.32055840249053658</v>
      </c>
      <c r="I101">
        <v>0.33267358693450405</v>
      </c>
      <c r="J101">
        <v>0.3595524565048776</v>
      </c>
      <c r="K101">
        <v>0.3825038524041865</v>
      </c>
      <c r="L101">
        <v>0.39929100177703636</v>
      </c>
      <c r="M101">
        <v>0.41302389244593996</v>
      </c>
      <c r="N101">
        <v>0.40527739352204745</v>
      </c>
      <c r="O101">
        <v>0.39945062776074763</v>
      </c>
      <c r="P101">
        <v>0.39104094876957168</v>
      </c>
      <c r="Q101">
        <v>0.37348815991773371</v>
      </c>
      <c r="R101">
        <v>0.36358019929510532</v>
      </c>
      <c r="S101">
        <v>0.35607105074092166</v>
      </c>
      <c r="T101">
        <v>0.34483369999518027</v>
      </c>
      <c r="U101">
        <v>0.31801814130591388</v>
      </c>
      <c r="V101">
        <v>0.32113786294080754</v>
      </c>
      <c r="W101">
        <v>0.31948889338884329</v>
      </c>
      <c r="X101">
        <v>0.33079290003333295</v>
      </c>
      <c r="Y101">
        <v>0.37080897535746959</v>
      </c>
      <c r="Z101">
        <v>0.40212469314636201</v>
      </c>
      <c r="AA101">
        <v>0.42082613194797069</v>
      </c>
      <c r="AB101">
        <v>0.40560935635412748</v>
      </c>
      <c r="AC101">
        <v>0.41714620836616334</v>
      </c>
      <c r="AD101">
        <v>0.4076122018084562</v>
      </c>
      <c r="AE101">
        <v>0.39941629958139019</v>
      </c>
      <c r="AF101">
        <v>0.38185853426742339</v>
      </c>
      <c r="AG101">
        <v>0.37092288490984299</v>
      </c>
      <c r="AH101">
        <v>0.36881394323280409</v>
      </c>
      <c r="AI101">
        <v>0.35584498253753966</v>
      </c>
      <c r="AJ101">
        <v>0.31326161202895314</v>
      </c>
      <c r="AK101">
        <v>0.29223002984328716</v>
      </c>
      <c r="AL101">
        <v>0.30438869331922908</v>
      </c>
      <c r="AM101">
        <v>0.31897291461387184</v>
      </c>
      <c r="AN101">
        <v>0.29410117257918028</v>
      </c>
      <c r="AO101">
        <v>0.29032236988572363</v>
      </c>
      <c r="AP101">
        <v>0.32252780935361042</v>
      </c>
      <c r="AQ101">
        <v>0.3688595572918647</v>
      </c>
      <c r="AR101">
        <v>0.38049498797488629</v>
      </c>
      <c r="AS101">
        <v>0.36948043436325739</v>
      </c>
      <c r="AT101">
        <v>0.36486800122428747</v>
      </c>
      <c r="AU101">
        <v>0.42075615633314467</v>
      </c>
      <c r="AV101">
        <v>0.40741427355461146</v>
      </c>
      <c r="AW101">
        <v>0.40937962419049684</v>
      </c>
      <c r="AX101">
        <v>0.39598705207814805</v>
      </c>
      <c r="AY101">
        <v>0.37849960367806496</v>
      </c>
      <c r="AZ101">
        <v>0.38548712172673161</v>
      </c>
      <c r="BA101">
        <v>0.39879414208549152</v>
      </c>
      <c r="BB101">
        <v>0.36073645450340291</v>
      </c>
      <c r="BC101">
        <v>0.32428789552532122</v>
      </c>
      <c r="BD101">
        <v>0.29928498659670727</v>
      </c>
      <c r="BE101">
        <v>0.29302808419119614</v>
      </c>
      <c r="BF101">
        <v>0.27283175484917654</v>
      </c>
      <c r="BG101">
        <v>0.26878658575631065</v>
      </c>
      <c r="BH101">
        <v>0.33655576832727219</v>
      </c>
      <c r="BI101">
        <v>0.43104336292799728</v>
      </c>
      <c r="BJ101">
        <v>0.42363767256993967</v>
      </c>
      <c r="BK101">
        <v>0.40412479208555124</v>
      </c>
      <c r="BL101">
        <v>0.39563831069836697</v>
      </c>
      <c r="BM101">
        <v>0.39233975367697638</v>
      </c>
      <c r="BN101">
        <v>0.37691304093778838</v>
      </c>
      <c r="BO101">
        <v>0.36379096484774276</v>
      </c>
      <c r="BP101">
        <v>0.36050191740273529</v>
      </c>
      <c r="BQ101">
        <v>0.3763408417351316</v>
      </c>
      <c r="BR101">
        <v>0.38575947132346172</v>
      </c>
      <c r="BS101">
        <v>0.38890717227048177</v>
      </c>
      <c r="BT101">
        <v>0.35831318220430569</v>
      </c>
      <c r="BU101">
        <v>0.3447776341124783</v>
      </c>
      <c r="BV101">
        <v>0.3264849457289497</v>
      </c>
      <c r="BW101">
        <v>0.30088398677174755</v>
      </c>
      <c r="BX101">
        <v>0.3385276280337976</v>
      </c>
      <c r="BY101">
        <v>0.35502786839937106</v>
      </c>
      <c r="BZ101">
        <v>0.35705654630006445</v>
      </c>
      <c r="CA101">
        <v>0.3748111410210565</v>
      </c>
      <c r="CB101">
        <v>0.41325354225130384</v>
      </c>
      <c r="CC101">
        <v>0.44307556714920732</v>
      </c>
      <c r="CD101">
        <v>0.4345693753012666</v>
      </c>
      <c r="CE101">
        <v>0.44461530716844427</v>
      </c>
      <c r="CF101">
        <v>0.44291729476970693</v>
      </c>
      <c r="CG101">
        <v>0.441048445395685</v>
      </c>
      <c r="CH101">
        <v>0.43247264881564135</v>
      </c>
      <c r="CI101">
        <v>0.42080085744857199</v>
      </c>
      <c r="CJ101">
        <v>0.40516908286919712</v>
      </c>
      <c r="CK101">
        <v>0.38294142117588842</v>
      </c>
      <c r="CL101">
        <v>0.35039436155045822</v>
      </c>
      <c r="CM101">
        <v>0.31549208649455968</v>
      </c>
      <c r="CN101">
        <v>0.30202233940013756</v>
      </c>
      <c r="CO101">
        <v>0.30450119718796836</v>
      </c>
      <c r="CP101">
        <v>0.32104648680948356</v>
      </c>
      <c r="CQ101">
        <v>0.31047148644227934</v>
      </c>
      <c r="CR101">
        <v>0.30233929944203414</v>
      </c>
      <c r="CS101">
        <v>0.29543334275642669</v>
      </c>
      <c r="CT101">
        <v>0.30175050416331783</v>
      </c>
      <c r="CU101">
        <v>0.32697437090713871</v>
      </c>
      <c r="CV101">
        <v>0.35720475882131991</v>
      </c>
      <c r="CW101">
        <v>0.37710686551159289</v>
      </c>
      <c r="CX101">
        <v>0.37490402857340216</v>
      </c>
      <c r="CY101">
        <v>0.36641274426933257</v>
      </c>
      <c r="CZ101">
        <v>0.34543521331132432</v>
      </c>
      <c r="DA101">
        <v>0.33501413843601174</v>
      </c>
      <c r="DB101">
        <v>0.32754565352970355</v>
      </c>
      <c r="DC101">
        <v>0.31512003645189485</v>
      </c>
      <c r="DD101">
        <v>0.30417331333870218</v>
      </c>
      <c r="DE101">
        <v>0.29565928308108574</v>
      </c>
      <c r="DF101">
        <v>0.3111269285242515</v>
      </c>
      <c r="DG101">
        <v>0.31698633155009426</v>
      </c>
      <c r="DI101" t="s">
        <v>378</v>
      </c>
      <c r="DJ101" t="s">
        <v>398</v>
      </c>
      <c r="DK101">
        <v>2.2264652488399345E-2</v>
      </c>
      <c r="DL101">
        <v>4.9975473304149115E-2</v>
      </c>
      <c r="DM101">
        <v>2.6947483895104516E-2</v>
      </c>
      <c r="DN101">
        <v>2.2047088989758608E-2</v>
      </c>
      <c r="DO101">
        <v>1.6770063561083418E-2</v>
      </c>
      <c r="DP101">
        <v>1.128671956563046E-2</v>
      </c>
      <c r="DQ101">
        <v>1.3502092525265961E-2</v>
      </c>
      <c r="DR101">
        <v>3.5403770596267321E-2</v>
      </c>
      <c r="DS101">
        <v>2.8010973748570679E-2</v>
      </c>
      <c r="DT101">
        <v>3.8099596901937496E-2</v>
      </c>
      <c r="DU101">
        <v>3.5104711557075702E-2</v>
      </c>
      <c r="DV101">
        <v>1.201234362560998E-2</v>
      </c>
      <c r="DW101">
        <v>5.8124789087792656E-3</v>
      </c>
      <c r="DX101">
        <v>1.023456307784429E-2</v>
      </c>
      <c r="DY101">
        <v>2.1045222660774271E-2</v>
      </c>
      <c r="DZ101">
        <v>2.0273333878618145E-2</v>
      </c>
      <c r="EA101">
        <v>2.2324176583445224E-2</v>
      </c>
      <c r="EB101">
        <v>1.6508757286939648E-2</v>
      </c>
      <c r="EC101">
        <v>1.7695107205525806E-2</v>
      </c>
      <c r="ED101">
        <v>2.9754012440090429E-3</v>
      </c>
      <c r="EE101">
        <v>4.6945664152778484E-3</v>
      </c>
      <c r="EF101">
        <v>1.6475040191827779E-2</v>
      </c>
      <c r="EG101">
        <v>1.324908525561975E-2</v>
      </c>
      <c r="EH101">
        <v>1.8322333516233261E-2</v>
      </c>
      <c r="EI101">
        <v>2.7601546807658188E-2</v>
      </c>
      <c r="EJ101">
        <v>2.5939891996739364E-2</v>
      </c>
      <c r="EK101">
        <v>1.0731029462625373E-2</v>
      </c>
      <c r="EL101">
        <v>8.4701835628351978E-3</v>
      </c>
      <c r="EM101">
        <v>3.3098763970686195E-3</v>
      </c>
      <c r="EN101">
        <v>5.7803419139984156E-3</v>
      </c>
      <c r="EO101">
        <v>8.6827437983720661E-3</v>
      </c>
      <c r="EP101">
        <v>2.9343441219273288E-2</v>
      </c>
      <c r="EQ101">
        <v>4.1493212691987601E-2</v>
      </c>
      <c r="ER101">
        <v>4.5120765504166417E-2</v>
      </c>
      <c r="ES101">
        <v>4.9312319445134992E-2</v>
      </c>
      <c r="ET101">
        <v>6.6405141849756072E-2</v>
      </c>
      <c r="EU101">
        <v>5.5517928566336201E-2</v>
      </c>
      <c r="EV101">
        <v>4.0327185053494773E-2</v>
      </c>
      <c r="EW101">
        <v>6.6699453516821022E-2</v>
      </c>
      <c r="EX101">
        <v>8.3501179773504998E-3</v>
      </c>
      <c r="EY101">
        <v>1.0721376778744742E-2</v>
      </c>
      <c r="EZ101">
        <v>3.3709055023894999E-2</v>
      </c>
      <c r="FA101">
        <v>3.6200193304899882E-2</v>
      </c>
      <c r="FB101">
        <v>8.5298520549239337E-2</v>
      </c>
      <c r="FC101">
        <v>7.1562881857471533E-2</v>
      </c>
      <c r="FD101">
        <v>0.10909902342623067</v>
      </c>
      <c r="FE101">
        <v>0.11938325435131639</v>
      </c>
      <c r="FF101">
        <v>0.11290512945975453</v>
      </c>
      <c r="FG101">
        <v>9.9374574183762637E-2</v>
      </c>
      <c r="FH101">
        <v>0.15467696565116235</v>
      </c>
      <c r="FI101">
        <v>0.12253073862116198</v>
      </c>
      <c r="FJ101">
        <v>7.6046673912076201E-2</v>
      </c>
      <c r="FK101">
        <v>6.0706663162460067E-2</v>
      </c>
      <c r="FL101">
        <v>5.513700632052905E-2</v>
      </c>
      <c r="FM101">
        <v>4.7655334352230738E-2</v>
      </c>
      <c r="FN101">
        <v>4.9149321631333211E-2</v>
      </c>
      <c r="FO101">
        <v>6.1652675830746705E-2</v>
      </c>
      <c r="FP101">
        <v>6.4261703863997099E-2</v>
      </c>
      <c r="FQ101">
        <v>7.5600748870321449E-2</v>
      </c>
      <c r="FR101">
        <v>6.3409546181739523E-2</v>
      </c>
      <c r="FS101">
        <v>4.126914001516481E-2</v>
      </c>
      <c r="FT101">
        <v>5.2302990238738356E-2</v>
      </c>
      <c r="FU101">
        <v>7.1900500031101253E-2</v>
      </c>
      <c r="FV101">
        <v>7.4339784649013502E-2</v>
      </c>
      <c r="FW101">
        <v>3.5146826007054502E-2</v>
      </c>
      <c r="FX101">
        <v>1.1057421041779167E-2</v>
      </c>
      <c r="FY101">
        <v>2.546281823998979E-2</v>
      </c>
      <c r="FZ101">
        <v>5.575087582906256E-2</v>
      </c>
      <c r="GA101">
        <v>5.7671555157711003E-2</v>
      </c>
      <c r="GB101">
        <v>0.11034462193775313</v>
      </c>
      <c r="GC101">
        <v>0.14041124634077864</v>
      </c>
      <c r="GD101">
        <v>9.3558760311025876E-2</v>
      </c>
      <c r="GE101">
        <v>1.5971501698435218E-2</v>
      </c>
      <c r="GF101">
        <v>8.4007890812528817E-3</v>
      </c>
      <c r="GG101">
        <v>1.5408716569120224E-2</v>
      </c>
      <c r="GH101">
        <v>1.0809226880980755E-2</v>
      </c>
      <c r="GI101">
        <v>3.5583563482156765E-2</v>
      </c>
      <c r="GJ101">
        <v>3.8271949871746841E-2</v>
      </c>
      <c r="GK101">
        <v>1.7340546487237707E-2</v>
      </c>
      <c r="GL101">
        <v>2.0859465109065074E-2</v>
      </c>
      <c r="GM101">
        <v>2.3826708491641185E-2</v>
      </c>
      <c r="GN101">
        <v>2.4176519705401505E-2</v>
      </c>
      <c r="GO101">
        <v>2.4386145066133725E-2</v>
      </c>
      <c r="GP101">
        <v>2.5709174041971237E-2</v>
      </c>
      <c r="GQ101">
        <v>2.668023915627148E-2</v>
      </c>
      <c r="GR101">
        <v>3.5322998967707839E-2</v>
      </c>
      <c r="GS101">
        <v>2.242403728902723E-2</v>
      </c>
      <c r="GT101">
        <v>3.1807605983831137E-2</v>
      </c>
      <c r="GU101">
        <v>2.8736275557538608E-2</v>
      </c>
      <c r="GV101">
        <v>2.1927659071849105E-2</v>
      </c>
      <c r="GW101">
        <v>2.4455199139166637E-2</v>
      </c>
      <c r="GX101">
        <v>1.1154860721412637E-2</v>
      </c>
      <c r="GY101">
        <v>1.4680465113726759E-2</v>
      </c>
      <c r="GZ101">
        <v>0</v>
      </c>
      <c r="HA101">
        <v>3.5081744754378975E-4</v>
      </c>
      <c r="HB101">
        <v>1.0028626425005472E-2</v>
      </c>
      <c r="HC101">
        <v>2.1823156047880085E-2</v>
      </c>
      <c r="HD101">
        <v>2.5672150293734507E-2</v>
      </c>
      <c r="HE101">
        <v>3.0047595857338402E-2</v>
      </c>
      <c r="HF101">
        <v>3.5048983393022176E-2</v>
      </c>
      <c r="HG101">
        <v>1.2698863530794826E-2</v>
      </c>
      <c r="HH101">
        <v>2.2847305073738746E-2</v>
      </c>
      <c r="HI101">
        <v>2.0775739517614283E-2</v>
      </c>
      <c r="HJ101">
        <v>2.8704766555970311E-2</v>
      </c>
      <c r="HK101">
        <v>3.1948791082763189E-2</v>
      </c>
      <c r="HL101">
        <v>1.5753300190393754E-2</v>
      </c>
      <c r="HM101">
        <v>2.178494530531791E-2</v>
      </c>
      <c r="HN101">
        <v>4.1038976673932338E-2</v>
      </c>
      <c r="HP101" t="s">
        <v>378</v>
      </c>
      <c r="HQ101" t="s">
        <v>399</v>
      </c>
      <c r="HR101">
        <v>2.5688943447278401E-2</v>
      </c>
      <c r="HS101">
        <v>0</v>
      </c>
      <c r="HT101">
        <v>3.7006842587609202E-2</v>
      </c>
      <c r="HU101">
        <v>4.6880793269429184E-2</v>
      </c>
      <c r="HV101">
        <v>5.4659685269560422E-2</v>
      </c>
      <c r="HW101">
        <v>6.2969506976084458E-2</v>
      </c>
      <c r="HX101">
        <v>7.0799814795792074E-2</v>
      </c>
      <c r="HY101">
        <v>4.4778521086942087E-2</v>
      </c>
      <c r="HZ101">
        <v>6.5465231978472316E-2</v>
      </c>
      <c r="IA101">
        <v>5.6694100305561927E-2</v>
      </c>
      <c r="IB101">
        <v>2.6050062515189727E-2</v>
      </c>
      <c r="IC101">
        <v>3.4045237406458151E-2</v>
      </c>
      <c r="ID101">
        <v>4.3262436233196651E-2</v>
      </c>
      <c r="IE101">
        <v>2.455288006009387E-2</v>
      </c>
      <c r="IF101">
        <v>2.531122226534533E-2</v>
      </c>
      <c r="IG101">
        <v>3.4776345848482694E-2</v>
      </c>
      <c r="IH101">
        <v>2.4604645668985608E-2</v>
      </c>
      <c r="II101">
        <v>4.4148041677108958E-2</v>
      </c>
      <c r="IJ101">
        <v>8.4099337810581293E-2</v>
      </c>
      <c r="IK101">
        <v>8.5977017549306506E-2</v>
      </c>
      <c r="IL101">
        <v>2.0611431598715115E-2</v>
      </c>
      <c r="IM101">
        <v>2.4500310195586857E-2</v>
      </c>
      <c r="IN101">
        <v>5.4824725946580916E-2</v>
      </c>
      <c r="IO101">
        <v>2.3618525001632994E-2</v>
      </c>
      <c r="IP101">
        <v>2.4066822517907108E-2</v>
      </c>
      <c r="IQ101">
        <v>2.8096097352693819E-2</v>
      </c>
      <c r="IR101">
        <v>4.4152303416152963E-2</v>
      </c>
      <c r="IS101">
        <v>2.3981192146680055E-2</v>
      </c>
      <c r="IT101">
        <v>1.6906321036724667E-2</v>
      </c>
      <c r="IU101">
        <v>1.9162386574905745E-2</v>
      </c>
      <c r="IV101">
        <v>1.4300854133383063E-2</v>
      </c>
      <c r="IW101">
        <v>0</v>
      </c>
      <c r="IX101">
        <v>0</v>
      </c>
      <c r="IY101">
        <v>0</v>
      </c>
      <c r="IZ101">
        <v>2.2696202573581237E-2</v>
      </c>
      <c r="JA101">
        <v>4.0066699164607436E-2</v>
      </c>
      <c r="JB101">
        <v>2.7892681967369347E-2</v>
      </c>
      <c r="JC101">
        <v>3.5385980109818423E-2</v>
      </c>
      <c r="JD101">
        <v>2.2908741030126509E-2</v>
      </c>
      <c r="JE101">
        <v>0.11966652955258326</v>
      </c>
      <c r="JF101">
        <v>9.9623131568838924E-2</v>
      </c>
      <c r="JG101">
        <v>7.3607832559995146E-2</v>
      </c>
      <c r="JH101">
        <v>6.7288597862640853E-2</v>
      </c>
      <c r="JI101">
        <v>9.4721727200823017E-2</v>
      </c>
      <c r="JJ101">
        <v>3.0883333817320165E-2</v>
      </c>
      <c r="JK101">
        <v>4.0077797438963857E-2</v>
      </c>
      <c r="JL101">
        <v>5.0280002168937785E-2</v>
      </c>
      <c r="JM101">
        <v>7.0887129544152855E-2</v>
      </c>
      <c r="JN101">
        <v>0.11821407706853194</v>
      </c>
      <c r="JO101">
        <v>3.9633790375789187E-2</v>
      </c>
      <c r="JP101">
        <v>6.5008914978777602E-2</v>
      </c>
      <c r="JQ101">
        <v>7.7504972701865765E-2</v>
      </c>
      <c r="JR101">
        <v>9.1091371271441027E-2</v>
      </c>
      <c r="JS101">
        <v>7.3237190667471211E-2</v>
      </c>
      <c r="JT101">
        <v>6.4315624595165544E-2</v>
      </c>
      <c r="JU101">
        <v>3.6963414895337263E-2</v>
      </c>
      <c r="JV101">
        <v>5.7640217406889981E-2</v>
      </c>
      <c r="JW101">
        <v>0.11220600773261694</v>
      </c>
      <c r="JX101">
        <v>6.4097866402202996E-2</v>
      </c>
      <c r="JY101">
        <v>4.5461060483589173E-2</v>
      </c>
      <c r="JZ101">
        <v>4.3073362012979087E-2</v>
      </c>
      <c r="KA101">
        <v>6.7471356107295558E-2</v>
      </c>
      <c r="KB101">
        <v>5.6082221426148132E-2</v>
      </c>
      <c r="KC101">
        <v>5.4721760316437391E-2</v>
      </c>
      <c r="KD101">
        <v>0.10668943869657446</v>
      </c>
      <c r="KE101">
        <v>5.857762785215271E-2</v>
      </c>
      <c r="KF101">
        <v>6.5226901870710702E-2</v>
      </c>
      <c r="KG101">
        <v>5.7032238868983259E-2</v>
      </c>
      <c r="KH101">
        <v>4.8536629248806799E-2</v>
      </c>
      <c r="KI101">
        <v>5.9834293004577066E-3</v>
      </c>
      <c r="KJ101">
        <v>1.1457721202379985E-2</v>
      </c>
      <c r="KK101">
        <v>6.4737764792756267E-2</v>
      </c>
      <c r="KL101">
        <v>4.3863573054264533E-2</v>
      </c>
      <c r="KM101">
        <v>5.5701587502599556E-2</v>
      </c>
      <c r="KN101">
        <v>4.5302110630420667E-2</v>
      </c>
      <c r="KO101">
        <v>3.4899623178831274E-2</v>
      </c>
      <c r="KP101">
        <v>3.7550209438397417E-2</v>
      </c>
      <c r="KQ101">
        <v>3.0733972057292377E-2</v>
      </c>
      <c r="KR101">
        <v>5.7362550764166201E-2</v>
      </c>
      <c r="KS101">
        <v>5.4417247996749567E-2</v>
      </c>
      <c r="KT101">
        <v>5.4680062097847072E-2</v>
      </c>
      <c r="KU101">
        <v>5.6828666926819496E-2</v>
      </c>
      <c r="KV101">
        <v>9.7436542767592189E-3</v>
      </c>
      <c r="KW101">
        <v>4.4502154203592877E-3</v>
      </c>
      <c r="KX101">
        <v>1.1847833549251358E-2</v>
      </c>
      <c r="KY101">
        <v>1.0732309204784955E-2</v>
      </c>
      <c r="KZ101">
        <v>2.6198125864668423E-2</v>
      </c>
      <c r="LA101">
        <v>2.1477673345210422E-2</v>
      </c>
      <c r="LB101">
        <v>2.6201319825817821E-2</v>
      </c>
      <c r="LC101">
        <v>4.1196413365030569E-2</v>
      </c>
      <c r="LD101">
        <v>3.6039426896607211E-2</v>
      </c>
      <c r="LE101">
        <v>5.7025169443017193E-2</v>
      </c>
      <c r="LF101">
        <v>3.7434075813631354E-2</v>
      </c>
      <c r="LG101">
        <v>5.1642927007898881E-2</v>
      </c>
      <c r="LH101">
        <v>3.3724967456524375E-2</v>
      </c>
      <c r="LI101">
        <v>3.4060086749620161E-2</v>
      </c>
      <c r="LJ101">
        <v>1.6814898817107262E-2</v>
      </c>
      <c r="LK101">
        <v>1.8114020423125491E-2</v>
      </c>
      <c r="LL101">
        <v>0</v>
      </c>
      <c r="LM101">
        <v>0</v>
      </c>
      <c r="LN101">
        <v>2.8733821291861649E-2</v>
      </c>
      <c r="LO101">
        <v>2.6673635260529748E-2</v>
      </c>
      <c r="LP101">
        <v>4.0998224547108789E-2</v>
      </c>
      <c r="LQ101">
        <v>3.9852720931204275E-2</v>
      </c>
      <c r="LR101">
        <v>3.7828095875830539E-2</v>
      </c>
      <c r="LS101">
        <v>3.13962345676723E-2</v>
      </c>
      <c r="LT101">
        <v>2.9412520340760157E-2</v>
      </c>
      <c r="LU101">
        <v>1.9335946118649174E-2</v>
      </c>
      <c r="LW101" t="s">
        <v>378</v>
      </c>
      <c r="LX101" t="s">
        <v>400</v>
      </c>
      <c r="LY101">
        <v>0.15523280043374948</v>
      </c>
      <c r="LZ101">
        <v>0.1535911532441849</v>
      </c>
      <c r="MA101">
        <v>0.13799000560928162</v>
      </c>
      <c r="MB101">
        <v>0.13351435442523693</v>
      </c>
      <c r="MC101">
        <v>0.13652622373080636</v>
      </c>
      <c r="MD101">
        <v>0.1427699161089454</v>
      </c>
      <c r="ME101">
        <v>0.14602231211676064</v>
      </c>
      <c r="MF101">
        <v>0.17957429754297979</v>
      </c>
      <c r="MG101">
        <v>0.18375273480243368</v>
      </c>
      <c r="MH101">
        <v>0.19182313801025686</v>
      </c>
      <c r="MI101">
        <v>0.22184857932453697</v>
      </c>
      <c r="MJ101">
        <v>0.2309083189594012</v>
      </c>
      <c r="MK101">
        <v>0.21795823565527064</v>
      </c>
      <c r="ML101">
        <v>0.21728994535675528</v>
      </c>
      <c r="MM101">
        <v>0.2001093541831433</v>
      </c>
      <c r="MN101">
        <v>0.18208681247070321</v>
      </c>
      <c r="MO101">
        <v>0.17738312221428573</v>
      </c>
      <c r="MP101">
        <v>0.14716260426338096</v>
      </c>
      <c r="MQ101">
        <v>9.5234230289804794E-2</v>
      </c>
      <c r="MR101">
        <v>0.12207558530026301</v>
      </c>
      <c r="MS101">
        <v>0.19233189510140017</v>
      </c>
      <c r="MT101">
        <v>0.20223093568623279</v>
      </c>
      <c r="MU101">
        <v>0.20412281136830673</v>
      </c>
      <c r="MV101">
        <v>0.24317130984876831</v>
      </c>
      <c r="MW101">
        <v>0.22064732928274458</v>
      </c>
      <c r="MX101">
        <v>0.24620452353697214</v>
      </c>
      <c r="MY101">
        <v>0.22797807942408826</v>
      </c>
      <c r="MZ101">
        <v>0.23046583877603241</v>
      </c>
      <c r="NA101">
        <v>0.22894701154017802</v>
      </c>
      <c r="NB101">
        <v>0.22295928755080233</v>
      </c>
      <c r="NC101">
        <v>0.22196937897749555</v>
      </c>
      <c r="ND101">
        <v>0.21346522327486406</v>
      </c>
      <c r="NE101">
        <v>0.17801356476066751</v>
      </c>
      <c r="NF101">
        <v>0.13914821904164623</v>
      </c>
      <c r="NG101">
        <v>0.10824851478570731</v>
      </c>
      <c r="NH101">
        <v>8.1885796097444327E-2</v>
      </c>
      <c r="NI101">
        <v>0.10313665171469806</v>
      </c>
      <c r="NJ101">
        <v>0.10574536394165986</v>
      </c>
      <c r="NK101">
        <v>0.11872994653796173</v>
      </c>
      <c r="NL101">
        <v>0.13658661845722939</v>
      </c>
      <c r="NM101">
        <v>0.16110991651694298</v>
      </c>
      <c r="NN101">
        <v>0.15437065209949322</v>
      </c>
      <c r="NO101">
        <v>0.15502677555561581</v>
      </c>
      <c r="NP101">
        <v>0.13469595377425309</v>
      </c>
      <c r="NQ101">
        <v>0.18275255307384605</v>
      </c>
      <c r="NR101">
        <v>0.14160769596746373</v>
      </c>
      <c r="NS101">
        <v>0.11183589620452404</v>
      </c>
      <c r="NT101">
        <v>7.841723091898492E-2</v>
      </c>
      <c r="NU101">
        <v>5.9708004448640058E-2</v>
      </c>
      <c r="NV101">
        <v>8.9319109096258148E-2</v>
      </c>
      <c r="NW101">
        <v>6.9595457372145383E-2</v>
      </c>
      <c r="NX101">
        <v>5.6206812432910744E-2</v>
      </c>
      <c r="NY101">
        <v>3.3661430232509559E-2</v>
      </c>
      <c r="NZ101">
        <v>5.9797954321426969E-2</v>
      </c>
      <c r="OA101">
        <v>6.8285980294665996E-2</v>
      </c>
      <c r="OB101">
        <v>0.10594162453982373</v>
      </c>
      <c r="OC101">
        <v>0.13328681156079392</v>
      </c>
      <c r="OD101">
        <v>0.14175101668706719</v>
      </c>
      <c r="OE101">
        <v>0.17712613029588992</v>
      </c>
      <c r="OF101">
        <v>0.17971598520020821</v>
      </c>
      <c r="OG101">
        <v>0.18587136995881465</v>
      </c>
      <c r="OH101">
        <v>0.15117187835259946</v>
      </c>
      <c r="OI101">
        <v>0.13462420226383187</v>
      </c>
      <c r="OJ101">
        <v>0.12620091791163535</v>
      </c>
      <c r="OK101">
        <v>0.11602590990629316</v>
      </c>
      <c r="OL101">
        <v>0.18807681593341222</v>
      </c>
      <c r="OM101">
        <v>0.1724697186161919</v>
      </c>
      <c r="ON101">
        <v>0.15990011735270493</v>
      </c>
      <c r="OO101">
        <v>0.14541904288582824</v>
      </c>
      <c r="OP101">
        <v>0.11245826128922327</v>
      </c>
      <c r="OQ101">
        <v>6.5285267692908447E-2</v>
      </c>
      <c r="OR101">
        <v>3.5816670793868216E-2</v>
      </c>
      <c r="OS101">
        <v>0.16618264397507498</v>
      </c>
      <c r="OT101">
        <v>0.17123139286509387</v>
      </c>
      <c r="OU101">
        <v>0.18403568471914694</v>
      </c>
      <c r="OV101">
        <v>0.20812688530244328</v>
      </c>
      <c r="OW101">
        <v>0.22890707535343219</v>
      </c>
      <c r="OX101">
        <v>0.26091179498046474</v>
      </c>
      <c r="OY101">
        <v>0.25124878849698035</v>
      </c>
      <c r="OZ101">
        <v>0.2447945996873345</v>
      </c>
      <c r="PA101">
        <v>0.23712220577618937</v>
      </c>
      <c r="PB101">
        <v>0.23614972620138466</v>
      </c>
      <c r="PC101">
        <v>0.27199787713912671</v>
      </c>
      <c r="PD101">
        <v>0.27530703646561661</v>
      </c>
      <c r="PE101">
        <v>0.26202223832405713</v>
      </c>
      <c r="PF101">
        <v>0.21976064291731784</v>
      </c>
      <c r="PG101">
        <v>0.18126378479483057</v>
      </c>
      <c r="PH101">
        <v>0.15237814825570023</v>
      </c>
      <c r="PI101">
        <v>0.14668010459810399</v>
      </c>
      <c r="PJ101">
        <v>0.14021226175667073</v>
      </c>
      <c r="PK101">
        <v>0.13520186306745863</v>
      </c>
      <c r="PL101">
        <v>0.13338829893807644</v>
      </c>
      <c r="PM101">
        <v>0.14958692651429026</v>
      </c>
      <c r="PN101">
        <v>0.1442164051775692</v>
      </c>
      <c r="PO101">
        <v>0.16288517979719877</v>
      </c>
      <c r="PP101">
        <v>0.16061157913859569</v>
      </c>
      <c r="PQ101">
        <v>0.19263718634090982</v>
      </c>
      <c r="PR101">
        <v>0.20003990601226004</v>
      </c>
      <c r="PS101">
        <v>0.2216873794479976</v>
      </c>
      <c r="PT101">
        <v>0.21091053417760736</v>
      </c>
      <c r="PU101">
        <v>0.18951176305816328</v>
      </c>
      <c r="PV101">
        <v>0.17077561159899526</v>
      </c>
      <c r="PW101">
        <v>0.15041737018066045</v>
      </c>
      <c r="PX101">
        <v>0.13506205285015624</v>
      </c>
      <c r="PY101">
        <v>0.12053785401058147</v>
      </c>
      <c r="PZ101">
        <v>0.13999349327772348</v>
      </c>
      <c r="QA101">
        <v>0.13459205375865019</v>
      </c>
      <c r="QB101">
        <v>0.12436680170980131</v>
      </c>
      <c r="QL101" t="s">
        <v>378</v>
      </c>
      <c r="QM101">
        <v>0.30561626529478847</v>
      </c>
      <c r="QN101">
        <v>0.30900600141915607</v>
      </c>
      <c r="QO101">
        <v>0.31707103299689171</v>
      </c>
      <c r="QP101">
        <v>0.32036561623054877</v>
      </c>
      <c r="QQ101">
        <v>0.3150920189032746</v>
      </c>
      <c r="QR101">
        <v>0.31047818342247624</v>
      </c>
      <c r="QS101">
        <v>0.29838055533303459</v>
      </c>
      <c r="QT101">
        <v>0.27358757962197433</v>
      </c>
      <c r="QU101">
        <v>0.27337201853427046</v>
      </c>
      <c r="QV101">
        <v>0.27759055011334016</v>
      </c>
      <c r="QW101">
        <v>0.28479089540490693</v>
      </c>
      <c r="QX101">
        <v>0.29091346582168787</v>
      </c>
      <c r="QY101">
        <v>0.30136682973222123</v>
      </c>
      <c r="QZ101">
        <v>0.31889365813596721</v>
      </c>
      <c r="RA101">
        <v>0.32874030750541111</v>
      </c>
      <c r="RB101">
        <v>0.33465277837279012</v>
      </c>
      <c r="RC101">
        <v>0.33534061384174402</v>
      </c>
      <c r="RD101">
        <v>0.31872664052528893</v>
      </c>
      <c r="RE101">
        <v>0.32901617287760354</v>
      </c>
      <c r="RF101">
        <v>0.32785702947404444</v>
      </c>
      <c r="RG101">
        <v>0.31841443949004355</v>
      </c>
      <c r="RH101">
        <v>0.30028549804077254</v>
      </c>
      <c r="RI101">
        <v>0.27145628115798809</v>
      </c>
      <c r="RJ101">
        <v>0.26620561533314963</v>
      </c>
      <c r="RK101">
        <v>0.27550314762053124</v>
      </c>
      <c r="RL101">
        <v>0.23720445220480746</v>
      </c>
      <c r="RM101">
        <v>0.25850498496974511</v>
      </c>
      <c r="RN101">
        <v>0.2673131483747937</v>
      </c>
      <c r="RO101">
        <v>0.27373053731859637</v>
      </c>
      <c r="RP101">
        <v>0.26648446506506479</v>
      </c>
      <c r="RQ101">
        <v>0.26223376655014541</v>
      </c>
      <c r="RR101">
        <v>0.27117934709673264</v>
      </c>
      <c r="RS101">
        <v>0.29725258204154065</v>
      </c>
      <c r="RT101">
        <v>0.32569244491365718</v>
      </c>
      <c r="RU101">
        <v>0.33423665701541522</v>
      </c>
      <c r="RV101">
        <v>0.33080381789208985</v>
      </c>
      <c r="RW101">
        <v>0.18442392164678825</v>
      </c>
      <c r="RX101">
        <v>0.16914531693386503</v>
      </c>
      <c r="RY101">
        <v>0.14758754140285335</v>
      </c>
      <c r="RZ101">
        <v>0.12543308359558891</v>
      </c>
      <c r="SA101">
        <v>0.12444817789683012</v>
      </c>
      <c r="SB101">
        <v>0.12302096857428158</v>
      </c>
      <c r="SC101">
        <v>0.12590948035053462</v>
      </c>
      <c r="SD101">
        <v>0.10216678334230485</v>
      </c>
      <c r="SE101">
        <v>0.10739958011839859</v>
      </c>
      <c r="SF101">
        <v>0.11643404749262148</v>
      </c>
      <c r="SG101">
        <v>0.11929942231608555</v>
      </c>
      <c r="SH101">
        <v>0.13169213752152117</v>
      </c>
      <c r="SI101">
        <v>0.1350478203495418</v>
      </c>
      <c r="SJ101">
        <v>0.13143114530829458</v>
      </c>
      <c r="SK101">
        <v>0.13505557601020676</v>
      </c>
      <c r="SL101">
        <v>0.1500793906134297</v>
      </c>
      <c r="SM101">
        <v>0.1830325769669888</v>
      </c>
      <c r="SN101">
        <v>0.19091042425600227</v>
      </c>
      <c r="SO101">
        <v>0.16083461822605255</v>
      </c>
      <c r="SP101">
        <v>0.1410681849235059</v>
      </c>
      <c r="SQ101">
        <v>0.12290518507363905</v>
      </c>
      <c r="SR101">
        <v>0.10355546115572785</v>
      </c>
      <c r="SS101">
        <v>0.10182421333516935</v>
      </c>
      <c r="ST101">
        <v>0.11758588799018467</v>
      </c>
      <c r="SU101">
        <v>0.13350354438169706</v>
      </c>
      <c r="SV101">
        <v>0.10227479077925711</v>
      </c>
      <c r="SW101">
        <v>0.1118002403001659</v>
      </c>
      <c r="SX101">
        <v>0.115860527817396</v>
      </c>
      <c r="SY101">
        <v>0.12035132341917001</v>
      </c>
      <c r="SZ101">
        <v>0.13189206340449802</v>
      </c>
      <c r="TA101">
        <v>0.13322081030050628</v>
      </c>
      <c r="TB101">
        <v>0.12554804203627712</v>
      </c>
      <c r="TC101">
        <v>0.12354991143305596</v>
      </c>
      <c r="TD101">
        <v>0.1380016383875263</v>
      </c>
      <c r="TE101">
        <v>0.15717002349413514</v>
      </c>
      <c r="TF101">
        <v>0.17212220924476015</v>
      </c>
      <c r="TG101">
        <v>0.2570717092109282</v>
      </c>
      <c r="TH101">
        <v>0.22908370227766114</v>
      </c>
      <c r="TI101">
        <v>0.22498319366855368</v>
      </c>
      <c r="TJ101">
        <v>0.21873117426453309</v>
      </c>
      <c r="TK101">
        <v>0.20704970279543697</v>
      </c>
      <c r="TL101">
        <v>0.19850018925452961</v>
      </c>
      <c r="TM101">
        <v>0.20401667916166086</v>
      </c>
      <c r="TN101">
        <v>0.17744239674136153</v>
      </c>
      <c r="TO101">
        <v>0.19622041592762232</v>
      </c>
      <c r="TP101">
        <v>0.20689809813324422</v>
      </c>
      <c r="TQ101">
        <v>0.20719792273101537</v>
      </c>
      <c r="TR101">
        <v>0.20347864962175488</v>
      </c>
      <c r="TS101">
        <v>0.20723255147648875</v>
      </c>
      <c r="TT101">
        <v>0.22721504025839373</v>
      </c>
      <c r="TU101">
        <v>0.25033147238765324</v>
      </c>
      <c r="TV101">
        <v>0.26748005691742771</v>
      </c>
      <c r="TW101">
        <v>0.28039648551161661</v>
      </c>
      <c r="TX101">
        <v>0.28600837243459742</v>
      </c>
      <c r="TY101">
        <v>0.3976983023887728</v>
      </c>
      <c r="TZ101">
        <v>0.39890295602769393</v>
      </c>
      <c r="UA101">
        <v>0.40002148222312206</v>
      </c>
      <c r="UB101">
        <v>0.39886482083526104</v>
      </c>
      <c r="UC101">
        <v>0.39150564574332819</v>
      </c>
      <c r="UD101">
        <v>0.37683372556636147</v>
      </c>
      <c r="UE101">
        <v>0.35646557256410233</v>
      </c>
      <c r="UF101">
        <v>0.33882159249791216</v>
      </c>
      <c r="UG101">
        <v>0.33899630824007726</v>
      </c>
      <c r="UH101">
        <v>0.34790380048184777</v>
      </c>
      <c r="UI101">
        <v>0.34731668275464783</v>
      </c>
      <c r="UJ101">
        <v>0.35909982872713919</v>
      </c>
      <c r="UK101">
        <v>0.38098333281436075</v>
      </c>
      <c r="UL101">
        <v>0.40086997838224847</v>
      </c>
      <c r="UM101">
        <v>0.41460483132730491</v>
      </c>
      <c r="UN101">
        <v>0.41697525612645558</v>
      </c>
      <c r="UO101">
        <v>0.42317673051164045</v>
      </c>
      <c r="UP101">
        <v>0.41938230204700705</v>
      </c>
      <c r="UR101" t="s">
        <v>388</v>
      </c>
      <c r="US101" t="s">
        <v>412</v>
      </c>
      <c r="UT101" t="s">
        <v>413</v>
      </c>
      <c r="UU101">
        <v>0.36251062139502316</v>
      </c>
    </row>
    <row r="102" spans="2:567" x14ac:dyDescent="0.45">
      <c r="B102" t="s">
        <v>379</v>
      </c>
      <c r="C102" t="s">
        <v>31</v>
      </c>
      <c r="D102">
        <v>0.36367728306402636</v>
      </c>
      <c r="E102">
        <v>0.38173238868259973</v>
      </c>
      <c r="F102">
        <v>0.38446979508950974</v>
      </c>
      <c r="G102">
        <v>0.39290170208656783</v>
      </c>
      <c r="H102">
        <v>0.39895946331567372</v>
      </c>
      <c r="I102">
        <v>0.41092647961893825</v>
      </c>
      <c r="J102">
        <v>0.43647168206940179</v>
      </c>
      <c r="K102">
        <v>0.43905767672626694</v>
      </c>
      <c r="L102">
        <v>0.44671293473466178</v>
      </c>
      <c r="M102">
        <v>0.44504442745657663</v>
      </c>
      <c r="N102">
        <v>0.43307436223726464</v>
      </c>
      <c r="O102">
        <v>0.41431301675893978</v>
      </c>
      <c r="P102">
        <v>0.40476032192730038</v>
      </c>
      <c r="Q102">
        <v>0.38935988987653636</v>
      </c>
      <c r="R102">
        <v>0.37765434474372106</v>
      </c>
      <c r="S102">
        <v>0.36155066882052761</v>
      </c>
      <c r="T102">
        <v>0.35514839783222024</v>
      </c>
      <c r="U102">
        <v>0.3520194636501473</v>
      </c>
      <c r="V102">
        <v>0.25747313097292168</v>
      </c>
      <c r="W102">
        <v>0.27710384111734032</v>
      </c>
      <c r="X102">
        <v>0.29878303151676588</v>
      </c>
      <c r="Y102">
        <v>0.33957583756713228</v>
      </c>
      <c r="Z102">
        <v>0.37678626751681793</v>
      </c>
      <c r="AA102">
        <v>0.38300361343358791</v>
      </c>
      <c r="AB102">
        <v>0.37460355782414423</v>
      </c>
      <c r="AC102">
        <v>0.39596623779276818</v>
      </c>
      <c r="AD102">
        <v>0.37675834672573011</v>
      </c>
      <c r="AE102">
        <v>0.36924609155302035</v>
      </c>
      <c r="AF102">
        <v>0.36884247291846928</v>
      </c>
      <c r="AG102">
        <v>0.35027370611841313</v>
      </c>
      <c r="AH102">
        <v>0.34447081825346437</v>
      </c>
      <c r="AI102">
        <v>0.33682852260197421</v>
      </c>
      <c r="AJ102">
        <v>0.30090540424050677</v>
      </c>
      <c r="AK102">
        <v>0.27329627038245863</v>
      </c>
      <c r="AL102">
        <v>0.26519498970225419</v>
      </c>
      <c r="AM102">
        <v>0.27366563187339993</v>
      </c>
      <c r="AN102">
        <v>0.32759889947402554</v>
      </c>
      <c r="AO102">
        <v>0.35144195855487959</v>
      </c>
      <c r="AP102">
        <v>0.37200937436117759</v>
      </c>
      <c r="AQ102">
        <v>0.40366784636512337</v>
      </c>
      <c r="AR102">
        <v>0.41974850610722314</v>
      </c>
      <c r="AS102">
        <v>0.41440631342235451</v>
      </c>
      <c r="AT102">
        <v>0.40437317038181303</v>
      </c>
      <c r="AU102">
        <v>0.41009196835833855</v>
      </c>
      <c r="AV102">
        <v>0.39944228523537945</v>
      </c>
      <c r="AW102">
        <v>0.38816895263644313</v>
      </c>
      <c r="AX102">
        <v>0.38936860557221248</v>
      </c>
      <c r="AY102">
        <v>0.40767007706680131</v>
      </c>
      <c r="AZ102">
        <v>0.40323278553129166</v>
      </c>
      <c r="BA102">
        <v>0.39558616268122077</v>
      </c>
      <c r="BB102">
        <v>0.40103704970502196</v>
      </c>
      <c r="BC102">
        <v>0.40049817393610615</v>
      </c>
      <c r="BD102">
        <v>0.38029883312072421</v>
      </c>
      <c r="BE102">
        <v>0.33919455224024764</v>
      </c>
      <c r="BF102">
        <v>0.28903352944808058</v>
      </c>
      <c r="BG102">
        <v>0.34342888930869275</v>
      </c>
      <c r="BH102">
        <v>0.36913286120415145</v>
      </c>
      <c r="BI102">
        <v>0.42390436885455413</v>
      </c>
      <c r="BJ102">
        <v>0.4675768633665176</v>
      </c>
      <c r="BK102">
        <v>0.46897638019105325</v>
      </c>
      <c r="BL102">
        <v>0.44894563810868204</v>
      </c>
      <c r="BM102">
        <v>0.43771720454236107</v>
      </c>
      <c r="BN102">
        <v>0.42568702952631826</v>
      </c>
      <c r="BO102">
        <v>0.40348505295596626</v>
      </c>
      <c r="BP102">
        <v>0.37815787387476907</v>
      </c>
      <c r="BQ102">
        <v>0.3758311947664944</v>
      </c>
      <c r="BR102">
        <v>0.38611633195969436</v>
      </c>
      <c r="BS102">
        <v>0.38660166927544259</v>
      </c>
      <c r="BT102">
        <v>0.38493041979536402</v>
      </c>
      <c r="BU102">
        <v>0.37072951444524993</v>
      </c>
      <c r="BV102">
        <v>0.31831962828173893</v>
      </c>
      <c r="BW102">
        <v>0.27146724098119956</v>
      </c>
      <c r="BX102">
        <v>0.32521721475197801</v>
      </c>
      <c r="BY102">
        <v>0.36969768882419901</v>
      </c>
      <c r="BZ102">
        <v>0.36577052639525542</v>
      </c>
      <c r="CA102">
        <v>0.37890615189575849</v>
      </c>
      <c r="CB102">
        <v>0.4151988685760003</v>
      </c>
      <c r="CC102">
        <v>0.42335883854783407</v>
      </c>
      <c r="CD102">
        <v>0.40378911124938893</v>
      </c>
      <c r="CE102">
        <v>0.38892228093814113</v>
      </c>
      <c r="CF102">
        <v>0.36951141297011397</v>
      </c>
      <c r="CG102">
        <v>0.34867109496033039</v>
      </c>
      <c r="CH102">
        <v>0.34858532061897357</v>
      </c>
      <c r="CI102">
        <v>0.34205392163662834</v>
      </c>
      <c r="CJ102">
        <v>0.33946612885394728</v>
      </c>
      <c r="CK102">
        <v>0.32993179552683055</v>
      </c>
      <c r="CL102">
        <v>0.30492092648860469</v>
      </c>
      <c r="CM102">
        <v>0.28939394804941437</v>
      </c>
      <c r="CN102">
        <v>0.28395105164997142</v>
      </c>
      <c r="CO102">
        <v>0.29296418790095818</v>
      </c>
      <c r="CP102">
        <v>0.31111231057181227</v>
      </c>
      <c r="CQ102">
        <v>0.31076389699580137</v>
      </c>
      <c r="CR102">
        <v>0.30767753030379424</v>
      </c>
      <c r="CS102">
        <v>0.30939671947507302</v>
      </c>
      <c r="CT102">
        <v>0.31412348312698157</v>
      </c>
      <c r="CU102">
        <v>0.32422878660075349</v>
      </c>
      <c r="CV102">
        <v>0.35168046053680141</v>
      </c>
      <c r="CW102">
        <v>0.3731404653034911</v>
      </c>
      <c r="CX102">
        <v>0.38018585116060083</v>
      </c>
      <c r="CY102">
        <v>0.37973361657781174</v>
      </c>
      <c r="CZ102">
        <v>0.37714021521571961</v>
      </c>
      <c r="DA102">
        <v>0.35954717301572631</v>
      </c>
      <c r="DB102">
        <v>0.3450139589023784</v>
      </c>
      <c r="DC102">
        <v>0.33008982644633594</v>
      </c>
      <c r="DD102">
        <v>0.3249401400151849</v>
      </c>
      <c r="DE102">
        <v>0.32250688254099469</v>
      </c>
      <c r="DF102">
        <v>0.31499492529508799</v>
      </c>
      <c r="DG102">
        <v>0.30845414152609035</v>
      </c>
      <c r="DI102" t="s">
        <v>379</v>
      </c>
      <c r="DJ102" t="s">
        <v>398</v>
      </c>
      <c r="DK102">
        <v>5.9706778205953229E-2</v>
      </c>
      <c r="DL102">
        <v>6.9185439020183134E-2</v>
      </c>
      <c r="DM102">
        <v>4.6336316183573215E-2</v>
      </c>
      <c r="DN102">
        <v>6.2629578218791393E-2</v>
      </c>
      <c r="DO102">
        <v>4.9886818430306998E-2</v>
      </c>
      <c r="DP102">
        <v>1.4312830070327664E-2</v>
      </c>
      <c r="DQ102">
        <v>2.1126065363967772E-2</v>
      </c>
      <c r="DR102">
        <v>2.8450235125876817E-2</v>
      </c>
      <c r="DS102">
        <v>2.229857753383159E-2</v>
      </c>
      <c r="DT102">
        <v>4.3791323730004272E-2</v>
      </c>
      <c r="DU102">
        <v>4.4811602363018337E-2</v>
      </c>
      <c r="DV102">
        <v>4.4628874152835625E-2</v>
      </c>
      <c r="DW102">
        <v>4.7378975512267218E-2</v>
      </c>
      <c r="DX102">
        <v>1.1489844571328916E-2</v>
      </c>
      <c r="DY102">
        <v>1.876332244919493E-2</v>
      </c>
      <c r="DZ102">
        <v>2.4042308193695881E-2</v>
      </c>
      <c r="EA102">
        <v>1.3923876302288363E-2</v>
      </c>
      <c r="EB102">
        <v>3.9277299405053277E-2</v>
      </c>
      <c r="EC102">
        <v>1.8600320147021131E-2</v>
      </c>
      <c r="ED102">
        <v>8.9039252539482965E-3</v>
      </c>
      <c r="EE102">
        <v>1.3815180395619502E-2</v>
      </c>
      <c r="EF102">
        <v>9.407312946920994E-3</v>
      </c>
      <c r="EG102">
        <v>8.8280607012260412E-3</v>
      </c>
      <c r="EH102">
        <v>1.6146612135388434E-2</v>
      </c>
      <c r="EI102">
        <v>1.9448270962674877E-2</v>
      </c>
      <c r="EJ102">
        <v>4.1802117082455438E-2</v>
      </c>
      <c r="EK102">
        <v>4.6478906563932408E-2</v>
      </c>
      <c r="EL102">
        <v>4.1186771023179497E-2</v>
      </c>
      <c r="EM102">
        <v>3.2474396296252005E-2</v>
      </c>
      <c r="EN102">
        <v>3.3444669761214407E-2</v>
      </c>
      <c r="EO102">
        <v>1.8657365842503576E-2</v>
      </c>
      <c r="EP102">
        <v>2.7945403402727553E-2</v>
      </c>
      <c r="EQ102">
        <v>3.2499044240156656E-2</v>
      </c>
      <c r="ER102">
        <v>2.614045008657306E-2</v>
      </c>
      <c r="ES102">
        <v>4.3257924133479703E-2</v>
      </c>
      <c r="ET102">
        <v>5.148734304912473E-2</v>
      </c>
      <c r="EU102">
        <v>3.7845817755153964E-2</v>
      </c>
      <c r="EV102">
        <v>3.9936244213231741E-2</v>
      </c>
      <c r="EW102">
        <v>3.2378822242509646E-2</v>
      </c>
      <c r="EX102">
        <v>4.8776486532330167E-2</v>
      </c>
      <c r="EY102">
        <v>5.2124527609321965E-2</v>
      </c>
      <c r="EZ102">
        <v>7.0596188183105993E-2</v>
      </c>
      <c r="FA102">
        <v>5.9554402938915174E-2</v>
      </c>
      <c r="FB102">
        <v>4.7188506694704722E-2</v>
      </c>
      <c r="FC102">
        <v>6.3372765310329079E-2</v>
      </c>
      <c r="FD102">
        <v>3.6047071286315187E-2</v>
      </c>
      <c r="FE102">
        <v>4.5948211491777691E-2</v>
      </c>
      <c r="FF102">
        <v>3.8909620499479533E-2</v>
      </c>
      <c r="FG102">
        <v>2.6812676849435363E-2</v>
      </c>
      <c r="FH102">
        <v>4.7796566079473059E-2</v>
      </c>
      <c r="FI102">
        <v>4.5409496166378904E-2</v>
      </c>
      <c r="FJ102">
        <v>8.4397491027684984E-2</v>
      </c>
      <c r="FK102">
        <v>6.8985329103401882E-2</v>
      </c>
      <c r="FL102">
        <v>5.4983016052412161E-2</v>
      </c>
      <c r="FM102">
        <v>7.3568615621903075E-2</v>
      </c>
      <c r="FN102">
        <v>4.0149062133153918E-2</v>
      </c>
      <c r="FO102">
        <v>5.233832485255191E-2</v>
      </c>
      <c r="FP102">
        <v>3.0438655145590143E-2</v>
      </c>
      <c r="FQ102">
        <v>2.6089371019486707E-2</v>
      </c>
      <c r="FR102">
        <v>4.9087095473635423E-3</v>
      </c>
      <c r="FS102">
        <v>3.0298730284863736E-3</v>
      </c>
      <c r="FT102">
        <v>3.5909896338902725E-3</v>
      </c>
      <c r="FU102">
        <v>1.5712678706042219E-2</v>
      </c>
      <c r="FV102">
        <v>3.0105535288720692E-2</v>
      </c>
      <c r="FW102">
        <v>4.2386426333290747E-2</v>
      </c>
      <c r="FX102">
        <v>7.1929903074314419E-2</v>
      </c>
      <c r="FY102">
        <v>7.336564726411092E-2</v>
      </c>
      <c r="FZ102">
        <v>3.1727269611042025E-2</v>
      </c>
      <c r="GA102">
        <v>5.6804470445077901E-2</v>
      </c>
      <c r="GB102">
        <v>7.2195952494975013E-2</v>
      </c>
      <c r="GC102">
        <v>5.5532540137269944E-2</v>
      </c>
      <c r="GD102">
        <v>8.2383445336389666E-2</v>
      </c>
      <c r="GE102">
        <v>2.4172939363254167E-2</v>
      </c>
      <c r="GF102">
        <v>2.8673688993887423E-2</v>
      </c>
      <c r="GG102">
        <v>2.6575416877003526E-2</v>
      </c>
      <c r="GH102">
        <v>3.3024097851006982E-2</v>
      </c>
      <c r="GI102">
        <v>3.382065384671365E-2</v>
      </c>
      <c r="GJ102">
        <v>3.2371960633270865E-2</v>
      </c>
      <c r="GK102">
        <v>3.7172691954680724E-2</v>
      </c>
      <c r="GL102">
        <v>5.226237253904973E-2</v>
      </c>
      <c r="GM102">
        <v>4.3838864607965808E-2</v>
      </c>
      <c r="GN102">
        <v>6.4116931861954544E-3</v>
      </c>
      <c r="GO102">
        <v>9.9271760735574269E-3</v>
      </c>
      <c r="GP102">
        <v>2.1118624168856449E-2</v>
      </c>
      <c r="GQ102">
        <v>3.0752720041158962E-2</v>
      </c>
      <c r="GR102">
        <v>5.418308388015642E-2</v>
      </c>
      <c r="GS102">
        <v>6.5042634868549151E-2</v>
      </c>
      <c r="GT102">
        <v>7.3890050333750193E-2</v>
      </c>
      <c r="GU102">
        <v>5.3325574172883368E-2</v>
      </c>
      <c r="GV102">
        <v>1.9990502501907158E-2</v>
      </c>
      <c r="GW102">
        <v>1.4797851316798913E-2</v>
      </c>
      <c r="GX102">
        <v>9.8321185287113186E-3</v>
      </c>
      <c r="GY102">
        <v>1.1602969238122646E-2</v>
      </c>
      <c r="GZ102">
        <v>1.6695472220853665E-2</v>
      </c>
      <c r="HA102">
        <v>1.7125243161940827E-2</v>
      </c>
      <c r="HB102">
        <v>1.0175171737359358E-2</v>
      </c>
      <c r="HC102">
        <v>8.9607605754733182E-3</v>
      </c>
      <c r="HD102">
        <v>9.9430181573749443E-3</v>
      </c>
      <c r="HE102">
        <v>1.0379363779928185E-2</v>
      </c>
      <c r="HF102">
        <v>1.6165239451720301E-2</v>
      </c>
      <c r="HG102">
        <v>2.8921996231404092E-2</v>
      </c>
      <c r="HH102">
        <v>3.6702672628864182E-2</v>
      </c>
      <c r="HI102">
        <v>2.9569910231229828E-2</v>
      </c>
      <c r="HJ102">
        <v>3.3617694865118515E-2</v>
      </c>
      <c r="HK102">
        <v>2.8978324474875142E-2</v>
      </c>
      <c r="HL102">
        <v>2.3715613708692893E-2</v>
      </c>
      <c r="HM102">
        <v>2.2868344905828477E-2</v>
      </c>
      <c r="HN102">
        <v>2.2789020528610038E-2</v>
      </c>
      <c r="HP102" t="s">
        <v>379</v>
      </c>
      <c r="HQ102" t="s">
        <v>399</v>
      </c>
      <c r="HR102">
        <v>3.5666369635811546E-2</v>
      </c>
      <c r="HS102">
        <v>3.5750520415768164E-2</v>
      </c>
      <c r="HT102">
        <v>4.1004932332029224E-2</v>
      </c>
      <c r="HU102">
        <v>3.5488824110200538E-2</v>
      </c>
      <c r="HV102">
        <v>5.3997564577117602E-2</v>
      </c>
      <c r="HW102">
        <v>8.972431191238732E-2</v>
      </c>
      <c r="HX102">
        <v>9.2279657952646282E-2</v>
      </c>
      <c r="HY102">
        <v>6.7489526412394252E-2</v>
      </c>
      <c r="HZ102">
        <v>7.4432204952211228E-2</v>
      </c>
      <c r="IA102">
        <v>4.845672569498969E-2</v>
      </c>
      <c r="IB102">
        <v>2.2677135112059169E-2</v>
      </c>
      <c r="IC102">
        <v>3.0948931674236471E-2</v>
      </c>
      <c r="ID102">
        <v>3.3300985801196177E-2</v>
      </c>
      <c r="IE102">
        <v>5.1321101373069611E-2</v>
      </c>
      <c r="IF102">
        <v>2.8642928527083462E-2</v>
      </c>
      <c r="IG102">
        <v>2.6025429286775575E-2</v>
      </c>
      <c r="IH102">
        <v>4.9889856348775796E-2</v>
      </c>
      <c r="II102">
        <v>2.9134791514201577E-2</v>
      </c>
      <c r="IJ102">
        <v>4.0724988957881812E-2</v>
      </c>
      <c r="IK102">
        <v>3.8548445908339439E-2</v>
      </c>
      <c r="IL102">
        <v>4.3527608166262548E-2</v>
      </c>
      <c r="IM102">
        <v>5.6720764595969142E-2</v>
      </c>
      <c r="IN102">
        <v>8.5979591906046992E-3</v>
      </c>
      <c r="IO102">
        <v>7.1410193476482723E-3</v>
      </c>
      <c r="IP102">
        <v>1.1189398771609764E-2</v>
      </c>
      <c r="IQ102">
        <v>8.3813929651519077E-3</v>
      </c>
      <c r="IR102">
        <v>0</v>
      </c>
      <c r="IS102">
        <v>1.3883231160778074E-2</v>
      </c>
      <c r="IT102">
        <v>3.3695277796962984E-2</v>
      </c>
      <c r="IU102">
        <v>3.5631609184609482E-2</v>
      </c>
      <c r="IV102">
        <v>5.4548402661840911E-2</v>
      </c>
      <c r="IW102">
        <v>4.8185707472525471E-2</v>
      </c>
      <c r="IX102">
        <v>2.3564020649017935E-2</v>
      </c>
      <c r="IY102">
        <v>1.6890147508129637E-2</v>
      </c>
      <c r="IZ102">
        <v>1.5126654588419225E-2</v>
      </c>
      <c r="JA102">
        <v>2.216903658737987E-2</v>
      </c>
      <c r="JB102">
        <v>6.8941415379027871E-2</v>
      </c>
      <c r="JC102">
        <v>7.470146816724918E-2</v>
      </c>
      <c r="JD102">
        <v>4.9477796041113312E-2</v>
      </c>
      <c r="JE102">
        <v>5.6826744539348786E-2</v>
      </c>
      <c r="JF102">
        <v>6.1514666898645605E-2</v>
      </c>
      <c r="JG102">
        <v>3.3243269481161311E-2</v>
      </c>
      <c r="JH102">
        <v>2.6537605815710043E-2</v>
      </c>
      <c r="JI102">
        <v>3.1458020502048357E-2</v>
      </c>
      <c r="JJ102">
        <v>3.0622047837881465E-2</v>
      </c>
      <c r="JK102">
        <v>5.8286224470679174E-2</v>
      </c>
      <c r="JL102">
        <v>6.1935889729851132E-2</v>
      </c>
      <c r="JM102">
        <v>4.4443289063283362E-2</v>
      </c>
      <c r="JN102">
        <v>3.2495081370368613E-2</v>
      </c>
      <c r="JO102">
        <v>1.7268522273925502E-2</v>
      </c>
      <c r="JP102">
        <v>4.3778917197458418E-2</v>
      </c>
      <c r="JQ102">
        <v>6.2814631023499018E-2</v>
      </c>
      <c r="JR102">
        <v>4.5055222913158714E-2</v>
      </c>
      <c r="JS102">
        <v>4.5107112198779303E-2</v>
      </c>
      <c r="JT102">
        <v>4.9161678870426925E-2</v>
      </c>
      <c r="JU102">
        <v>0.10042085521386827</v>
      </c>
      <c r="JV102">
        <v>9.6827571109145166E-2</v>
      </c>
      <c r="JW102">
        <v>0.16699192443709099</v>
      </c>
      <c r="JX102">
        <v>0.12934847847456074</v>
      </c>
      <c r="JY102">
        <v>0.13037662321431351</v>
      </c>
      <c r="JZ102">
        <v>7.5721451226942238E-2</v>
      </c>
      <c r="KA102">
        <v>4.4756516463931882E-2</v>
      </c>
      <c r="KB102">
        <v>2.6551467296140698E-3</v>
      </c>
      <c r="KC102">
        <v>2.6105479766761665E-2</v>
      </c>
      <c r="KD102">
        <v>1.3817317796759397E-2</v>
      </c>
      <c r="KE102">
        <v>1.2573136801025446E-2</v>
      </c>
      <c r="KF102">
        <v>3.3713877155857795E-2</v>
      </c>
      <c r="KG102">
        <v>7.108901639108374E-2</v>
      </c>
      <c r="KH102">
        <v>3.5595133421796876E-2</v>
      </c>
      <c r="KI102">
        <v>2.4291166602231525E-2</v>
      </c>
      <c r="KJ102">
        <v>2.719193279513523E-2</v>
      </c>
      <c r="KK102">
        <v>1.2013967334112653E-2</v>
      </c>
      <c r="KL102">
        <v>7.6566802206549323E-2</v>
      </c>
      <c r="KM102">
        <v>5.3493402803323306E-2</v>
      </c>
      <c r="KN102">
        <v>4.4289917922486474E-2</v>
      </c>
      <c r="KO102">
        <v>1.3960857762788501E-2</v>
      </c>
      <c r="KP102">
        <v>3.6803648399211991E-2</v>
      </c>
      <c r="KQ102">
        <v>9.0736176123859216E-2</v>
      </c>
      <c r="KR102">
        <v>6.0804953211399594E-2</v>
      </c>
      <c r="KS102">
        <v>5.6031415809576858E-2</v>
      </c>
      <c r="KT102">
        <v>2.1235911148601957E-2</v>
      </c>
      <c r="KU102">
        <v>4.3845170151731616E-2</v>
      </c>
      <c r="KV102">
        <v>2.9721740894015802E-2</v>
      </c>
      <c r="KW102">
        <v>1.4288332315642671E-2</v>
      </c>
      <c r="KX102">
        <v>2.5624250478441363E-3</v>
      </c>
      <c r="KY102">
        <v>0</v>
      </c>
      <c r="KZ102">
        <v>0</v>
      </c>
      <c r="LA102">
        <v>0</v>
      </c>
      <c r="LB102">
        <v>2.9269852356513394E-2</v>
      </c>
      <c r="LC102">
        <v>7.8562524521867461E-2</v>
      </c>
      <c r="LD102">
        <v>3.8219428710871584E-2</v>
      </c>
      <c r="LE102">
        <v>3.1734586571905067E-2</v>
      </c>
      <c r="LF102">
        <v>1.2551737797958554E-2</v>
      </c>
      <c r="LG102">
        <v>1.1797140386830321E-2</v>
      </c>
      <c r="LH102">
        <v>5.9183002470995097E-3</v>
      </c>
      <c r="LI102">
        <v>1.423308133752813E-2</v>
      </c>
      <c r="LJ102">
        <v>1.3543162723694997E-2</v>
      </c>
      <c r="LK102">
        <v>2.3384762848242233E-2</v>
      </c>
      <c r="LL102">
        <v>3.6522117113789471E-2</v>
      </c>
      <c r="LM102">
        <v>2.1476889388339047E-2</v>
      </c>
      <c r="LN102">
        <v>1.2413689189859602E-2</v>
      </c>
      <c r="LO102">
        <v>1.0385592826812076E-2</v>
      </c>
      <c r="LP102">
        <v>1.6028927063050754E-2</v>
      </c>
      <c r="LQ102">
        <v>8.053835028421363E-3</v>
      </c>
      <c r="LR102">
        <v>1.1603074818845181E-2</v>
      </c>
      <c r="LS102">
        <v>1.7961133650271261E-2</v>
      </c>
      <c r="LT102">
        <v>1.9303795814535629E-2</v>
      </c>
      <c r="LU102">
        <v>2.4431160447530451E-2</v>
      </c>
      <c r="LW102" t="s">
        <v>379</v>
      </c>
      <c r="LX102" t="s">
        <v>400</v>
      </c>
      <c r="LY102">
        <v>0.16047963490023009</v>
      </c>
      <c r="LZ102">
        <v>0.1569729839109843</v>
      </c>
      <c r="MA102">
        <v>0.17081587840976728</v>
      </c>
      <c r="MB102">
        <v>0.16263077205186932</v>
      </c>
      <c r="MC102">
        <v>0.16450167645370595</v>
      </c>
      <c r="MD102">
        <v>0.17599425286642165</v>
      </c>
      <c r="ME102">
        <v>0.1852675944630171</v>
      </c>
      <c r="MF102">
        <v>0.22333771271780309</v>
      </c>
      <c r="MG102">
        <v>0.20678125544278694</v>
      </c>
      <c r="MH102">
        <v>0.21177755836014092</v>
      </c>
      <c r="MI102">
        <v>0.2253245587538989</v>
      </c>
      <c r="MJ102">
        <v>0.21087432445345339</v>
      </c>
      <c r="MK102">
        <v>0.2004749088697528</v>
      </c>
      <c r="ML102">
        <v>0.21371348344161292</v>
      </c>
      <c r="MM102">
        <v>0.22083577910183941</v>
      </c>
      <c r="MN102">
        <v>0.19857287946345412</v>
      </c>
      <c r="MO102">
        <v>0.17433161384259507</v>
      </c>
      <c r="MP102">
        <v>0.17267894712749449</v>
      </c>
      <c r="MQ102">
        <v>0.10675453939039542</v>
      </c>
      <c r="MR102">
        <v>0.13399526760200936</v>
      </c>
      <c r="MS102">
        <v>0.13172960245589618</v>
      </c>
      <c r="MT102">
        <v>0.14494087296389055</v>
      </c>
      <c r="MU102">
        <v>0.23159294728640331</v>
      </c>
      <c r="MV102">
        <v>0.23349990324719311</v>
      </c>
      <c r="MW102">
        <v>0.22104851093451988</v>
      </c>
      <c r="MX102">
        <v>0.20585435678565672</v>
      </c>
      <c r="MY102">
        <v>0.20426144215979158</v>
      </c>
      <c r="MZ102">
        <v>0.18866855088214082</v>
      </c>
      <c r="NA102">
        <v>0.16533564292913472</v>
      </c>
      <c r="NB102">
        <v>0.15971505177351264</v>
      </c>
      <c r="NC102">
        <v>0.16815370660134388</v>
      </c>
      <c r="ND102">
        <v>0.14635883074561112</v>
      </c>
      <c r="NE102">
        <v>0.12559337431362941</v>
      </c>
      <c r="NF102">
        <v>0.11773192910244971</v>
      </c>
      <c r="NG102">
        <v>0.10185161504371458</v>
      </c>
      <c r="NH102">
        <v>8.8631060420488669E-2</v>
      </c>
      <c r="NI102">
        <v>0.11178232179879898</v>
      </c>
      <c r="NJ102">
        <v>0.11521189066560605</v>
      </c>
      <c r="NK102">
        <v>0.15950282286602216</v>
      </c>
      <c r="NL102">
        <v>0.16901565110007916</v>
      </c>
      <c r="NM102">
        <v>0.16704490748409637</v>
      </c>
      <c r="NN102">
        <v>0.1819958616644434</v>
      </c>
      <c r="NO102">
        <v>0.17658241848436809</v>
      </c>
      <c r="NP102">
        <v>0.18410491600773538</v>
      </c>
      <c r="NQ102">
        <v>0.15899436793646141</v>
      </c>
      <c r="NR102">
        <v>0.15538921913635304</v>
      </c>
      <c r="NS102">
        <v>0.14795227746440265</v>
      </c>
      <c r="NT102">
        <v>0.18317879780453028</v>
      </c>
      <c r="NU102">
        <v>0.20660781693526861</v>
      </c>
      <c r="NV102">
        <v>0.1997356495927734</v>
      </c>
      <c r="NW102">
        <v>0.18511907051021856</v>
      </c>
      <c r="NX102">
        <v>0.13967131521739029</v>
      </c>
      <c r="NY102">
        <v>0.14924758460012483</v>
      </c>
      <c r="NZ102">
        <v>0.12885092403990281</v>
      </c>
      <c r="OA102">
        <v>6.5358547824512073E-2</v>
      </c>
      <c r="OB102">
        <v>9.2423122537486926E-2</v>
      </c>
      <c r="OC102">
        <v>0.1054845612221062</v>
      </c>
      <c r="OD102">
        <v>0.10456652184833549</v>
      </c>
      <c r="OE102">
        <v>0.17632895071494992</v>
      </c>
      <c r="OF102">
        <v>0.20862297741894104</v>
      </c>
      <c r="OG102">
        <v>0.25643758002347389</v>
      </c>
      <c r="OH102">
        <v>0.27277992603257933</v>
      </c>
      <c r="OI102">
        <v>0.28447102055535761</v>
      </c>
      <c r="OJ102">
        <v>0.22236230379688141</v>
      </c>
      <c r="OK102">
        <v>0.20174455153077572</v>
      </c>
      <c r="OL102">
        <v>0.1799062406165908</v>
      </c>
      <c r="OM102">
        <v>0.16949361770908916</v>
      </c>
      <c r="ON102">
        <v>0.16378128945860559</v>
      </c>
      <c r="OO102">
        <v>0.1787792783490913</v>
      </c>
      <c r="OP102">
        <v>0.16648581420530281</v>
      </c>
      <c r="OQ102">
        <v>0.12569490854922541</v>
      </c>
      <c r="OR102">
        <v>8.1194479093149557E-2</v>
      </c>
      <c r="OS102">
        <v>0.11830298621257702</v>
      </c>
      <c r="OT102">
        <v>0.15962919315495552</v>
      </c>
      <c r="OU102">
        <v>0.166198650522067</v>
      </c>
      <c r="OV102">
        <v>0.20441902486520355</v>
      </c>
      <c r="OW102">
        <v>0.21455730246234325</v>
      </c>
      <c r="OX102">
        <v>0.17256529489250416</v>
      </c>
      <c r="OY102">
        <v>0.18218429836407929</v>
      </c>
      <c r="OZ102">
        <v>0.17245539802688875</v>
      </c>
      <c r="PA102">
        <v>0.19428996750866184</v>
      </c>
      <c r="PB102">
        <v>0.18144482293421618</v>
      </c>
      <c r="PC102">
        <v>0.18573782567061736</v>
      </c>
      <c r="PD102">
        <v>0.18552977459451045</v>
      </c>
      <c r="PE102">
        <v>0.18643930205984491</v>
      </c>
      <c r="PF102">
        <v>0.15923181519651858</v>
      </c>
      <c r="PG102">
        <v>0.13431396845145696</v>
      </c>
      <c r="PH102">
        <v>0.11804064661660765</v>
      </c>
      <c r="PI102">
        <v>0.10424287459289946</v>
      </c>
      <c r="PJ102">
        <v>9.6979653651042733E-2</v>
      </c>
      <c r="PK102">
        <v>0.13470238476662669</v>
      </c>
      <c r="PL102">
        <v>0.15658225224417724</v>
      </c>
      <c r="PM102">
        <v>0.17419027258210859</v>
      </c>
      <c r="PN102">
        <v>0.16996894999663859</v>
      </c>
      <c r="PO102">
        <v>0.18132575810792637</v>
      </c>
      <c r="PP102">
        <v>0.18505906821031359</v>
      </c>
      <c r="PQ102">
        <v>0.19992168963356902</v>
      </c>
      <c r="PR102">
        <v>0.21611992207473524</v>
      </c>
      <c r="PS102">
        <v>0.20586173861864712</v>
      </c>
      <c r="PT102">
        <v>0.20566456050890911</v>
      </c>
      <c r="PU102">
        <v>0.20064604794383639</v>
      </c>
      <c r="PV102">
        <v>0.18340250142712117</v>
      </c>
      <c r="PW102">
        <v>0.16653079694599107</v>
      </c>
      <c r="PX102">
        <v>0.15816984735787926</v>
      </c>
      <c r="PY102">
        <v>0.15391791897023055</v>
      </c>
      <c r="PZ102">
        <v>0.1474388573640554</v>
      </c>
      <c r="QA102">
        <v>0.14095165711796359</v>
      </c>
      <c r="QB102">
        <v>0.13805881841182516</v>
      </c>
      <c r="QL102" t="s">
        <v>379</v>
      </c>
      <c r="QM102">
        <v>0.2828816888340891</v>
      </c>
      <c r="QN102">
        <v>0.28028040025698936</v>
      </c>
      <c r="QO102">
        <v>0.28664525130258528</v>
      </c>
      <c r="QP102">
        <v>0.29071677819099595</v>
      </c>
      <c r="QQ102">
        <v>0.29358706141474766</v>
      </c>
      <c r="QR102">
        <v>0.29111667893732251</v>
      </c>
      <c r="QS102">
        <v>0.28900631811564503</v>
      </c>
      <c r="QT102">
        <v>0.26074407294676716</v>
      </c>
      <c r="QU102">
        <v>0.2634231787869486</v>
      </c>
      <c r="QV102">
        <v>0.26958094401506044</v>
      </c>
      <c r="QW102">
        <v>0.27596169914576713</v>
      </c>
      <c r="QX102">
        <v>0.28228502146015733</v>
      </c>
      <c r="QY102">
        <v>0.28974471647702787</v>
      </c>
      <c r="QZ102">
        <v>0.30174820941194136</v>
      </c>
      <c r="RA102">
        <v>0.30974545478189397</v>
      </c>
      <c r="RB102">
        <v>0.31311757950964619</v>
      </c>
      <c r="RC102">
        <v>0.30666828288309972</v>
      </c>
      <c r="RD102">
        <v>0.28847931853448183</v>
      </c>
      <c r="RE102">
        <v>0.31468302647384711</v>
      </c>
      <c r="RF102">
        <v>0.30910334699848269</v>
      </c>
      <c r="RG102">
        <v>0.30439307799440674</v>
      </c>
      <c r="RH102">
        <v>0.2840529464215773</v>
      </c>
      <c r="RI102">
        <v>0.25752221221165333</v>
      </c>
      <c r="RJ102">
        <v>0.24378988982682101</v>
      </c>
      <c r="RK102">
        <v>0.2586015047291752</v>
      </c>
      <c r="RL102">
        <v>0.23141959088197986</v>
      </c>
      <c r="RM102">
        <v>0.24509506162301806</v>
      </c>
      <c r="RN102">
        <v>0.25849783706829926</v>
      </c>
      <c r="RO102">
        <v>0.27417068136092582</v>
      </c>
      <c r="RP102">
        <v>0.28302870753801385</v>
      </c>
      <c r="RQ102">
        <v>0.2755802174969042</v>
      </c>
      <c r="RR102">
        <v>0.26750764413355071</v>
      </c>
      <c r="RS102">
        <v>0.29679992072833855</v>
      </c>
      <c r="RT102">
        <v>0.32956691209577998</v>
      </c>
      <c r="RU102">
        <v>0.34061403801191414</v>
      </c>
      <c r="RV102">
        <v>0.32899280022219068</v>
      </c>
      <c r="RW102">
        <v>0.23166739105888198</v>
      </c>
      <c r="RX102">
        <v>0.23053510883273404</v>
      </c>
      <c r="RY102">
        <v>0.21609552274076421</v>
      </c>
      <c r="RZ102">
        <v>0.19310019571776885</v>
      </c>
      <c r="SA102">
        <v>0.19229747132077568</v>
      </c>
      <c r="SB102">
        <v>0.19495023823663837</v>
      </c>
      <c r="SC102">
        <v>0.19407338704761179</v>
      </c>
      <c r="SD102">
        <v>0.16400332387048203</v>
      </c>
      <c r="SE102">
        <v>0.1674545309124667</v>
      </c>
      <c r="SF102">
        <v>0.17203526325584922</v>
      </c>
      <c r="SG102">
        <v>0.17185298174421196</v>
      </c>
      <c r="SH102">
        <v>0.17060593637393512</v>
      </c>
      <c r="SI102">
        <v>0.16250890165521595</v>
      </c>
      <c r="SJ102">
        <v>0.15803696970134729</v>
      </c>
      <c r="SK102">
        <v>0.15976695023232795</v>
      </c>
      <c r="SL102">
        <v>0.17811430784583579</v>
      </c>
      <c r="SM102">
        <v>0.21188515593053497</v>
      </c>
      <c r="SN102">
        <v>0.2285171461703836</v>
      </c>
      <c r="SO102">
        <v>0.17585183650465502</v>
      </c>
      <c r="SP102">
        <v>0.16877491336556211</v>
      </c>
      <c r="SQ102">
        <v>0.14885836551266332</v>
      </c>
      <c r="SR102">
        <v>0.11706825525259539</v>
      </c>
      <c r="SS102">
        <v>0.11271118941987233</v>
      </c>
      <c r="ST102">
        <v>0.13388336518584121</v>
      </c>
      <c r="SU102">
        <v>0.14627581710867102</v>
      </c>
      <c r="SV102">
        <v>0.10094721845516394</v>
      </c>
      <c r="SW102">
        <v>0.11232614697092363</v>
      </c>
      <c r="SX102">
        <v>0.11913872237557606</v>
      </c>
      <c r="SY102">
        <v>0.12053523533376714</v>
      </c>
      <c r="SZ102">
        <v>0.12654016775664903</v>
      </c>
      <c r="TA102">
        <v>0.12791884798301204</v>
      </c>
      <c r="TB102">
        <v>0.12397852974695965</v>
      </c>
      <c r="TC102">
        <v>0.12854444367750997</v>
      </c>
      <c r="TD102">
        <v>0.15417042195857053</v>
      </c>
      <c r="TE102">
        <v>0.17772353113809181</v>
      </c>
      <c r="TF102">
        <v>0.19388689916025126</v>
      </c>
      <c r="TG102">
        <v>0.27547723580090727</v>
      </c>
      <c r="TH102">
        <v>0.26056325800533664</v>
      </c>
      <c r="TI102">
        <v>0.26284497701486603</v>
      </c>
      <c r="TJ102">
        <v>0.259454635949042</v>
      </c>
      <c r="TK102">
        <v>0.24501891325411126</v>
      </c>
      <c r="TL102">
        <v>0.24282925801931834</v>
      </c>
      <c r="TM102">
        <v>0.25051209681331499</v>
      </c>
      <c r="TN102">
        <v>0.21785054922287092</v>
      </c>
      <c r="TO102">
        <v>0.24199410483286884</v>
      </c>
      <c r="TP102">
        <v>0.24361020408868483</v>
      </c>
      <c r="TQ102">
        <v>0.24932231611121813</v>
      </c>
      <c r="TR102">
        <v>0.25872605210780852</v>
      </c>
      <c r="TS102">
        <v>0.26085511898072283</v>
      </c>
      <c r="TT102">
        <v>0.26914965385021489</v>
      </c>
      <c r="TU102">
        <v>0.2901840338743002</v>
      </c>
      <c r="TV102">
        <v>0.31199739442100044</v>
      </c>
      <c r="TW102">
        <v>0.32650779563643528</v>
      </c>
      <c r="TX102">
        <v>0.3252685660129932</v>
      </c>
      <c r="TY102">
        <v>0.4255412458671165</v>
      </c>
      <c r="TZ102">
        <v>0.40032931511885805</v>
      </c>
      <c r="UA102">
        <v>0.40068547742166483</v>
      </c>
      <c r="UB102">
        <v>0.40254766534494818</v>
      </c>
      <c r="UC102">
        <v>0.40213577145496843</v>
      </c>
      <c r="UD102">
        <v>0.39458682875103152</v>
      </c>
      <c r="UE102">
        <v>0.38464302546726387</v>
      </c>
      <c r="UF102">
        <v>0.35505192648222456</v>
      </c>
      <c r="UG102">
        <v>0.35587097923882061</v>
      </c>
      <c r="UH102">
        <v>0.36557905673675362</v>
      </c>
      <c r="UI102">
        <v>0.37391236433224967</v>
      </c>
      <c r="UJ102">
        <v>0.38512913446842889</v>
      </c>
      <c r="UK102">
        <v>0.40418028068866152</v>
      </c>
      <c r="UL102">
        <v>0.41980112924194729</v>
      </c>
      <c r="UM102">
        <v>0.42261336952997525</v>
      </c>
      <c r="UN102">
        <v>0.42390807189780183</v>
      </c>
      <c r="UO102">
        <v>0.42842849536386668</v>
      </c>
      <c r="UP102">
        <v>0.43335744291238609</v>
      </c>
      <c r="UR102" t="s">
        <v>389</v>
      </c>
      <c r="US102" t="s">
        <v>412</v>
      </c>
      <c r="UT102" t="s">
        <v>413</v>
      </c>
      <c r="UU102">
        <v>0.459106644273306</v>
      </c>
    </row>
    <row r="103" spans="2:567" x14ac:dyDescent="0.45">
      <c r="B103" t="s">
        <v>380</v>
      </c>
      <c r="C103" t="s">
        <v>31</v>
      </c>
      <c r="D103">
        <v>0.34544677607890767</v>
      </c>
      <c r="E103">
        <v>0.35560979134687826</v>
      </c>
      <c r="F103">
        <v>0.35935799646526545</v>
      </c>
      <c r="G103">
        <v>0.37217285957667617</v>
      </c>
      <c r="H103">
        <v>0.38281762890598076</v>
      </c>
      <c r="I103">
        <v>0.399318475109947</v>
      </c>
      <c r="J103">
        <v>0.40836560299475633</v>
      </c>
      <c r="K103">
        <v>0.4109661884423903</v>
      </c>
      <c r="L103">
        <v>0.4213115313598485</v>
      </c>
      <c r="M103">
        <v>0.42574804445233017</v>
      </c>
      <c r="N103">
        <v>0.4221867086489301</v>
      </c>
      <c r="O103">
        <v>0.41606501957910247</v>
      </c>
      <c r="P103">
        <v>0.39695937459444641</v>
      </c>
      <c r="Q103">
        <v>0.37560682803928686</v>
      </c>
      <c r="R103">
        <v>0.36307441561859105</v>
      </c>
      <c r="S103">
        <v>0.35431434511830595</v>
      </c>
      <c r="T103">
        <v>0.35780392295256652</v>
      </c>
      <c r="U103">
        <v>0.3554581012721364</v>
      </c>
      <c r="V103">
        <v>0.26269437370893683</v>
      </c>
      <c r="W103">
        <v>0.25466526521251082</v>
      </c>
      <c r="X103">
        <v>0.26881523692075227</v>
      </c>
      <c r="Y103">
        <v>0.29960722497849046</v>
      </c>
      <c r="Z103">
        <v>0.32728315256651891</v>
      </c>
      <c r="AA103">
        <v>0.32858561608848674</v>
      </c>
      <c r="AB103">
        <v>0.33216394865978244</v>
      </c>
      <c r="AC103">
        <v>0.33381844633620678</v>
      </c>
      <c r="AD103">
        <v>0.3340368492599719</v>
      </c>
      <c r="AE103">
        <v>0.34481415800205734</v>
      </c>
      <c r="AF103">
        <v>0.36368048069220205</v>
      </c>
      <c r="AG103">
        <v>0.36627847595543078</v>
      </c>
      <c r="AH103">
        <v>0.36309602273977826</v>
      </c>
      <c r="AI103">
        <v>0.37015100756232494</v>
      </c>
      <c r="AJ103">
        <v>0.36063021541811086</v>
      </c>
      <c r="AK103">
        <v>0.33357255581319417</v>
      </c>
      <c r="AL103">
        <v>0.30493394214638131</v>
      </c>
      <c r="AM103">
        <v>0.28422231657629715</v>
      </c>
      <c r="AN103">
        <v>0.31291938192408436</v>
      </c>
      <c r="AO103">
        <v>0.31925730404879599</v>
      </c>
      <c r="AP103">
        <v>0.35192464928606021</v>
      </c>
      <c r="AQ103">
        <v>0.39299163183677754</v>
      </c>
      <c r="AR103">
        <v>0.40093908925120669</v>
      </c>
      <c r="AS103">
        <v>0.35927162209086394</v>
      </c>
      <c r="AT103">
        <v>0.34700469803525025</v>
      </c>
      <c r="AU103">
        <v>0.35179623107630731</v>
      </c>
      <c r="AV103">
        <v>0.37166436936654768</v>
      </c>
      <c r="AW103">
        <v>0.37414632809082526</v>
      </c>
      <c r="AX103">
        <v>0.37996696230388433</v>
      </c>
      <c r="AY103">
        <v>0.38976595529460967</v>
      </c>
      <c r="AZ103">
        <v>0.37748259872306156</v>
      </c>
      <c r="BA103">
        <v>0.36884308687367168</v>
      </c>
      <c r="BB103">
        <v>0.37542616368163645</v>
      </c>
      <c r="BC103">
        <v>0.36722935201097157</v>
      </c>
      <c r="BD103">
        <v>0.34743109892081941</v>
      </c>
      <c r="BE103">
        <v>0.31242291314349308</v>
      </c>
      <c r="BF103">
        <v>0.28187054246934334</v>
      </c>
      <c r="BG103">
        <v>0.29477162695766018</v>
      </c>
      <c r="BH103">
        <v>0.3192838533409692</v>
      </c>
      <c r="BI103">
        <v>0.38387034891528127</v>
      </c>
      <c r="BJ103">
        <v>0.41661275189804131</v>
      </c>
      <c r="BK103">
        <v>0.41064816572217683</v>
      </c>
      <c r="BL103">
        <v>0.40426465634208586</v>
      </c>
      <c r="BM103">
        <v>0.41230651992082301</v>
      </c>
      <c r="BN103">
        <v>0.39105618401322961</v>
      </c>
      <c r="BO103">
        <v>0.36766080979524213</v>
      </c>
      <c r="BP103">
        <v>0.36292561878289464</v>
      </c>
      <c r="BQ103">
        <v>0.36441298033392977</v>
      </c>
      <c r="BR103">
        <v>0.36711679215040488</v>
      </c>
      <c r="BS103">
        <v>0.36821886731444953</v>
      </c>
      <c r="BT103">
        <v>0.35646298177612656</v>
      </c>
      <c r="BU103">
        <v>0.32073952531424782</v>
      </c>
      <c r="BV103">
        <v>0.29719010938813017</v>
      </c>
      <c r="BW103">
        <v>0.29238950926667107</v>
      </c>
      <c r="BX103">
        <v>0.33348454242248338</v>
      </c>
      <c r="BY103">
        <v>0.36670835043483996</v>
      </c>
      <c r="BZ103">
        <v>0.37061364160809823</v>
      </c>
      <c r="CA103">
        <v>0.38550654818760471</v>
      </c>
      <c r="CB103">
        <v>0.41456845677594895</v>
      </c>
      <c r="CC103">
        <v>0.42507041093422882</v>
      </c>
      <c r="CD103">
        <v>0.40708734933193924</v>
      </c>
      <c r="CE103">
        <v>0.39918851398460042</v>
      </c>
      <c r="CF103">
        <v>0.38951251996920816</v>
      </c>
      <c r="CG103">
        <v>0.38715956840632759</v>
      </c>
      <c r="CH103">
        <v>0.38647652568941049</v>
      </c>
      <c r="CI103">
        <v>0.38189841259476831</v>
      </c>
      <c r="CJ103">
        <v>0.35733526792693698</v>
      </c>
      <c r="CK103">
        <v>0.32692989918505627</v>
      </c>
      <c r="CL103">
        <v>0.30531589684432642</v>
      </c>
      <c r="CM103">
        <v>0.29604263738732545</v>
      </c>
      <c r="CN103">
        <v>0.29904585522988164</v>
      </c>
      <c r="CO103">
        <v>0.3066671587521112</v>
      </c>
      <c r="CP103">
        <v>0.30423022133027811</v>
      </c>
      <c r="CQ103">
        <v>0.29356389075983169</v>
      </c>
      <c r="CR103">
        <v>0.28511369030112671</v>
      </c>
      <c r="CS103">
        <v>0.27422401796056156</v>
      </c>
      <c r="CT103">
        <v>0.27439021734856051</v>
      </c>
      <c r="CU103">
        <v>0.27725150278898447</v>
      </c>
      <c r="CV103">
        <v>0.28485690725944396</v>
      </c>
      <c r="CW103">
        <v>0.31567003864630211</v>
      </c>
      <c r="CX103">
        <v>0.32497107124527058</v>
      </c>
      <c r="CY103">
        <v>0.33153649134994778</v>
      </c>
      <c r="CZ103">
        <v>0.32957588798043741</v>
      </c>
      <c r="DA103">
        <v>0.31767810689667131</v>
      </c>
      <c r="DB103">
        <v>0.30031436087801461</v>
      </c>
      <c r="DC103">
        <v>0.29154732890805002</v>
      </c>
      <c r="DD103">
        <v>0.28791451334246054</v>
      </c>
      <c r="DE103">
        <v>0.28845996463750195</v>
      </c>
      <c r="DF103">
        <v>0.29618755209106429</v>
      </c>
      <c r="DG103">
        <v>0.31346518694395348</v>
      </c>
      <c r="DI103" t="s">
        <v>380</v>
      </c>
      <c r="DJ103" t="s">
        <v>398</v>
      </c>
      <c r="DK103">
        <v>2.17062590326038E-2</v>
      </c>
      <c r="DL103">
        <v>4.587665897466188E-2</v>
      </c>
      <c r="DM103">
        <v>2.6351701396124479E-2</v>
      </c>
      <c r="DN103">
        <v>4.1919500940401574E-2</v>
      </c>
      <c r="DO103">
        <v>4.1676183754564625E-2</v>
      </c>
      <c r="DP103">
        <v>3.230998927854549E-2</v>
      </c>
      <c r="DQ103">
        <v>1.8104994610577751E-2</v>
      </c>
      <c r="DR103">
        <v>6.1439900282804893E-3</v>
      </c>
      <c r="DS103">
        <v>1.2895295383112515E-2</v>
      </c>
      <c r="DT103">
        <v>2.1850198243460819E-2</v>
      </c>
      <c r="DU103">
        <v>2.7445481578928684E-2</v>
      </c>
      <c r="DV103">
        <v>2.9595880652751261E-2</v>
      </c>
      <c r="DW103">
        <v>3.1613284301572883E-2</v>
      </c>
      <c r="DX103">
        <v>8.1970826610962555E-3</v>
      </c>
      <c r="DY103">
        <v>1.3502301001749061E-2</v>
      </c>
      <c r="DZ103">
        <v>2.0515985751519368E-2</v>
      </c>
      <c r="EA103">
        <v>1.0957494427871526E-2</v>
      </c>
      <c r="EB103">
        <v>1.3679307190144466E-2</v>
      </c>
      <c r="EC103">
        <v>5.6644638567831104E-3</v>
      </c>
      <c r="ED103">
        <v>6.1762940626679591E-3</v>
      </c>
      <c r="EE103">
        <v>1.0331323817202078E-2</v>
      </c>
      <c r="EF103">
        <v>2.0974510243477552E-2</v>
      </c>
      <c r="EG103">
        <v>3.4052499728399306E-2</v>
      </c>
      <c r="EH103">
        <v>2.2394812261647003E-2</v>
      </c>
      <c r="EI103">
        <v>2.1724345063516955E-2</v>
      </c>
      <c r="EJ103">
        <v>3.6797390376885043E-2</v>
      </c>
      <c r="EK103">
        <v>2.3229877139827031E-2</v>
      </c>
      <c r="EL103">
        <v>1.5598661737607813E-2</v>
      </c>
      <c r="EM103">
        <v>4.1805994255189362E-2</v>
      </c>
      <c r="EN103">
        <v>5.8976702770743648E-2</v>
      </c>
      <c r="EO103">
        <v>5.3557456605790962E-2</v>
      </c>
      <c r="EP103">
        <v>3.5928970859659577E-2</v>
      </c>
      <c r="EQ103">
        <v>4.6850689185468787E-2</v>
      </c>
      <c r="ER103">
        <v>1.5475444841398458E-2</v>
      </c>
      <c r="ES103">
        <v>2.545078262630859E-2</v>
      </c>
      <c r="ET103">
        <v>3.3242365620805382E-2</v>
      </c>
      <c r="EU103">
        <v>1.9153911502718026E-2</v>
      </c>
      <c r="EV103">
        <v>2.3010573727766794E-2</v>
      </c>
      <c r="EW103">
        <v>3.0635178061116583E-2</v>
      </c>
      <c r="EX103">
        <v>2.8343801554691666E-2</v>
      </c>
      <c r="EY103">
        <v>2.8822064674496842E-2</v>
      </c>
      <c r="EZ103">
        <v>5.9415955681613062E-3</v>
      </c>
      <c r="FA103">
        <v>1.7609433706830175E-2</v>
      </c>
      <c r="FB103">
        <v>7.2650555094373709E-2</v>
      </c>
      <c r="FC103">
        <v>6.4842755750954481E-2</v>
      </c>
      <c r="FD103">
        <v>5.805396318324562E-2</v>
      </c>
      <c r="FE103">
        <v>7.3902940745905629E-2</v>
      </c>
      <c r="FF103">
        <v>6.0206364011518576E-2</v>
      </c>
      <c r="FG103">
        <v>6.2001286403787215E-2</v>
      </c>
      <c r="FH103">
        <v>5.3305578026653304E-2</v>
      </c>
      <c r="FI103">
        <v>5.020620447977503E-2</v>
      </c>
      <c r="FJ103">
        <v>6.3715846265197468E-2</v>
      </c>
      <c r="FK103">
        <v>8.0812317024077235E-2</v>
      </c>
      <c r="FL103">
        <v>7.0089888404158446E-2</v>
      </c>
      <c r="FM103">
        <v>3.9106672827451394E-2</v>
      </c>
      <c r="FN103">
        <v>5.8332936877029916E-2</v>
      </c>
      <c r="FO103">
        <v>8.4596294525221133E-2</v>
      </c>
      <c r="FP103">
        <v>0.11689348099082164</v>
      </c>
      <c r="FQ103">
        <v>0.14266871969625011</v>
      </c>
      <c r="FR103">
        <v>5.5102316246141675E-2</v>
      </c>
      <c r="FS103">
        <v>2.4905583065494154E-2</v>
      </c>
      <c r="FT103">
        <v>2.9714090633041697E-2</v>
      </c>
      <c r="FU103">
        <v>2.6176916544430145E-2</v>
      </c>
      <c r="FV103">
        <v>3.4494772346046788E-2</v>
      </c>
      <c r="FW103">
        <v>5.2066089946207733E-2</v>
      </c>
      <c r="FX103">
        <v>3.0271683946617653E-2</v>
      </c>
      <c r="FY103">
        <v>5.2223385186543153E-2</v>
      </c>
      <c r="FZ103">
        <v>6.5300561609628091E-2</v>
      </c>
      <c r="GA103">
        <v>6.8983310284816232E-2</v>
      </c>
      <c r="GB103">
        <v>3.0379584985102067E-2</v>
      </c>
      <c r="GC103">
        <v>4.7069032989939925E-2</v>
      </c>
      <c r="GD103">
        <v>7.9346488562962364E-2</v>
      </c>
      <c r="GE103">
        <v>1.2761148731664637E-2</v>
      </c>
      <c r="GF103">
        <v>7.636503387880373E-3</v>
      </c>
      <c r="GG103">
        <v>1.124003426042052E-2</v>
      </c>
      <c r="GH103">
        <v>9.8891546871970101E-3</v>
      </c>
      <c r="GI103">
        <v>2.5980594454911569E-2</v>
      </c>
      <c r="GJ103">
        <v>2.2252993582345195E-2</v>
      </c>
      <c r="GK103">
        <v>2.6402275400363526E-2</v>
      </c>
      <c r="GL103">
        <v>5.0085321626418267E-2</v>
      </c>
      <c r="GM103">
        <v>2.9567860985864933E-2</v>
      </c>
      <c r="GN103">
        <v>4.1384423394315022E-2</v>
      </c>
      <c r="GO103">
        <v>4.1016862579701253E-2</v>
      </c>
      <c r="GP103">
        <v>3.1767302905257824E-2</v>
      </c>
      <c r="GQ103">
        <v>2.8948332629134935E-2</v>
      </c>
      <c r="GR103">
        <v>3.1005240928005731E-2</v>
      </c>
      <c r="GS103">
        <v>2.3530104967651764E-2</v>
      </c>
      <c r="GT103">
        <v>2.6953387342925461E-2</v>
      </c>
      <c r="GU103">
        <v>2.8440515070628367E-2</v>
      </c>
      <c r="GV103">
        <v>9.7840439432781458E-3</v>
      </c>
      <c r="GW103">
        <v>1.3892980156570743E-2</v>
      </c>
      <c r="GX103">
        <v>1.9771265771484159E-3</v>
      </c>
      <c r="GY103">
        <v>8.7700426177486149E-3</v>
      </c>
      <c r="GZ103">
        <v>1.4612898791837099E-2</v>
      </c>
      <c r="HA103">
        <v>2.0791599165442987E-2</v>
      </c>
      <c r="HB103">
        <v>2.7385666610081041E-2</v>
      </c>
      <c r="HC103">
        <v>1.5222536359108843E-2</v>
      </c>
      <c r="HD103">
        <v>7.0352803909482673E-3</v>
      </c>
      <c r="HE103">
        <v>6.9486777708804379E-3</v>
      </c>
      <c r="HF103">
        <v>1.902407821088373E-2</v>
      </c>
      <c r="HG103">
        <v>3.6717044673237276E-2</v>
      </c>
      <c r="HH103">
        <v>3.5198126625648411E-2</v>
      </c>
      <c r="HI103">
        <v>3.4619853221035148E-2</v>
      </c>
      <c r="HJ103">
        <v>4.6846181195991814E-2</v>
      </c>
      <c r="HK103">
        <v>3.6032245620662935E-2</v>
      </c>
      <c r="HL103">
        <v>3.5533137145004751E-2</v>
      </c>
      <c r="HM103">
        <v>2.7803443963540873E-2</v>
      </c>
      <c r="HN103">
        <v>3.1906533947707066E-2</v>
      </c>
      <c r="HP103" t="s">
        <v>380</v>
      </c>
      <c r="HQ103" t="s">
        <v>399</v>
      </c>
      <c r="HR103">
        <v>1.6731126886416071E-2</v>
      </c>
      <c r="HS103">
        <v>0</v>
      </c>
      <c r="HT103">
        <v>2.8480794682767822E-2</v>
      </c>
      <c r="HU103">
        <v>2.7976440678036833E-2</v>
      </c>
      <c r="HV103">
        <v>3.9698472277665681E-2</v>
      </c>
      <c r="HW103">
        <v>5.9666961277346449E-2</v>
      </c>
      <c r="HX103">
        <v>8.4993179832431806E-2</v>
      </c>
      <c r="HY103">
        <v>6.8582490705379612E-2</v>
      </c>
      <c r="HZ103">
        <v>6.8599752656029009E-2</v>
      </c>
      <c r="IA103">
        <v>5.039969146954576E-2</v>
      </c>
      <c r="IB103">
        <v>2.0167432173624288E-2</v>
      </c>
      <c r="IC103">
        <v>1.4921883178620827E-2</v>
      </c>
      <c r="ID103">
        <v>1.5281165623414934E-2</v>
      </c>
      <c r="IE103">
        <v>5.4491881886248456E-2</v>
      </c>
      <c r="IF103">
        <v>6.3158200157941366E-2</v>
      </c>
      <c r="IG103">
        <v>5.5924028942163424E-2</v>
      </c>
      <c r="IH103">
        <v>7.7224383857300141E-2</v>
      </c>
      <c r="II103">
        <v>2.1764234224082704E-2</v>
      </c>
      <c r="IJ103">
        <v>2.3503179616835367E-2</v>
      </c>
      <c r="IK103">
        <v>1.9182701959446533E-2</v>
      </c>
      <c r="IL103">
        <v>1.0033371790999607E-2</v>
      </c>
      <c r="IM103">
        <v>1.1808016312154819E-2</v>
      </c>
      <c r="IN103">
        <v>0</v>
      </c>
      <c r="IO103">
        <v>1.4614151863832091E-2</v>
      </c>
      <c r="IP103">
        <v>2.6533673465690452E-2</v>
      </c>
      <c r="IQ103">
        <v>3.0262195193785504E-2</v>
      </c>
      <c r="IR103">
        <v>4.4231898932295149E-2</v>
      </c>
      <c r="IS103">
        <v>4.8043484860931809E-2</v>
      </c>
      <c r="IT103">
        <v>1.8085955706330627E-2</v>
      </c>
      <c r="IU103">
        <v>1.9102989692667025E-2</v>
      </c>
      <c r="IV103">
        <v>3.6213750105758551E-2</v>
      </c>
      <c r="IW103">
        <v>6.9734549418053779E-2</v>
      </c>
      <c r="IX103">
        <v>6.6501637634034771E-2</v>
      </c>
      <c r="IY103">
        <v>9.0409944116975768E-2</v>
      </c>
      <c r="IZ103">
        <v>5.6325891900678188E-2</v>
      </c>
      <c r="JA103">
        <v>3.0214838182075474E-2</v>
      </c>
      <c r="JB103">
        <v>0.11139091306011387</v>
      </c>
      <c r="JC103">
        <v>4.1113932721944239E-2</v>
      </c>
      <c r="JD103">
        <v>6.5215370092506844E-2</v>
      </c>
      <c r="JE103">
        <v>7.2827413002587674E-2</v>
      </c>
      <c r="JF103">
        <v>7.3650644194184545E-2</v>
      </c>
      <c r="JG103">
        <v>7.2076538247167074E-2</v>
      </c>
      <c r="JH103">
        <v>5.4704610565485146E-2</v>
      </c>
      <c r="JI103">
        <v>5.1304684733252955E-2</v>
      </c>
      <c r="JJ103">
        <v>1.3589464204499095E-2</v>
      </c>
      <c r="JK103">
        <v>1.6022431585682541E-2</v>
      </c>
      <c r="JL103">
        <v>1.6900550000158897E-2</v>
      </c>
      <c r="JM103">
        <v>5.2784755862625002E-2</v>
      </c>
      <c r="JN103">
        <v>5.6824902719093351E-2</v>
      </c>
      <c r="JO103">
        <v>5.543849188964671E-2</v>
      </c>
      <c r="JP103">
        <v>7.7316895904140717E-2</v>
      </c>
      <c r="JQ103">
        <v>7.7165987786215154E-2</v>
      </c>
      <c r="JR103">
        <v>3.8641263727291285E-2</v>
      </c>
      <c r="JS103">
        <v>4.4538884012871774E-2</v>
      </c>
      <c r="JT103">
        <v>4.0988878082218856E-2</v>
      </c>
      <c r="JU103">
        <v>3.2561486902683526E-2</v>
      </c>
      <c r="JV103">
        <v>8.0243732272010943E-3</v>
      </c>
      <c r="JW103">
        <v>9.2983118598119127E-3</v>
      </c>
      <c r="JX103">
        <v>1.9040975622669029E-2</v>
      </c>
      <c r="JY103">
        <v>0.12204867034970383</v>
      </c>
      <c r="JZ103">
        <v>0.14601894952951008</v>
      </c>
      <c r="KA103">
        <v>0.14086518451497168</v>
      </c>
      <c r="KB103">
        <v>0.12892566199865224</v>
      </c>
      <c r="KC103">
        <v>0.11685026180240737</v>
      </c>
      <c r="KD103">
        <v>4.5221268825119246E-2</v>
      </c>
      <c r="KE103">
        <v>2.4913888050449452E-2</v>
      </c>
      <c r="KF103">
        <v>2.2569889319897563E-2</v>
      </c>
      <c r="KG103">
        <v>3.3678692866555691E-2</v>
      </c>
      <c r="KH103">
        <v>3.2701840247613356E-2</v>
      </c>
      <c r="KI103">
        <v>6.135245643694303E-2</v>
      </c>
      <c r="KJ103">
        <v>4.1797327752993926E-2</v>
      </c>
      <c r="KK103">
        <v>2.6320670902742416E-2</v>
      </c>
      <c r="KL103">
        <v>3.0820595045091884E-2</v>
      </c>
      <c r="KM103">
        <v>2.8163577121374406E-2</v>
      </c>
      <c r="KN103">
        <v>2.8001322487961083E-2</v>
      </c>
      <c r="KO103">
        <v>2.8312940488751565E-2</v>
      </c>
      <c r="KP103">
        <v>4.4560359321718125E-2</v>
      </c>
      <c r="KQ103">
        <v>1.8818505509189735E-2</v>
      </c>
      <c r="KR103">
        <v>1.4899690035106697E-2</v>
      </c>
      <c r="KS103">
        <v>2.2058214811947023E-2</v>
      </c>
      <c r="KT103">
        <v>4.0646159409011326E-2</v>
      </c>
      <c r="KU103">
        <v>3.6858882206380804E-2</v>
      </c>
      <c r="KV103">
        <v>2.3065255914309055E-2</v>
      </c>
      <c r="KW103">
        <v>3.498301706387684E-2</v>
      </c>
      <c r="KX103">
        <v>2.6754661282483185E-2</v>
      </c>
      <c r="KY103">
        <v>3.4097975761778115E-2</v>
      </c>
      <c r="KZ103">
        <v>4.5625951204805365E-2</v>
      </c>
      <c r="LA103">
        <v>4.447429728116789E-2</v>
      </c>
      <c r="LB103">
        <v>5.9912153526659011E-2</v>
      </c>
      <c r="LC103">
        <v>4.6339740175817545E-2</v>
      </c>
      <c r="LD103">
        <v>3.8259882809066711E-2</v>
      </c>
      <c r="LE103">
        <v>3.7097926661461861E-2</v>
      </c>
      <c r="LF103">
        <v>1.6131876322115494E-2</v>
      </c>
      <c r="LG103">
        <v>1.5892444834288134E-2</v>
      </c>
      <c r="LH103">
        <v>0</v>
      </c>
      <c r="LI103">
        <v>0</v>
      </c>
      <c r="LJ103">
        <v>1.3934732972272832E-2</v>
      </c>
      <c r="LK103">
        <v>2.3927517925685721E-2</v>
      </c>
      <c r="LL103">
        <v>2.4787966395781708E-2</v>
      </c>
      <c r="LM103">
        <v>2.700108104386716E-2</v>
      </c>
      <c r="LN103">
        <v>2.5907272265466123E-2</v>
      </c>
      <c r="LO103">
        <v>6.3724466302699494E-3</v>
      </c>
      <c r="LP103">
        <v>6.4273783511904561E-3</v>
      </c>
      <c r="LQ103">
        <v>0</v>
      </c>
      <c r="LR103">
        <v>1.6200583438658239E-2</v>
      </c>
      <c r="LS103">
        <v>1.7780141036666919E-2</v>
      </c>
      <c r="LT103">
        <v>3.4554438088563677E-2</v>
      </c>
      <c r="LU103">
        <v>4.2950381097635465E-2</v>
      </c>
      <c r="LW103" t="s">
        <v>380</v>
      </c>
      <c r="LX103" t="s">
        <v>400</v>
      </c>
      <c r="LY103">
        <v>0.18728413984954656</v>
      </c>
      <c r="LZ103">
        <v>0.18366769945457456</v>
      </c>
      <c r="MA103">
        <v>0.17895596777820627</v>
      </c>
      <c r="MB103">
        <v>0.1783219212375993</v>
      </c>
      <c r="MC103">
        <v>0.1766537315282681</v>
      </c>
      <c r="MD103">
        <v>0.17556312724271694</v>
      </c>
      <c r="ME103">
        <v>0.16713243743014644</v>
      </c>
      <c r="MF103">
        <v>0.18844328569437116</v>
      </c>
      <c r="MG103">
        <v>0.18565902575223089</v>
      </c>
      <c r="MH103">
        <v>0.20085373570793821</v>
      </c>
      <c r="MI103">
        <v>0.22120579380764585</v>
      </c>
      <c r="MJ103">
        <v>0.22442158131759618</v>
      </c>
      <c r="MK103">
        <v>0.20927903342692572</v>
      </c>
      <c r="ML103">
        <v>0.17916749731089748</v>
      </c>
      <c r="MM103">
        <v>0.15383880046049001</v>
      </c>
      <c r="MN103">
        <v>0.15143023996723493</v>
      </c>
      <c r="MO103">
        <v>0.14499703650515147</v>
      </c>
      <c r="MP103">
        <v>0.20694643595885834</v>
      </c>
      <c r="MQ103">
        <v>0.1322535066842053</v>
      </c>
      <c r="MR103">
        <v>0.13601006798662585</v>
      </c>
      <c r="MS103">
        <v>0.14936725005148635</v>
      </c>
      <c r="MT103">
        <v>0.15000711158546037</v>
      </c>
      <c r="MU103">
        <v>0.16079083132880811</v>
      </c>
      <c r="MV103">
        <v>0.16808190258398842</v>
      </c>
      <c r="MW103">
        <v>0.15539312059985885</v>
      </c>
      <c r="MX103">
        <v>0.16454872986122776</v>
      </c>
      <c r="MY103">
        <v>0.16093076880086904</v>
      </c>
      <c r="MZ103">
        <v>0.15694737362450881</v>
      </c>
      <c r="NA103">
        <v>0.16917805097389149</v>
      </c>
      <c r="NB103">
        <v>0.15149129293892122</v>
      </c>
      <c r="NC103">
        <v>0.1406016038141189</v>
      </c>
      <c r="ND103">
        <v>0.12687958349457706</v>
      </c>
      <c r="NE103">
        <v>0.11407991838358449</v>
      </c>
      <c r="NF103">
        <v>9.3076599579689126E-2</v>
      </c>
      <c r="NG103">
        <v>9.1934776898201259E-2</v>
      </c>
      <c r="NH103">
        <v>0.10210948560738164</v>
      </c>
      <c r="NI103">
        <v>7.722145561899553E-2</v>
      </c>
      <c r="NJ103">
        <v>0.14531760655274373</v>
      </c>
      <c r="NK103">
        <v>0.13059438235813256</v>
      </c>
      <c r="NL103">
        <v>0.1757469308667764</v>
      </c>
      <c r="NM103">
        <v>0.18926910422434737</v>
      </c>
      <c r="NN103">
        <v>0.1783136614102182</v>
      </c>
      <c r="NO103">
        <v>0.16029648662105972</v>
      </c>
      <c r="NP103">
        <v>0.11577405140648703</v>
      </c>
      <c r="NQ103">
        <v>0.18410214590442484</v>
      </c>
      <c r="NR103">
        <v>0.19067884905383176</v>
      </c>
      <c r="NS103">
        <v>0.17389180030444157</v>
      </c>
      <c r="NT103">
        <v>0.16442653525070641</v>
      </c>
      <c r="NU103">
        <v>0.14331266392009373</v>
      </c>
      <c r="NV103">
        <v>0.14475266161694783</v>
      </c>
      <c r="NW103">
        <v>0.11931906466191779</v>
      </c>
      <c r="NX103">
        <v>9.8557756286237239E-2</v>
      </c>
      <c r="NY103">
        <v>0.10874782445164557</v>
      </c>
      <c r="NZ103">
        <v>8.6677151296903676E-2</v>
      </c>
      <c r="OA103">
        <v>0.10959172423474071</v>
      </c>
      <c r="OB103">
        <v>0.10304419968890995</v>
      </c>
      <c r="OC103">
        <v>0.12523513892646543</v>
      </c>
      <c r="OD103">
        <v>0.16581410809064315</v>
      </c>
      <c r="OE103">
        <v>0.15469677877818225</v>
      </c>
      <c r="OF103">
        <v>0.12378413895814305</v>
      </c>
      <c r="OG103">
        <v>0.11423358576292898</v>
      </c>
      <c r="OH103">
        <v>0.12818777599967546</v>
      </c>
      <c r="OI103">
        <v>0.11734926104339766</v>
      </c>
      <c r="OJ103">
        <v>9.8570464360192664E-2</v>
      </c>
      <c r="OK103">
        <v>0.14075655696663225</v>
      </c>
      <c r="OL103">
        <v>0.18147861510128074</v>
      </c>
      <c r="OM103">
        <v>0.16752301977182119</v>
      </c>
      <c r="ON103">
        <v>0.15843616777280173</v>
      </c>
      <c r="OO103">
        <v>0.15107503005126668</v>
      </c>
      <c r="OP103">
        <v>0.1295750667306183</v>
      </c>
      <c r="OQ103">
        <v>9.2616424510296905E-2</v>
      </c>
      <c r="OR103">
        <v>7.3741750654938445E-2</v>
      </c>
      <c r="OS103">
        <v>0.18145094590024136</v>
      </c>
      <c r="OT103">
        <v>0.20296107575517877</v>
      </c>
      <c r="OU103">
        <v>0.21155075940801749</v>
      </c>
      <c r="OV103">
        <v>0.21677486514458502</v>
      </c>
      <c r="OW103">
        <v>0.20803505781698914</v>
      </c>
      <c r="OX103">
        <v>0.24691808221914308</v>
      </c>
      <c r="OY103">
        <v>0.22601770554753903</v>
      </c>
      <c r="OZ103">
        <v>0.19277594500173065</v>
      </c>
      <c r="PA103">
        <v>0.18829698283802029</v>
      </c>
      <c r="PB103">
        <v>0.17946361360695601</v>
      </c>
      <c r="PC103">
        <v>0.20301691150039081</v>
      </c>
      <c r="PD103">
        <v>0.19604213657696282</v>
      </c>
      <c r="PE103">
        <v>0.18376306847032936</v>
      </c>
      <c r="PF103">
        <v>0.14663154917685009</v>
      </c>
      <c r="PG103">
        <v>0.12163816706904983</v>
      </c>
      <c r="PH103">
        <v>0.11489496147431758</v>
      </c>
      <c r="PI103">
        <v>0.10653641526259827</v>
      </c>
      <c r="PJ103">
        <v>0.14661455393798153</v>
      </c>
      <c r="PK103">
        <v>0.14303392933928097</v>
      </c>
      <c r="PL103">
        <v>0.15078481077271322</v>
      </c>
      <c r="PM103">
        <v>0.16037078627094245</v>
      </c>
      <c r="PN103">
        <v>0.14801374739976461</v>
      </c>
      <c r="PO103">
        <v>0.16092954194427891</v>
      </c>
      <c r="PP103">
        <v>0.15689735329257509</v>
      </c>
      <c r="PQ103">
        <v>0.15132695948155267</v>
      </c>
      <c r="PR103">
        <v>0.16715321643445169</v>
      </c>
      <c r="PS103">
        <v>0.16038694376008641</v>
      </c>
      <c r="PT103">
        <v>0.15365926342794478</v>
      </c>
      <c r="PU103">
        <v>0.14419311487305664</v>
      </c>
      <c r="PV103">
        <v>0.15455479483333681</v>
      </c>
      <c r="PW103">
        <v>0.14299325066319196</v>
      </c>
      <c r="PX103">
        <v>0.13678316947372526</v>
      </c>
      <c r="PY103">
        <v>0.12620515906846028</v>
      </c>
      <c r="PZ103">
        <v>0.11592381505682893</v>
      </c>
      <c r="QA103">
        <v>0.11166827448445577</v>
      </c>
      <c r="QB103">
        <v>0.11240815636546377</v>
      </c>
      <c r="QL103" t="s">
        <v>380</v>
      </c>
      <c r="QM103">
        <v>0.32373171565895692</v>
      </c>
      <c r="QN103">
        <v>0.32801424220174097</v>
      </c>
      <c r="QO103">
        <v>0.32848910844639623</v>
      </c>
      <c r="QP103">
        <v>0.33132497550538298</v>
      </c>
      <c r="QQ103">
        <v>0.33107439940434991</v>
      </c>
      <c r="QR103">
        <v>0.32888415440552532</v>
      </c>
      <c r="QS103">
        <v>0.32541312812056866</v>
      </c>
      <c r="QT103">
        <v>0.29909791837525418</v>
      </c>
      <c r="QU103">
        <v>0.29553243145442865</v>
      </c>
      <c r="QV103">
        <v>0.29872157707239488</v>
      </c>
      <c r="QW103">
        <v>0.30335297327863714</v>
      </c>
      <c r="QX103">
        <v>0.31310319755020699</v>
      </c>
      <c r="QY103">
        <v>0.32528736775470324</v>
      </c>
      <c r="QZ103">
        <v>0.33845989541573779</v>
      </c>
      <c r="RA103">
        <v>0.35018102650092214</v>
      </c>
      <c r="RB103">
        <v>0.35504584995424604</v>
      </c>
      <c r="RC103">
        <v>0.35053005256676151</v>
      </c>
      <c r="RD103">
        <v>0.33003613846009444</v>
      </c>
      <c r="RE103">
        <v>0.36839765202723845</v>
      </c>
      <c r="RF103">
        <v>0.36762497521480186</v>
      </c>
      <c r="RG103">
        <v>0.36124927652484434</v>
      </c>
      <c r="RH103">
        <v>0.34101799002654803</v>
      </c>
      <c r="RI103">
        <v>0.32130687848729322</v>
      </c>
      <c r="RJ103">
        <v>0.29595353627472515</v>
      </c>
      <c r="RK103">
        <v>0.29184219518807425</v>
      </c>
      <c r="RL103">
        <v>0.2357216720300076</v>
      </c>
      <c r="RM103">
        <v>0.2480827464681713</v>
      </c>
      <c r="RN103">
        <v>0.25963057849148918</v>
      </c>
      <c r="RO103">
        <v>0.27825450579780525</v>
      </c>
      <c r="RP103">
        <v>0.28908186112967449</v>
      </c>
      <c r="RQ103">
        <v>0.28241751554326316</v>
      </c>
      <c r="RR103">
        <v>0.28195918466666897</v>
      </c>
      <c r="RS103">
        <v>0.30351189271614537</v>
      </c>
      <c r="RT103">
        <v>0.33609484634530667</v>
      </c>
      <c r="RU103">
        <v>0.36604369348704802</v>
      </c>
      <c r="RV103">
        <v>0.37093196308047016</v>
      </c>
      <c r="RW103">
        <v>0.24368682065405534</v>
      </c>
      <c r="RX103">
        <v>0.23886576483270999</v>
      </c>
      <c r="RY103">
        <v>0.22253462376451774</v>
      </c>
      <c r="RZ103">
        <v>0.18689983590920881</v>
      </c>
      <c r="SA103">
        <v>0.18133812232075605</v>
      </c>
      <c r="SB103">
        <v>0.17957601750156912</v>
      </c>
      <c r="SC103">
        <v>0.17874406127827491</v>
      </c>
      <c r="SD103">
        <v>0.15295714035601843</v>
      </c>
      <c r="SE103">
        <v>0.16477269328622249</v>
      </c>
      <c r="SF103">
        <v>0.17219357279841493</v>
      </c>
      <c r="SG103">
        <v>0.17764792841329147</v>
      </c>
      <c r="SH103">
        <v>0.18627178243103415</v>
      </c>
      <c r="SI103">
        <v>0.18562554435907244</v>
      </c>
      <c r="SJ103">
        <v>0.18111710815779808</v>
      </c>
      <c r="SK103">
        <v>0.18529163451190261</v>
      </c>
      <c r="SL103">
        <v>0.1995281644323634</v>
      </c>
      <c r="SM103">
        <v>0.2354010427503955</v>
      </c>
      <c r="SN103">
        <v>0.2621747174948989</v>
      </c>
      <c r="SO103">
        <v>0.16669273684956629</v>
      </c>
      <c r="SP103">
        <v>0.15980501102455513</v>
      </c>
      <c r="SQ103">
        <v>0.14192151246890991</v>
      </c>
      <c r="SR103">
        <v>0.11258979827121011</v>
      </c>
      <c r="SS103">
        <v>0.11039386266786071</v>
      </c>
      <c r="ST103">
        <v>0.1277913837230053</v>
      </c>
      <c r="SU103">
        <v>0.15365150473083658</v>
      </c>
      <c r="SV103">
        <v>0.12321649146477437</v>
      </c>
      <c r="SW103">
        <v>0.14014889994132379</v>
      </c>
      <c r="SX103">
        <v>0.15309197945905734</v>
      </c>
      <c r="SY103">
        <v>0.16098915514360101</v>
      </c>
      <c r="SZ103">
        <v>0.16203198248300807</v>
      </c>
      <c r="TA103">
        <v>0.16131972532663277</v>
      </c>
      <c r="TB103">
        <v>0.15714582151502457</v>
      </c>
      <c r="TC103">
        <v>0.14941229868208353</v>
      </c>
      <c r="TD103">
        <v>0.15638118765778347</v>
      </c>
      <c r="TE103">
        <v>0.17553478589873273</v>
      </c>
      <c r="TF103">
        <v>0.18909118563348748</v>
      </c>
      <c r="TG103">
        <v>0.28645224409120734</v>
      </c>
      <c r="TH103">
        <v>0.28386794531565651</v>
      </c>
      <c r="TI103">
        <v>0.28382990552178022</v>
      </c>
      <c r="TJ103">
        <v>0.27817988258256504</v>
      </c>
      <c r="TK103">
        <v>0.25803401223099459</v>
      </c>
      <c r="TL103">
        <v>0.24185468296330395</v>
      </c>
      <c r="TM103">
        <v>0.23732733379497761</v>
      </c>
      <c r="TN103">
        <v>0.22807019707664528</v>
      </c>
      <c r="TO103">
        <v>0.25006543502695522</v>
      </c>
      <c r="TP103">
        <v>0.26023417978411217</v>
      </c>
      <c r="TQ103">
        <v>0.26181259360154735</v>
      </c>
      <c r="TR103">
        <v>0.26358416966992443</v>
      </c>
      <c r="TS103">
        <v>0.26746980857441705</v>
      </c>
      <c r="TT103">
        <v>0.28974480458391083</v>
      </c>
      <c r="TU103">
        <v>0.3182499306258264</v>
      </c>
      <c r="TV103">
        <v>0.3374738401492744</v>
      </c>
      <c r="TW103">
        <v>0.34351839037495052</v>
      </c>
      <c r="TX103">
        <v>0.32785582950349662</v>
      </c>
      <c r="TY103">
        <v>0.43092871514089665</v>
      </c>
      <c r="TZ103">
        <v>0.42339055266362313</v>
      </c>
      <c r="UA103">
        <v>0.42409769879208009</v>
      </c>
      <c r="UB103">
        <v>0.43049032723806507</v>
      </c>
      <c r="UC103">
        <v>0.43259355859658527</v>
      </c>
      <c r="UD103">
        <v>0.42728453168911107</v>
      </c>
      <c r="UE103">
        <v>0.42034650174896426</v>
      </c>
      <c r="UF103">
        <v>0.39672106210481539</v>
      </c>
      <c r="UG103">
        <v>0.40039931704644949</v>
      </c>
      <c r="UH103">
        <v>0.40953903345062936</v>
      </c>
      <c r="UI103">
        <v>0.41178809713919307</v>
      </c>
      <c r="UJ103">
        <v>0.42366729199225212</v>
      </c>
      <c r="UK103">
        <v>0.44297204616114599</v>
      </c>
      <c r="UL103">
        <v>0.45386563386696149</v>
      </c>
      <c r="UM103">
        <v>0.45611586540069188</v>
      </c>
      <c r="UN103">
        <v>0.45714767125598016</v>
      </c>
      <c r="UO103">
        <v>0.46368541691501924</v>
      </c>
      <c r="UP103">
        <v>0.45419537521355846</v>
      </c>
      <c r="UR103" t="s">
        <v>390</v>
      </c>
      <c r="US103" t="s">
        <v>412</v>
      </c>
      <c r="UT103" t="s">
        <v>413</v>
      </c>
      <c r="UU103">
        <v>0.43539737071841955</v>
      </c>
    </row>
    <row r="104" spans="2:567" x14ac:dyDescent="0.45">
      <c r="B104" t="s">
        <v>381</v>
      </c>
      <c r="C104" t="s">
        <v>31</v>
      </c>
      <c r="D104">
        <v>0.35326648914662606</v>
      </c>
      <c r="E104">
        <v>0.37792995582476996</v>
      </c>
      <c r="F104">
        <v>0.38768964859014443</v>
      </c>
      <c r="G104">
        <v>0.39161452404336483</v>
      </c>
      <c r="H104">
        <v>0.39453294306632247</v>
      </c>
      <c r="I104">
        <v>0.40473660241068743</v>
      </c>
      <c r="J104">
        <v>0.41587844858542794</v>
      </c>
      <c r="K104">
        <v>0.42436574742394439</v>
      </c>
      <c r="L104">
        <v>0.42838148752490646</v>
      </c>
      <c r="M104">
        <v>0.43516343634802385</v>
      </c>
      <c r="N104">
        <v>0.43404304239501951</v>
      </c>
      <c r="O104">
        <v>0.42967517644054165</v>
      </c>
      <c r="P104">
        <v>0.41528009659509141</v>
      </c>
      <c r="Q104">
        <v>0.3941472366146222</v>
      </c>
      <c r="R104">
        <v>0.37328867025914492</v>
      </c>
      <c r="S104">
        <v>0.36563466515049836</v>
      </c>
      <c r="T104">
        <v>0.36388369403126231</v>
      </c>
      <c r="U104">
        <v>0.35521274118361612</v>
      </c>
      <c r="V104">
        <v>0.24513615376609749</v>
      </c>
      <c r="W104">
        <v>0.26128930049043553</v>
      </c>
      <c r="X104">
        <v>0.27690545786526866</v>
      </c>
      <c r="Y104">
        <v>0.30180825707054426</v>
      </c>
      <c r="Z104">
        <v>0.33103770938608534</v>
      </c>
      <c r="AA104">
        <v>0.3379201542662712</v>
      </c>
      <c r="AB104">
        <v>0.34771430084663507</v>
      </c>
      <c r="AC104">
        <v>0.34368901347641356</v>
      </c>
      <c r="AD104">
        <v>0.34476329223893382</v>
      </c>
      <c r="AE104">
        <v>0.34502210916476678</v>
      </c>
      <c r="AF104">
        <v>0.35887408960379857</v>
      </c>
      <c r="AG104">
        <v>0.35568453079191203</v>
      </c>
      <c r="AH104">
        <v>0.3503644013675376</v>
      </c>
      <c r="AI104">
        <v>0.35230449532319957</v>
      </c>
      <c r="AJ104">
        <v>0.33835503135357081</v>
      </c>
      <c r="AK104">
        <v>0.30417316328975535</v>
      </c>
      <c r="AL104">
        <v>0.26405554198839432</v>
      </c>
      <c r="AM104">
        <v>0.25645421416555136</v>
      </c>
      <c r="AN104">
        <v>0.31830527842386752</v>
      </c>
      <c r="AO104">
        <v>0.33016916082008296</v>
      </c>
      <c r="AP104">
        <v>0.36524691559279371</v>
      </c>
      <c r="AQ104">
        <v>0.41274294084675306</v>
      </c>
      <c r="AR104">
        <v>0.41135027268265212</v>
      </c>
      <c r="AS104">
        <v>0.37670526034917501</v>
      </c>
      <c r="AT104">
        <v>0.36702008915120071</v>
      </c>
      <c r="AU104">
        <v>0.38599064057033017</v>
      </c>
      <c r="AV104">
        <v>0.39111055160180785</v>
      </c>
      <c r="AW104">
        <v>0.39137933052482898</v>
      </c>
      <c r="AX104">
        <v>0.39684230181244684</v>
      </c>
      <c r="AY104">
        <v>0.39677755523616826</v>
      </c>
      <c r="AZ104">
        <v>0.38475152929585554</v>
      </c>
      <c r="BA104">
        <v>0.39066739833164094</v>
      </c>
      <c r="BB104">
        <v>0.40227706957089049</v>
      </c>
      <c r="BC104">
        <v>0.39801764237446452</v>
      </c>
      <c r="BD104">
        <v>0.37691272090652111</v>
      </c>
      <c r="BE104">
        <v>0.33591926429941305</v>
      </c>
      <c r="BF104">
        <v>0.27478672914853047</v>
      </c>
      <c r="BG104">
        <v>0.30206538530766586</v>
      </c>
      <c r="BH104">
        <v>0.32459270737300733</v>
      </c>
      <c r="BI104">
        <v>0.39202287610998321</v>
      </c>
      <c r="BJ104">
        <v>0.42600495131458077</v>
      </c>
      <c r="BK104">
        <v>0.42611496872055388</v>
      </c>
      <c r="BL104">
        <v>0.41779103368726622</v>
      </c>
      <c r="BM104">
        <v>0.41400719049066415</v>
      </c>
      <c r="BN104">
        <v>0.41512622799307314</v>
      </c>
      <c r="BO104">
        <v>0.39759052125222627</v>
      </c>
      <c r="BP104">
        <v>0.38569856475988379</v>
      </c>
      <c r="BQ104">
        <v>0.3789183532620255</v>
      </c>
      <c r="BR104">
        <v>0.37380020059635771</v>
      </c>
      <c r="BS104">
        <v>0.38821458966526196</v>
      </c>
      <c r="BT104">
        <v>0.38188022729074905</v>
      </c>
      <c r="BU104">
        <v>0.35787688301401299</v>
      </c>
      <c r="BV104">
        <v>0.29704729709749439</v>
      </c>
      <c r="BW104">
        <v>0.25720586265833706</v>
      </c>
      <c r="BX104">
        <v>0.32357715054131692</v>
      </c>
      <c r="BY104">
        <v>0.35120346321658835</v>
      </c>
      <c r="BZ104">
        <v>0.34615535531436648</v>
      </c>
      <c r="CA104">
        <v>0.35020781591470851</v>
      </c>
      <c r="CB104">
        <v>0.40296783151332527</v>
      </c>
      <c r="CC104">
        <v>0.40784970512765029</v>
      </c>
      <c r="CD104">
        <v>0.38182553609070985</v>
      </c>
      <c r="CE104">
        <v>0.3727125641307063</v>
      </c>
      <c r="CF104">
        <v>0.35620879200030731</v>
      </c>
      <c r="CG104">
        <v>0.34096055620563293</v>
      </c>
      <c r="CH104">
        <v>0.34860691894516188</v>
      </c>
      <c r="CI104">
        <v>0.34509587140851922</v>
      </c>
      <c r="CJ104">
        <v>0.32587019104215309</v>
      </c>
      <c r="CK104">
        <v>0.32212889763423957</v>
      </c>
      <c r="CL104">
        <v>0.30815481236068593</v>
      </c>
      <c r="CM104">
        <v>0.29534863874955092</v>
      </c>
      <c r="CN104">
        <v>0.28692025724523895</v>
      </c>
      <c r="CO104">
        <v>0.29015542866020522</v>
      </c>
      <c r="CP104">
        <v>0.29713817078660232</v>
      </c>
      <c r="CQ104">
        <v>0.28294378603045128</v>
      </c>
      <c r="CR104">
        <v>0.27902687125828268</v>
      </c>
      <c r="CS104">
        <v>0.27181331756116328</v>
      </c>
      <c r="CT104">
        <v>0.27274663006394012</v>
      </c>
      <c r="CU104">
        <v>0.28461564418420909</v>
      </c>
      <c r="CV104">
        <v>0.30090001465760546</v>
      </c>
      <c r="CW104">
        <v>0.32846939093422445</v>
      </c>
      <c r="CX104">
        <v>0.33331896721873538</v>
      </c>
      <c r="CY104">
        <v>0.34276692188047775</v>
      </c>
      <c r="CZ104">
        <v>0.33731250942328705</v>
      </c>
      <c r="DA104">
        <v>0.32086270331186972</v>
      </c>
      <c r="DB104">
        <v>0.30951829972132294</v>
      </c>
      <c r="DC104">
        <v>0.30505243396097959</v>
      </c>
      <c r="DD104">
        <v>0.29516478963506271</v>
      </c>
      <c r="DE104">
        <v>0.29313950499180008</v>
      </c>
      <c r="DF104">
        <v>0.30215549466722935</v>
      </c>
      <c r="DG104">
        <v>0.3123775999466194</v>
      </c>
      <c r="DI104" t="s">
        <v>381</v>
      </c>
      <c r="DJ104" t="s">
        <v>398</v>
      </c>
      <c r="DK104">
        <v>3.3216421179691653E-2</v>
      </c>
      <c r="DL104">
        <v>5.0650306172556205E-2</v>
      </c>
      <c r="DM104">
        <v>4.2390749619914472E-2</v>
      </c>
      <c r="DN104">
        <v>2.9916300367583887E-2</v>
      </c>
      <c r="DO104">
        <v>3.3473807960153437E-2</v>
      </c>
      <c r="DP104">
        <v>1.5826443805226114E-2</v>
      </c>
      <c r="DQ104">
        <v>1.0062652367078704E-2</v>
      </c>
      <c r="DR104">
        <v>1.3890589695358592E-2</v>
      </c>
      <c r="DS104">
        <v>1.4950757986404271E-2</v>
      </c>
      <c r="DT104">
        <v>3.1322503979038817E-2</v>
      </c>
      <c r="DU104">
        <v>3.1610446512995445E-2</v>
      </c>
      <c r="DV104">
        <v>2.6459093524019046E-2</v>
      </c>
      <c r="DW104">
        <v>2.959922228575667E-2</v>
      </c>
      <c r="DX104">
        <v>2.5893837678805511E-2</v>
      </c>
      <c r="DY104">
        <v>1.207130065338733E-2</v>
      </c>
      <c r="DZ104">
        <v>1.9262551629897796E-2</v>
      </c>
      <c r="EA104">
        <v>1.5499668040062888E-2</v>
      </c>
      <c r="EB104">
        <v>3.4776911276978802E-2</v>
      </c>
      <c r="EC104">
        <v>1.729469985996766E-2</v>
      </c>
      <c r="ED104">
        <v>1.4037546792972542E-2</v>
      </c>
      <c r="EE104">
        <v>1.4083186435268796E-2</v>
      </c>
      <c r="EF104">
        <v>2.915508246869504E-2</v>
      </c>
      <c r="EG104">
        <v>3.8324061701609291E-2</v>
      </c>
      <c r="EH104">
        <v>3.064903647673433E-2</v>
      </c>
      <c r="EI104">
        <v>1.5378218914030585E-2</v>
      </c>
      <c r="EJ104">
        <v>1.5544070151968825E-2</v>
      </c>
      <c r="EK104">
        <v>8.6334169653377729E-3</v>
      </c>
      <c r="EL104">
        <v>1.9021981951473473E-2</v>
      </c>
      <c r="EM104">
        <v>3.7372420541471371E-2</v>
      </c>
      <c r="EN104">
        <v>4.0777739069191042E-2</v>
      </c>
      <c r="EO104">
        <v>3.0264515069682866E-2</v>
      </c>
      <c r="EP104">
        <v>4.7247768577190749E-2</v>
      </c>
      <c r="EQ104">
        <v>4.1067079441469499E-2</v>
      </c>
      <c r="ER104">
        <v>2.9107309383569178E-2</v>
      </c>
      <c r="ES104">
        <v>2.4245083788216729E-2</v>
      </c>
      <c r="ET104">
        <v>3.4007312110217937E-2</v>
      </c>
      <c r="EU104">
        <v>2.8603313854123319E-2</v>
      </c>
      <c r="EV104">
        <v>2.9062252662707427E-2</v>
      </c>
      <c r="EW104">
        <v>1.2844113879259744E-2</v>
      </c>
      <c r="EX104">
        <v>2.6196485330132659E-2</v>
      </c>
      <c r="EY104">
        <v>3.3489011528104039E-2</v>
      </c>
      <c r="EZ104">
        <v>3.0765259206139602E-2</v>
      </c>
      <c r="FA104">
        <v>2.7652491064705499E-2</v>
      </c>
      <c r="FB104">
        <v>5.6615354222280749E-2</v>
      </c>
      <c r="FC104">
        <v>3.1153882582967609E-2</v>
      </c>
      <c r="FD104">
        <v>4.8062271694275155E-2</v>
      </c>
      <c r="FE104">
        <v>6.1303853274581321E-2</v>
      </c>
      <c r="FF104">
        <v>1.8474549226957307E-2</v>
      </c>
      <c r="FG104">
        <v>3.3534038003601202E-3</v>
      </c>
      <c r="FH104">
        <v>2.1925331947386297E-2</v>
      </c>
      <c r="FI104">
        <v>5.5949261022572153E-2</v>
      </c>
      <c r="FJ104">
        <v>7.4738273154301663E-2</v>
      </c>
      <c r="FK104">
        <v>8.4545099283464223E-2</v>
      </c>
      <c r="FL104">
        <v>5.084902704572318E-2</v>
      </c>
      <c r="FM104">
        <v>7.4575159830871041E-2</v>
      </c>
      <c r="FN104">
        <v>6.0488076695359286E-2</v>
      </c>
      <c r="FO104">
        <v>8.5545479217087952E-2</v>
      </c>
      <c r="FP104">
        <v>5.2841370863973509E-2</v>
      </c>
      <c r="FQ104">
        <v>3.9201431831365006E-2</v>
      </c>
      <c r="FR104">
        <v>4.2654969895329173E-2</v>
      </c>
      <c r="FS104">
        <v>4.4296151967959919E-2</v>
      </c>
      <c r="FT104">
        <v>4.9134401803090484E-2</v>
      </c>
      <c r="FU104">
        <v>5.736791724680098E-2</v>
      </c>
      <c r="FV104">
        <v>5.6693399614265297E-2</v>
      </c>
      <c r="FW104">
        <v>1.9250356499895524E-2</v>
      </c>
      <c r="FX104">
        <v>1.7166870035059806E-2</v>
      </c>
      <c r="FY104">
        <v>2.2741470268276394E-2</v>
      </c>
      <c r="FZ104">
        <v>2.4943434353727496E-2</v>
      </c>
      <c r="GA104">
        <v>1.8558744139433956E-2</v>
      </c>
      <c r="GB104">
        <v>3.7880224422250093E-2</v>
      </c>
      <c r="GC104">
        <v>5.8539898746935985E-2</v>
      </c>
      <c r="GD104">
        <v>8.519882979955988E-2</v>
      </c>
      <c r="GE104">
        <v>1.282288346001508E-2</v>
      </c>
      <c r="GF104">
        <v>2.0584247856075492E-2</v>
      </c>
      <c r="GG104">
        <v>1.8544391858688999E-2</v>
      </c>
      <c r="GH104">
        <v>2.0488692280160523E-2</v>
      </c>
      <c r="GI104">
        <v>2.8969346293653511E-2</v>
      </c>
      <c r="GJ104">
        <v>1.6938105007700602E-2</v>
      </c>
      <c r="GK104">
        <v>2.6340434532808141E-2</v>
      </c>
      <c r="GL104">
        <v>3.7933729514846089E-2</v>
      </c>
      <c r="GM104">
        <v>2.9859384140551351E-2</v>
      </c>
      <c r="GN104">
        <v>7.2107860729593897E-3</v>
      </c>
      <c r="GO104">
        <v>1.3575852457640359E-2</v>
      </c>
      <c r="GP104">
        <v>3.4452397003189021E-2</v>
      </c>
      <c r="GQ104">
        <v>3.7392231798599171E-2</v>
      </c>
      <c r="GR104">
        <v>3.1903176807695222E-2</v>
      </c>
      <c r="GS104">
        <v>3.0043291923361616E-2</v>
      </c>
      <c r="GT104">
        <v>3.0898500730897119E-2</v>
      </c>
      <c r="GU104">
        <v>2.8253905460482526E-2</v>
      </c>
      <c r="GV104">
        <v>4.9417880311932467E-3</v>
      </c>
      <c r="GW104">
        <v>7.918887359463514E-3</v>
      </c>
      <c r="GX104">
        <v>5.2593033788490536E-3</v>
      </c>
      <c r="GY104">
        <v>6.3819050222941745E-3</v>
      </c>
      <c r="GZ104">
        <v>1.0951846563816352E-2</v>
      </c>
      <c r="HA104">
        <v>1.5967283565688276E-2</v>
      </c>
      <c r="HB104">
        <v>1.7123141639302699E-2</v>
      </c>
      <c r="HC104">
        <v>2.301802502371595E-2</v>
      </c>
      <c r="HD104">
        <v>1.8003609581450492E-2</v>
      </c>
      <c r="HE104">
        <v>2.2098928633768809E-2</v>
      </c>
      <c r="HF104">
        <v>2.7378820450615311E-2</v>
      </c>
      <c r="HG104">
        <v>1.0188325978894209E-2</v>
      </c>
      <c r="HH104">
        <v>1.5872010058353456E-2</v>
      </c>
      <c r="HI104">
        <v>3.3784368153329171E-2</v>
      </c>
      <c r="HJ104">
        <v>4.1075346714645897E-2</v>
      </c>
      <c r="HK104">
        <v>4.4321142531633738E-2</v>
      </c>
      <c r="HL104">
        <v>3.673750417291128E-2</v>
      </c>
      <c r="HM104">
        <v>2.6910068385818772E-2</v>
      </c>
      <c r="HN104">
        <v>3.7014491344912324E-2</v>
      </c>
      <c r="HP104" t="s">
        <v>381</v>
      </c>
      <c r="HQ104" t="s">
        <v>399</v>
      </c>
      <c r="HR104">
        <v>2.2674248872214676E-2</v>
      </c>
      <c r="HS104">
        <v>6.0173985943786056E-3</v>
      </c>
      <c r="HT104">
        <v>2.6362844276348996E-2</v>
      </c>
      <c r="HU104">
        <v>5.0400072847738259E-2</v>
      </c>
      <c r="HV104">
        <v>5.3119466819905793E-2</v>
      </c>
      <c r="HW104">
        <v>7.3522826513706674E-2</v>
      </c>
      <c r="HX104">
        <v>7.5623085345029123E-2</v>
      </c>
      <c r="HY104">
        <v>6.3394107693631505E-2</v>
      </c>
      <c r="HZ104">
        <v>1.5076494065711734E-2</v>
      </c>
      <c r="IA104">
        <v>4.965243734528401E-3</v>
      </c>
      <c r="IB104">
        <v>0</v>
      </c>
      <c r="IC104">
        <v>1.9955260707299617E-2</v>
      </c>
      <c r="ID104">
        <v>3.7484857738767509E-2</v>
      </c>
      <c r="IE104">
        <v>4.9943783750431701E-2</v>
      </c>
      <c r="IF104">
        <v>6.881740132858355E-2</v>
      </c>
      <c r="IG104">
        <v>5.9059467578033112E-2</v>
      </c>
      <c r="IH104">
        <v>4.4603788969299105E-2</v>
      </c>
      <c r="II104">
        <v>2.5692985527143122E-2</v>
      </c>
      <c r="IJ104">
        <v>3.2656179641217205E-2</v>
      </c>
      <c r="IK104">
        <v>4.4325560705764468E-2</v>
      </c>
      <c r="IL104">
        <v>4.6732786903459264E-2</v>
      </c>
      <c r="IM104">
        <v>3.5601328760953607E-2</v>
      </c>
      <c r="IN104">
        <v>2.7020695616077395E-2</v>
      </c>
      <c r="IO104">
        <v>3.0760611302332347E-2</v>
      </c>
      <c r="IP104">
        <v>5.0258677483545788E-2</v>
      </c>
      <c r="IQ104">
        <v>3.3966481341969092E-2</v>
      </c>
      <c r="IR104">
        <v>5.1760481277433303E-2</v>
      </c>
      <c r="IS104">
        <v>4.2679428200012151E-2</v>
      </c>
      <c r="IT104">
        <v>3.6230798139209971E-2</v>
      </c>
      <c r="IU104">
        <v>8.9578467681684648E-3</v>
      </c>
      <c r="IV104">
        <v>1.7062589399463764E-2</v>
      </c>
      <c r="IW104">
        <v>1.4320027534683838E-2</v>
      </c>
      <c r="IX104">
        <v>1.9934795490066107E-2</v>
      </c>
      <c r="IY104">
        <v>2.5108775188948718E-2</v>
      </c>
      <c r="IZ104">
        <v>3.5105188601750145E-2</v>
      </c>
      <c r="JA104">
        <v>2.8231420909876705E-2</v>
      </c>
      <c r="JB104">
        <v>8.1750476906967101E-2</v>
      </c>
      <c r="JC104">
        <v>3.5441954379358202E-2</v>
      </c>
      <c r="JD104">
        <v>3.6059015790379324E-2</v>
      </c>
      <c r="JE104">
        <v>6.3696246817923602E-2</v>
      </c>
      <c r="JF104">
        <v>6.8721249930597708E-2</v>
      </c>
      <c r="JG104">
        <v>6.2613030859329663E-2</v>
      </c>
      <c r="JH104">
        <v>5.5296415159312551E-2</v>
      </c>
      <c r="JI104">
        <v>4.3876660512236827E-2</v>
      </c>
      <c r="JJ104">
        <v>5.1425249860063971E-2</v>
      </c>
      <c r="JK104">
        <v>4.744546763668879E-2</v>
      </c>
      <c r="JL104">
        <v>2.413222124809903E-2</v>
      </c>
      <c r="JM104">
        <v>6.3374977490840465E-2</v>
      </c>
      <c r="JN104">
        <v>6.2209782081827064E-2</v>
      </c>
      <c r="JO104">
        <v>2.0173021210097168E-2</v>
      </c>
      <c r="JP104">
        <v>1.22468038531821E-2</v>
      </c>
      <c r="JQ104">
        <v>3.7755836602889211E-3</v>
      </c>
      <c r="JR104">
        <v>1.8430120161628958E-2</v>
      </c>
      <c r="JS104">
        <v>5.2988691459234349E-2</v>
      </c>
      <c r="JT104">
        <v>3.8168429123263459E-2</v>
      </c>
      <c r="JU104">
        <v>8.1597480638512368E-2</v>
      </c>
      <c r="JV104">
        <v>6.5470237453510341E-2</v>
      </c>
      <c r="JW104">
        <v>0.15504527212077787</v>
      </c>
      <c r="JX104">
        <v>0.15189147792192129</v>
      </c>
      <c r="JY104">
        <v>0.15231433731700769</v>
      </c>
      <c r="JZ104">
        <v>0.10828056975139629</v>
      </c>
      <c r="KA104">
        <v>0.10069046628084355</v>
      </c>
      <c r="KB104">
        <v>6.3100506715128929E-2</v>
      </c>
      <c r="KC104">
        <v>5.5716780137856525E-2</v>
      </c>
      <c r="KD104">
        <v>0.10076686220321598</v>
      </c>
      <c r="KE104">
        <v>0.1029035256448682</v>
      </c>
      <c r="KF104">
        <v>9.0911448808681933E-2</v>
      </c>
      <c r="KG104">
        <v>9.4799489427376649E-2</v>
      </c>
      <c r="KH104">
        <v>8.6356868033150486E-2</v>
      </c>
      <c r="KI104">
        <v>3.0524045484912082E-2</v>
      </c>
      <c r="KJ104">
        <v>6.4095760272354259E-3</v>
      </c>
      <c r="KK104">
        <v>5.6079417363823474E-3</v>
      </c>
      <c r="KL104">
        <v>3.9572812073480512E-2</v>
      </c>
      <c r="KM104">
        <v>3.1240581310549978E-2</v>
      </c>
      <c r="KN104">
        <v>1.8393261810915065E-2</v>
      </c>
      <c r="KO104">
        <v>2.4336944580549268E-2</v>
      </c>
      <c r="KP104">
        <v>5.6935887168313513E-2</v>
      </c>
      <c r="KQ104">
        <v>5.7208155857250399E-2</v>
      </c>
      <c r="KR104">
        <v>1.9897408976413945E-2</v>
      </c>
      <c r="KS104">
        <v>3.5050253924880162E-2</v>
      </c>
      <c r="KT104">
        <v>3.0796707870830511E-2</v>
      </c>
      <c r="KU104">
        <v>4.6153816735732739E-2</v>
      </c>
      <c r="KV104">
        <v>1.0368278550929266E-2</v>
      </c>
      <c r="KW104">
        <v>4.0469843804512642E-3</v>
      </c>
      <c r="KX104">
        <v>0</v>
      </c>
      <c r="KY104">
        <v>2.1396643774229066E-2</v>
      </c>
      <c r="KZ104">
        <v>3.9661544012919804E-2</v>
      </c>
      <c r="LA104">
        <v>4.2777868031512838E-2</v>
      </c>
      <c r="LB104">
        <v>5.9435032709703836E-2</v>
      </c>
      <c r="LC104">
        <v>5.0953612495069238E-2</v>
      </c>
      <c r="LD104">
        <v>5.1192617476713886E-2</v>
      </c>
      <c r="LE104">
        <v>2.5820820907509288E-2</v>
      </c>
      <c r="LF104">
        <v>1.6786186464785781E-2</v>
      </c>
      <c r="LG104">
        <v>2.3421377554039384E-3</v>
      </c>
      <c r="LH104">
        <v>0</v>
      </c>
      <c r="LI104">
        <v>4.6322465384519831E-3</v>
      </c>
      <c r="LJ104">
        <v>4.515557215469289E-3</v>
      </c>
      <c r="LK104">
        <v>1.7352654100746458E-2</v>
      </c>
      <c r="LL104">
        <v>2.1610627593133612E-2</v>
      </c>
      <c r="LM104">
        <v>2.6861494829863143E-2</v>
      </c>
      <c r="LN104">
        <v>3.9904605861670876E-2</v>
      </c>
      <c r="LO104">
        <v>3.9467064150551047E-2</v>
      </c>
      <c r="LP104">
        <v>1.5603171945307061E-2</v>
      </c>
      <c r="LQ104">
        <v>1.0156469158845308E-2</v>
      </c>
      <c r="LR104">
        <v>7.1886424673411019E-3</v>
      </c>
      <c r="LS104">
        <v>8.9856167589145112E-3</v>
      </c>
      <c r="LT104">
        <v>3.2008100650097591E-2</v>
      </c>
      <c r="LU104">
        <v>3.8707616347999393E-2</v>
      </c>
      <c r="LW104" t="s">
        <v>381</v>
      </c>
      <c r="LX104" t="s">
        <v>400</v>
      </c>
      <c r="LY104">
        <v>0.17805173246893247</v>
      </c>
      <c r="LZ104">
        <v>0.1894822150790082</v>
      </c>
      <c r="MA104">
        <v>0.19320583047684087</v>
      </c>
      <c r="MB104">
        <v>0.18602704099608822</v>
      </c>
      <c r="MC104">
        <v>0.18121719795437846</v>
      </c>
      <c r="MD104">
        <v>0.17724281596146688</v>
      </c>
      <c r="ME104">
        <v>0.18619751407387283</v>
      </c>
      <c r="MF104">
        <v>0.20285282983000008</v>
      </c>
      <c r="MG104">
        <v>0.25015671843874948</v>
      </c>
      <c r="MH104">
        <v>0.25055833204129663</v>
      </c>
      <c r="MI104">
        <v>0.25722332673942189</v>
      </c>
      <c r="MJ104">
        <v>0.23650390304334104</v>
      </c>
      <c r="MK104">
        <v>0.21595160248289566</v>
      </c>
      <c r="ML104">
        <v>0.19758402866166741</v>
      </c>
      <c r="MM104">
        <v>0.16870601532740873</v>
      </c>
      <c r="MN104">
        <v>0.16565051506803602</v>
      </c>
      <c r="MO104">
        <v>0.17719598546966511</v>
      </c>
      <c r="MP104">
        <v>0.18169472417691404</v>
      </c>
      <c r="MQ104">
        <v>0.1051617892550345</v>
      </c>
      <c r="MR104">
        <v>9.8858408341373952E-2</v>
      </c>
      <c r="MS104">
        <v>0.10941686819565573</v>
      </c>
      <c r="MT104">
        <v>0.12681036267326817</v>
      </c>
      <c r="MU104">
        <v>0.15488761527407452</v>
      </c>
      <c r="MV104">
        <v>0.15623081225499519</v>
      </c>
      <c r="MW104">
        <v>0.14954623984827334</v>
      </c>
      <c r="MX104">
        <v>0.17602777946363565</v>
      </c>
      <c r="MY104">
        <v>0.17259447055448904</v>
      </c>
      <c r="MZ104">
        <v>0.16827013160198656</v>
      </c>
      <c r="NA104">
        <v>0.15069394559254248</v>
      </c>
      <c r="NB104">
        <v>0.16836047052295117</v>
      </c>
      <c r="NC104">
        <v>0.17922407955248007</v>
      </c>
      <c r="ND104">
        <v>0.16532575635679678</v>
      </c>
      <c r="NE104">
        <v>0.14871992874663748</v>
      </c>
      <c r="NF104">
        <v>0.12772912116879059</v>
      </c>
      <c r="NG104">
        <v>0.10260160029122214</v>
      </c>
      <c r="NH104">
        <v>9.1912874791206509E-2</v>
      </c>
      <c r="NI104">
        <v>9.948629481189844E-2</v>
      </c>
      <c r="NJ104">
        <v>0.15137451639662594</v>
      </c>
      <c r="NK104">
        <v>0.18528867934869001</v>
      </c>
      <c r="NL104">
        <v>0.18483706203839842</v>
      </c>
      <c r="NM104">
        <v>0.18483056931321951</v>
      </c>
      <c r="NN104">
        <v>0.1691529969392763</v>
      </c>
      <c r="NO104">
        <v>0.16407392814734939</v>
      </c>
      <c r="NP104">
        <v>0.1770803785018239</v>
      </c>
      <c r="NQ104">
        <v>0.19382542842230899</v>
      </c>
      <c r="NR104">
        <v>0.18168075774966821</v>
      </c>
      <c r="NS104">
        <v>0.19077730351772032</v>
      </c>
      <c r="NT104">
        <v>0.19182441190440233</v>
      </c>
      <c r="NU104">
        <v>0.20132001042593806</v>
      </c>
      <c r="NV104">
        <v>0.22485965230955138</v>
      </c>
      <c r="NW104">
        <v>0.20979411793935376</v>
      </c>
      <c r="NX104">
        <v>0.19683046984123603</v>
      </c>
      <c r="NY104">
        <v>0.1596472549892497</v>
      </c>
      <c r="NZ104">
        <v>0.12094178524407306</v>
      </c>
      <c r="OA104">
        <v>6.6580030889589095E-2</v>
      </c>
      <c r="OB104">
        <v>6.1118784403374621E-2</v>
      </c>
      <c r="OC104">
        <v>7.5867095649293226E-2</v>
      </c>
      <c r="OD104">
        <v>8.8413509473466559E-2</v>
      </c>
      <c r="OE104">
        <v>0.12383740246895081</v>
      </c>
      <c r="OF104">
        <v>0.11364729175218002</v>
      </c>
      <c r="OG104">
        <v>0.15601611483401193</v>
      </c>
      <c r="OH104">
        <v>0.14815182714127109</v>
      </c>
      <c r="OI104">
        <v>0.17033243254500718</v>
      </c>
      <c r="OJ104">
        <v>0.1536982514073415</v>
      </c>
      <c r="OK104">
        <v>0.13986531266399105</v>
      </c>
      <c r="OL104">
        <v>0.13531507279507091</v>
      </c>
      <c r="OM104">
        <v>0.13895944960152992</v>
      </c>
      <c r="ON104">
        <v>0.15648884969301352</v>
      </c>
      <c r="OO104">
        <v>0.17360053692705407</v>
      </c>
      <c r="OP104">
        <v>0.17899784478267258</v>
      </c>
      <c r="OQ104">
        <v>0.12189384929764432</v>
      </c>
      <c r="OR104">
        <v>7.3108411386582611E-2</v>
      </c>
      <c r="OS104">
        <v>0.16596135288107605</v>
      </c>
      <c r="OT104">
        <v>0.18337217633618499</v>
      </c>
      <c r="OU104">
        <v>0.19184499585493506</v>
      </c>
      <c r="OV104">
        <v>0.19036897278972176</v>
      </c>
      <c r="OW104">
        <v>0.19352878656868003</v>
      </c>
      <c r="OX104">
        <v>0.21338343739797586</v>
      </c>
      <c r="OY104">
        <v>0.21516987813197888</v>
      </c>
      <c r="OZ104">
        <v>0.17188841324840146</v>
      </c>
      <c r="PA104">
        <v>0.16930078308643318</v>
      </c>
      <c r="PB104">
        <v>0.17097443140598134</v>
      </c>
      <c r="PC104">
        <v>0.20348672701422571</v>
      </c>
      <c r="PD104">
        <v>0.19385062969622896</v>
      </c>
      <c r="PE104">
        <v>0.1808914878285493</v>
      </c>
      <c r="PF104">
        <v>0.15708684667030359</v>
      </c>
      <c r="PG104">
        <v>0.12780093874652068</v>
      </c>
      <c r="PH104">
        <v>0.1154750774446857</v>
      </c>
      <c r="PI104">
        <v>0.10369193980323552</v>
      </c>
      <c r="PJ104">
        <v>0.13818069985292919</v>
      </c>
      <c r="PK104">
        <v>0.1307024210395222</v>
      </c>
      <c r="PL104">
        <v>0.1558704408116231</v>
      </c>
      <c r="PM104">
        <v>0.15695686448262236</v>
      </c>
      <c r="PN104">
        <v>0.16262975919433573</v>
      </c>
      <c r="PO104">
        <v>0.16567051790910609</v>
      </c>
      <c r="PP104">
        <v>0.1621218382721574</v>
      </c>
      <c r="PQ104">
        <v>0.15760602814764418</v>
      </c>
      <c r="PR104">
        <v>0.17596366940347954</v>
      </c>
      <c r="PS104">
        <v>0.17497936890243046</v>
      </c>
      <c r="PT104">
        <v>0.16679970188387291</v>
      </c>
      <c r="PU104">
        <v>0.16116097206147054</v>
      </c>
      <c r="PV104">
        <v>0.1446128793216829</v>
      </c>
      <c r="PW104">
        <v>0.14716686955659469</v>
      </c>
      <c r="PX104">
        <v>0.14075180252519384</v>
      </c>
      <c r="PY104">
        <v>0.1297979198747356</v>
      </c>
      <c r="PZ104">
        <v>0.12532605448082446</v>
      </c>
      <c r="QA104">
        <v>0.11762648629543535</v>
      </c>
      <c r="QB104">
        <v>0.113460058955919</v>
      </c>
      <c r="QL104" t="s">
        <v>381</v>
      </c>
      <c r="QM104">
        <v>0.30425303410482923</v>
      </c>
      <c r="QN104">
        <v>0.3055685422305689</v>
      </c>
      <c r="QO104">
        <v>0.3078304850212974</v>
      </c>
      <c r="QP104">
        <v>0.31365473145605782</v>
      </c>
      <c r="QQ104">
        <v>0.31418782558061592</v>
      </c>
      <c r="QR104">
        <v>0.31623175671999909</v>
      </c>
      <c r="QS104">
        <v>0.3124708054974954</v>
      </c>
      <c r="QT104">
        <v>0.28359714607824155</v>
      </c>
      <c r="QU104">
        <v>0.28016388324633729</v>
      </c>
      <c r="QV104">
        <v>0.28432483078359361</v>
      </c>
      <c r="QW104">
        <v>0.28652991463316491</v>
      </c>
      <c r="QX104">
        <v>0.29756175536543039</v>
      </c>
      <c r="QY104">
        <v>0.3026181630737183</v>
      </c>
      <c r="QZ104">
        <v>0.31272524664755302</v>
      </c>
      <c r="RA104">
        <v>0.32695229353035266</v>
      </c>
      <c r="RB104">
        <v>0.33159565478887121</v>
      </c>
      <c r="RC104">
        <v>0.33047890933732249</v>
      </c>
      <c r="RD104">
        <v>0.31481654693166855</v>
      </c>
      <c r="RE104">
        <v>0.3557199981226658</v>
      </c>
      <c r="RF104">
        <v>0.34671277901872771</v>
      </c>
      <c r="RG104">
        <v>0.34176351344427675</v>
      </c>
      <c r="RH104">
        <v>0.32275502011769741</v>
      </c>
      <c r="RI104">
        <v>0.28958097644696934</v>
      </c>
      <c r="RJ104">
        <v>0.26285598266220633</v>
      </c>
      <c r="RK104">
        <v>0.26083753777162844</v>
      </c>
      <c r="RL104">
        <v>0.21706701691870364</v>
      </c>
      <c r="RM104">
        <v>0.23040900724212057</v>
      </c>
      <c r="RN104">
        <v>0.24365789101056207</v>
      </c>
      <c r="RO104">
        <v>0.26730760004813719</v>
      </c>
      <c r="RP104">
        <v>0.2785298064408282</v>
      </c>
      <c r="RQ104">
        <v>0.27536795291378297</v>
      </c>
      <c r="RR104">
        <v>0.27245701663743344</v>
      </c>
      <c r="RS104">
        <v>0.29636124476416809</v>
      </c>
      <c r="RT104">
        <v>0.33200536365757977</v>
      </c>
      <c r="RU104">
        <v>0.35803927610063657</v>
      </c>
      <c r="RV104">
        <v>0.35882869651037352</v>
      </c>
      <c r="RW104">
        <v>0.25040793050964261</v>
      </c>
      <c r="RX104">
        <v>0.247652353363706</v>
      </c>
      <c r="RY104">
        <v>0.23025766051569055</v>
      </c>
      <c r="RZ104">
        <v>0.19742513637825043</v>
      </c>
      <c r="SA104">
        <v>0.184719142065181</v>
      </c>
      <c r="SB104">
        <v>0.17658762215043178</v>
      </c>
      <c r="SC104">
        <v>0.17885756318965562</v>
      </c>
      <c r="SD104">
        <v>0.15514348400875391</v>
      </c>
      <c r="SE104">
        <v>0.16789022775310508</v>
      </c>
      <c r="SF104">
        <v>0.17394932530854484</v>
      </c>
      <c r="SG104">
        <v>0.17754915664533427</v>
      </c>
      <c r="SH104">
        <v>0.18385694443772777</v>
      </c>
      <c r="SI104">
        <v>0.18087996808342152</v>
      </c>
      <c r="SJ104">
        <v>0.180562465658963</v>
      </c>
      <c r="SK104">
        <v>0.1873389236443897</v>
      </c>
      <c r="SL104">
        <v>0.19678693991071994</v>
      </c>
      <c r="SM104">
        <v>0.22953207296216904</v>
      </c>
      <c r="SN104">
        <v>0.25107704454700419</v>
      </c>
      <c r="SO104">
        <v>0.1715726416805724</v>
      </c>
      <c r="SP104">
        <v>0.16307917621817994</v>
      </c>
      <c r="SQ104">
        <v>0.14721926351564987</v>
      </c>
      <c r="SR104">
        <v>0.11764388848735345</v>
      </c>
      <c r="SS104">
        <v>0.11172746959964873</v>
      </c>
      <c r="ST104">
        <v>0.13015161908631495</v>
      </c>
      <c r="SU104">
        <v>0.15341244952031891</v>
      </c>
      <c r="SV104">
        <v>0.11453901793349158</v>
      </c>
      <c r="SW104">
        <v>0.12771692642590823</v>
      </c>
      <c r="SX104">
        <v>0.13703823248371416</v>
      </c>
      <c r="SY104">
        <v>0.14758694469341324</v>
      </c>
      <c r="SZ104">
        <v>0.15318091124081593</v>
      </c>
      <c r="TA104">
        <v>0.15523123695203236</v>
      </c>
      <c r="TB104">
        <v>0.15525431267001877</v>
      </c>
      <c r="TC104">
        <v>0.14504047277730561</v>
      </c>
      <c r="TD104">
        <v>0.14807949735763096</v>
      </c>
      <c r="TE104">
        <v>0.16908592847005888</v>
      </c>
      <c r="TF104">
        <v>0.18990955666869908</v>
      </c>
      <c r="TG104">
        <v>0.28902965215952836</v>
      </c>
      <c r="TH104">
        <v>0.27920303720525852</v>
      </c>
      <c r="TI104">
        <v>0.28571116692510368</v>
      </c>
      <c r="TJ104">
        <v>0.28269321119461993</v>
      </c>
      <c r="TK104">
        <v>0.26513174525513244</v>
      </c>
      <c r="TL104">
        <v>0.24590404061325372</v>
      </c>
      <c r="TM104">
        <v>0.24216439921133193</v>
      </c>
      <c r="TN104">
        <v>0.23108849636607068</v>
      </c>
      <c r="TO104">
        <v>0.25552642277878773</v>
      </c>
      <c r="TP104">
        <v>0.26183325173386846</v>
      </c>
      <c r="TQ104">
        <v>0.26171588749934865</v>
      </c>
      <c r="TR104">
        <v>0.2664385568490848</v>
      </c>
      <c r="TS104">
        <v>0.27134957448880348</v>
      </c>
      <c r="TT104">
        <v>0.28720671844163614</v>
      </c>
      <c r="TU104">
        <v>0.31196470714113989</v>
      </c>
      <c r="TV104">
        <v>0.33296214136438657</v>
      </c>
      <c r="TW104">
        <v>0.34525176894505133</v>
      </c>
      <c r="TX104">
        <v>0.33790252258781234</v>
      </c>
      <c r="TY104">
        <v>0.42661309622962329</v>
      </c>
      <c r="TZ104">
        <v>0.41664022789455679</v>
      </c>
      <c r="UA104">
        <v>0.41993031944116055</v>
      </c>
      <c r="UB104">
        <v>0.42665833849074597</v>
      </c>
      <c r="UC104">
        <v>0.42479462972231735</v>
      </c>
      <c r="UD104">
        <v>0.41806304558715834</v>
      </c>
      <c r="UE104">
        <v>0.4159249792405405</v>
      </c>
      <c r="UF104">
        <v>0.37922044956107742</v>
      </c>
      <c r="UG104">
        <v>0.3782950665384785</v>
      </c>
      <c r="UH104">
        <v>0.38625984424124715</v>
      </c>
      <c r="UI104">
        <v>0.39230002341219761</v>
      </c>
      <c r="UJ104">
        <v>0.4079238361319516</v>
      </c>
      <c r="UK104">
        <v>0.4256434422621318</v>
      </c>
      <c r="UL104">
        <v>0.43370751823221665</v>
      </c>
      <c r="UM104">
        <v>0.43794868607967397</v>
      </c>
      <c r="UN104">
        <v>0.44264292209670625</v>
      </c>
      <c r="UO104">
        <v>0.45087219700486014</v>
      </c>
      <c r="UP104">
        <v>0.44493428835319421</v>
      </c>
      <c r="UR104" t="s">
        <v>391</v>
      </c>
      <c r="US104" t="s">
        <v>412</v>
      </c>
      <c r="UT104" t="s">
        <v>413</v>
      </c>
      <c r="UU104">
        <v>0.46037850422082377</v>
      </c>
    </row>
    <row r="105" spans="2:567" x14ac:dyDescent="0.45">
      <c r="B105" t="s">
        <v>382</v>
      </c>
      <c r="C105" t="s">
        <v>31</v>
      </c>
      <c r="D105">
        <v>0.41567298275599207</v>
      </c>
      <c r="E105">
        <v>0.4261371608681796</v>
      </c>
      <c r="F105">
        <v>0.42766880964556586</v>
      </c>
      <c r="G105">
        <v>0.42918984510005681</v>
      </c>
      <c r="H105">
        <v>0.4276908290634982</v>
      </c>
      <c r="I105">
        <v>0.43915154680529744</v>
      </c>
      <c r="J105">
        <v>0.46283203234223852</v>
      </c>
      <c r="K105">
        <v>0.46373694766035323</v>
      </c>
      <c r="L105">
        <v>0.47118637567241439</v>
      </c>
      <c r="M105">
        <v>0.4771981480179211</v>
      </c>
      <c r="N105">
        <v>0.47990444540196819</v>
      </c>
      <c r="O105">
        <v>0.46909505243627919</v>
      </c>
      <c r="P105">
        <v>0.46274090758562569</v>
      </c>
      <c r="Q105">
        <v>0.4456113632848791</v>
      </c>
      <c r="R105">
        <v>0.42825372585386229</v>
      </c>
      <c r="S105">
        <v>0.41682526349667448</v>
      </c>
      <c r="T105">
        <v>0.40763805169659478</v>
      </c>
      <c r="U105">
        <v>0.40416182360062081</v>
      </c>
      <c r="V105">
        <v>0.30795005604590181</v>
      </c>
      <c r="W105">
        <v>0.34427591520506029</v>
      </c>
      <c r="X105">
        <v>0.34869088576419743</v>
      </c>
      <c r="Y105">
        <v>0.36373034057762316</v>
      </c>
      <c r="Z105">
        <v>0.39945141324261202</v>
      </c>
      <c r="AA105">
        <v>0.41450433689443383</v>
      </c>
      <c r="AB105">
        <v>0.40579671454070604</v>
      </c>
      <c r="AC105">
        <v>0.40560117262479028</v>
      </c>
      <c r="AD105">
        <v>0.41251676452139169</v>
      </c>
      <c r="AE105">
        <v>0.41968735129955442</v>
      </c>
      <c r="AF105">
        <v>0.41367319641317807</v>
      </c>
      <c r="AG105">
        <v>0.39557240963025292</v>
      </c>
      <c r="AH105">
        <v>0.38641960928114694</v>
      </c>
      <c r="AI105">
        <v>0.36921917629001161</v>
      </c>
      <c r="AJ105">
        <v>0.34439255600929797</v>
      </c>
      <c r="AK105">
        <v>0.3136790254007229</v>
      </c>
      <c r="AL105">
        <v>0.29306291328827344</v>
      </c>
      <c r="AM105">
        <v>0.2714239034421419</v>
      </c>
      <c r="AN105">
        <v>0.40091198076254214</v>
      </c>
      <c r="AO105">
        <v>0.40870463807508245</v>
      </c>
      <c r="AP105">
        <v>0.42967689562648437</v>
      </c>
      <c r="AQ105">
        <v>0.4770724776554498</v>
      </c>
      <c r="AR105">
        <v>0.49086892926490011</v>
      </c>
      <c r="AS105">
        <v>0.47853223269353218</v>
      </c>
      <c r="AT105">
        <v>0.46850601108682771</v>
      </c>
      <c r="AU105">
        <v>0.47178351145996206</v>
      </c>
      <c r="AV105">
        <v>0.45473235178919158</v>
      </c>
      <c r="AW105">
        <v>0.44392207586446192</v>
      </c>
      <c r="AX105">
        <v>0.42335728753156515</v>
      </c>
      <c r="AY105">
        <v>0.4145312208037652</v>
      </c>
      <c r="AZ105">
        <v>0.41348669826351125</v>
      </c>
      <c r="BA105">
        <v>0.41101005572261978</v>
      </c>
      <c r="BB105">
        <v>0.41655737708337376</v>
      </c>
      <c r="BC105">
        <v>0.42006964548057873</v>
      </c>
      <c r="BD105">
        <v>0.4049949530799809</v>
      </c>
      <c r="BE105">
        <v>0.36553723145516376</v>
      </c>
      <c r="BF105">
        <v>0.35840786897114946</v>
      </c>
      <c r="BG105">
        <v>0.40119330766766548</v>
      </c>
      <c r="BH105">
        <v>0.41458914437565386</v>
      </c>
      <c r="BI105">
        <v>0.44791907548037774</v>
      </c>
      <c r="BJ105">
        <v>0.47896690197801545</v>
      </c>
      <c r="BK105">
        <v>0.48436286269113349</v>
      </c>
      <c r="BL105">
        <v>0.47052440940341633</v>
      </c>
      <c r="BM105">
        <v>0.48224687527680271</v>
      </c>
      <c r="BN105">
        <v>0.47690577781297899</v>
      </c>
      <c r="BO105">
        <v>0.46167030888732929</v>
      </c>
      <c r="BP105">
        <v>0.43965115017057443</v>
      </c>
      <c r="BQ105">
        <v>0.42177420610501382</v>
      </c>
      <c r="BR105">
        <v>0.41657929678737832</v>
      </c>
      <c r="BS105">
        <v>0.40997388832872511</v>
      </c>
      <c r="BT105">
        <v>0.37665109635991872</v>
      </c>
      <c r="BU105">
        <v>0.35786329003225337</v>
      </c>
      <c r="BV105">
        <v>0.34821018050324637</v>
      </c>
      <c r="BW105">
        <v>0.33936640465088908</v>
      </c>
      <c r="BX105">
        <v>0.39402344574318143</v>
      </c>
      <c r="BY105">
        <v>0.39529895233413864</v>
      </c>
      <c r="BZ105">
        <v>0.37950065800858324</v>
      </c>
      <c r="CA105">
        <v>0.36062158476223466</v>
      </c>
      <c r="CB105">
        <v>0.37875229482350325</v>
      </c>
      <c r="CC105">
        <v>0.37035715880388465</v>
      </c>
      <c r="CD105">
        <v>0.34932966644635899</v>
      </c>
      <c r="CE105">
        <v>0.3711168056475791</v>
      </c>
      <c r="CF105">
        <v>0.35589168576120461</v>
      </c>
      <c r="CG105">
        <v>0.35078428560439018</v>
      </c>
      <c r="CH105">
        <v>0.35342069751048216</v>
      </c>
      <c r="CI105">
        <v>0.3557175690333374</v>
      </c>
      <c r="CJ105">
        <v>0.35765200744816861</v>
      </c>
      <c r="CK105">
        <v>0.35424955460479929</v>
      </c>
      <c r="CL105">
        <v>0.34360131637042207</v>
      </c>
      <c r="CM105">
        <v>0.34468224483278265</v>
      </c>
      <c r="CN105">
        <v>0.34324877779248653</v>
      </c>
      <c r="CO105">
        <v>0.3623497343875442</v>
      </c>
      <c r="CP105">
        <v>0.36966876553879052</v>
      </c>
      <c r="CQ105">
        <v>0.35786724793306263</v>
      </c>
      <c r="CR105">
        <v>0.34957403152994709</v>
      </c>
      <c r="CS105">
        <v>0.33909713902568972</v>
      </c>
      <c r="CT105">
        <v>0.3387913327501223</v>
      </c>
      <c r="CU105">
        <v>0.34452809577485632</v>
      </c>
      <c r="CV105">
        <v>0.35519665232567083</v>
      </c>
      <c r="CW105">
        <v>0.37815313729435029</v>
      </c>
      <c r="CX105">
        <v>0.39003610021124546</v>
      </c>
      <c r="CY105">
        <v>0.38604857153048394</v>
      </c>
      <c r="CZ105">
        <v>0.38030936997216602</v>
      </c>
      <c r="DA105">
        <v>0.37521557246297071</v>
      </c>
      <c r="DB105">
        <v>0.36038688573065392</v>
      </c>
      <c r="DC105">
        <v>0.34838497314794742</v>
      </c>
      <c r="DD105">
        <v>0.34281863539167712</v>
      </c>
      <c r="DE105">
        <v>0.34140018373595427</v>
      </c>
      <c r="DF105">
        <v>0.33954399480883596</v>
      </c>
      <c r="DG105">
        <v>0.34592164856864754</v>
      </c>
      <c r="DI105" t="s">
        <v>382</v>
      </c>
      <c r="DJ105" t="s">
        <v>398</v>
      </c>
      <c r="DK105">
        <v>2.9631485286276078E-2</v>
      </c>
      <c r="DL105">
        <v>6.8212662222753975E-2</v>
      </c>
      <c r="DM105">
        <v>3.9440392456465606E-2</v>
      </c>
      <c r="DN105">
        <v>4.6021177609228608E-2</v>
      </c>
      <c r="DO105">
        <v>1.1891712614623495E-2</v>
      </c>
      <c r="DP105">
        <v>5.5111081985843701E-3</v>
      </c>
      <c r="DQ105">
        <v>1.5873480648957286E-2</v>
      </c>
      <c r="DR105">
        <v>2.3410209592281229E-2</v>
      </c>
      <c r="DS105">
        <v>2.648769534626149E-2</v>
      </c>
      <c r="DT105">
        <v>4.5102747096550704E-2</v>
      </c>
      <c r="DU105">
        <v>5.5772716076445579E-2</v>
      </c>
      <c r="DV105">
        <v>3.4553839905151852E-2</v>
      </c>
      <c r="DW105">
        <v>1.6530918298333527E-2</v>
      </c>
      <c r="DX105">
        <v>2.372268895030373E-2</v>
      </c>
      <c r="DY105">
        <v>0</v>
      </c>
      <c r="DZ105">
        <v>0</v>
      </c>
      <c r="EA105">
        <v>3.7293782104163324E-5</v>
      </c>
      <c r="EB105">
        <v>1.2326779636903137E-3</v>
      </c>
      <c r="EC105">
        <v>3.7368331986629227E-2</v>
      </c>
      <c r="ED105">
        <v>1.8860146527192766E-2</v>
      </c>
      <c r="EE105">
        <v>7.3345214315709856E-3</v>
      </c>
      <c r="EF105">
        <v>2.2610512235883514E-3</v>
      </c>
      <c r="EG105">
        <v>1.2398547338782248E-2</v>
      </c>
      <c r="EH105">
        <v>2.4519691092091619E-2</v>
      </c>
      <c r="EI105">
        <v>3.3382560782237683E-2</v>
      </c>
      <c r="EJ105">
        <v>5.7274239718411057E-2</v>
      </c>
      <c r="EK105">
        <v>4.6449521944983939E-2</v>
      </c>
      <c r="EL105">
        <v>2.758369912241164E-2</v>
      </c>
      <c r="EM105">
        <v>3.9427631191050291E-2</v>
      </c>
      <c r="EN105">
        <v>4.5077057503118266E-2</v>
      </c>
      <c r="EO105">
        <v>4.4850837248991207E-2</v>
      </c>
      <c r="EP105">
        <v>1.8082746431692789E-2</v>
      </c>
      <c r="EQ105">
        <v>1.8709589032541458E-2</v>
      </c>
      <c r="ER105">
        <v>2.1482078148616624E-2</v>
      </c>
      <c r="ES105">
        <v>3.2110936771409637E-2</v>
      </c>
      <c r="ET105">
        <v>3.8118582850206015E-2</v>
      </c>
      <c r="EU105">
        <v>4.8381751402722502E-2</v>
      </c>
      <c r="EV105">
        <v>9.7436317951595935E-3</v>
      </c>
      <c r="EW105">
        <v>6.8593993283725726E-3</v>
      </c>
      <c r="EX105">
        <v>1.6732290081451925E-2</v>
      </c>
      <c r="EY105">
        <v>1.9420090320158265E-2</v>
      </c>
      <c r="EZ105">
        <v>2.1167952426435321E-2</v>
      </c>
      <c r="FA105">
        <v>1.3896137937034781E-2</v>
      </c>
      <c r="FB105">
        <v>3.627872327233856E-2</v>
      </c>
      <c r="FC105">
        <v>3.3795762384209831E-2</v>
      </c>
      <c r="FD105">
        <v>8.1117547241349817E-3</v>
      </c>
      <c r="FE105">
        <v>9.2267823222695455E-3</v>
      </c>
      <c r="FF105">
        <v>1.6879163388973543E-2</v>
      </c>
      <c r="FG105">
        <v>2.8896684370426917E-2</v>
      </c>
      <c r="FH105">
        <v>5.2403270961906237E-2</v>
      </c>
      <c r="FI105">
        <v>7.5905646718439482E-2</v>
      </c>
      <c r="FJ105">
        <v>0.1006728539081881</v>
      </c>
      <c r="FK105">
        <v>5.7031299480175497E-2</v>
      </c>
      <c r="FL105">
        <v>5.1320548840321646E-2</v>
      </c>
      <c r="FM105">
        <v>8.2904464869490588E-2</v>
      </c>
      <c r="FN105">
        <v>5.826857594825173E-2</v>
      </c>
      <c r="FO105">
        <v>3.0534116692253546E-2</v>
      </c>
      <c r="FP105">
        <v>1.0784591684977416E-2</v>
      </c>
      <c r="FQ105">
        <v>6.2855243727897615E-3</v>
      </c>
      <c r="FR105">
        <v>2.9863368131623772E-2</v>
      </c>
      <c r="FS105">
        <v>2.3803951134005186E-2</v>
      </c>
      <c r="FT105">
        <v>3.7174506067160308E-2</v>
      </c>
      <c r="FU105">
        <v>4.9932973757813492E-4</v>
      </c>
      <c r="FV105">
        <v>7.2117973151303461E-3</v>
      </c>
      <c r="FW105">
        <v>7.086513888863253E-3</v>
      </c>
      <c r="FX105">
        <v>1.6386064806407388E-2</v>
      </c>
      <c r="FY105">
        <v>3.3598206980832726E-2</v>
      </c>
      <c r="FZ105">
        <v>4.4831246546414877E-2</v>
      </c>
      <c r="GA105">
        <v>4.0379231559699531E-2</v>
      </c>
      <c r="GB105">
        <v>3.8602760952628164E-2</v>
      </c>
      <c r="GC105">
        <v>3.7375913064684116E-2</v>
      </c>
      <c r="GD105">
        <v>4.8294452040331615E-2</v>
      </c>
      <c r="GE105">
        <v>2.4370787103279626E-2</v>
      </c>
      <c r="GF105">
        <v>5.0301745079943151E-2</v>
      </c>
      <c r="GG105">
        <v>5.0339014034315059E-2</v>
      </c>
      <c r="GH105">
        <v>4.0114346832827566E-2</v>
      </c>
      <c r="GI105">
        <v>1.3432295822159913E-2</v>
      </c>
      <c r="GJ105">
        <v>7.2114310024441967E-3</v>
      </c>
      <c r="GK105">
        <v>1.2183895546872109E-2</v>
      </c>
      <c r="GL105">
        <v>3.4441881750654407E-2</v>
      </c>
      <c r="GM105">
        <v>3.4221603654935616E-2</v>
      </c>
      <c r="GN105">
        <v>2.8187197689600551E-2</v>
      </c>
      <c r="GO105">
        <v>4.2724274118502277E-2</v>
      </c>
      <c r="GP105">
        <v>5.3105150707960735E-2</v>
      </c>
      <c r="GQ105">
        <v>4.0913921446293779E-2</v>
      </c>
      <c r="GR105">
        <v>3.4700112884525687E-2</v>
      </c>
      <c r="GS105">
        <v>5.4371445817544273E-2</v>
      </c>
      <c r="GT105">
        <v>7.3425783852135884E-2</v>
      </c>
      <c r="GU105">
        <v>5.8430225308128698E-2</v>
      </c>
      <c r="GV105">
        <v>3.2054023035181019E-2</v>
      </c>
      <c r="GW105">
        <v>8.8110808815704249E-3</v>
      </c>
      <c r="GX105">
        <v>0</v>
      </c>
      <c r="GY105">
        <v>1.3891852758603183E-3</v>
      </c>
      <c r="GZ105">
        <v>8.6051985733165207E-3</v>
      </c>
      <c r="HA105">
        <v>2.2756910843306801E-2</v>
      </c>
      <c r="HB105">
        <v>3.4671330220976487E-2</v>
      </c>
      <c r="HC105">
        <v>3.9577232969219271E-2</v>
      </c>
      <c r="HD105">
        <v>5.4397615938085828E-2</v>
      </c>
      <c r="HE105">
        <v>4.9953210983356103E-2</v>
      </c>
      <c r="HF105">
        <v>2.8732668686332938E-2</v>
      </c>
      <c r="HG105">
        <v>1.8147261906410857E-2</v>
      </c>
      <c r="HH105">
        <v>1.9873963510729276E-2</v>
      </c>
      <c r="HI105">
        <v>2.2847342437247835E-2</v>
      </c>
      <c r="HJ105">
        <v>2.2635609372920456E-2</v>
      </c>
      <c r="HK105">
        <v>3.0018648243680304E-2</v>
      </c>
      <c r="HL105">
        <v>3.943515798684688E-2</v>
      </c>
      <c r="HM105">
        <v>4.5980602346584909E-2</v>
      </c>
      <c r="HN105">
        <v>4.1706158738607717E-2</v>
      </c>
      <c r="HP105" t="s">
        <v>382</v>
      </c>
      <c r="HQ105" t="s">
        <v>399</v>
      </c>
      <c r="HR105">
        <v>0</v>
      </c>
      <c r="HS105">
        <v>0</v>
      </c>
      <c r="HT105">
        <v>4.2023544731709439E-2</v>
      </c>
      <c r="HU105">
        <v>4.2351583753767554E-2</v>
      </c>
      <c r="HV105">
        <v>7.4909155986046541E-2</v>
      </c>
      <c r="HW105">
        <v>9.2032523862233928E-2</v>
      </c>
      <c r="HX105">
        <v>8.9196629417398407E-2</v>
      </c>
      <c r="HY105">
        <v>5.1833144368935977E-2</v>
      </c>
      <c r="HZ105">
        <v>4.8473666875567888E-2</v>
      </c>
      <c r="IA105">
        <v>2.2359865038214324E-2</v>
      </c>
      <c r="IB105">
        <v>2.7406929213416409E-3</v>
      </c>
      <c r="IC105">
        <v>2.656053287677507E-2</v>
      </c>
      <c r="ID105">
        <v>5.1895191235721956E-2</v>
      </c>
      <c r="IE105">
        <v>4.781157188302667E-2</v>
      </c>
      <c r="IF105">
        <v>7.4303286555398709E-2</v>
      </c>
      <c r="IG105">
        <v>7.1522671642720262E-2</v>
      </c>
      <c r="IH105">
        <v>3.8280545976143797E-2</v>
      </c>
      <c r="II105">
        <v>1.0998484776473834E-2</v>
      </c>
      <c r="IJ105">
        <v>4.6827976077518638E-2</v>
      </c>
      <c r="IK105">
        <v>8.7764638803822861E-2</v>
      </c>
      <c r="IL105">
        <v>7.2480789104195614E-2</v>
      </c>
      <c r="IM105">
        <v>7.1349096889987099E-2</v>
      </c>
      <c r="IN105">
        <v>1.3149161623083175E-2</v>
      </c>
      <c r="IO105">
        <v>2.361376265924504E-2</v>
      </c>
      <c r="IP105">
        <v>2.3291124669482261E-2</v>
      </c>
      <c r="IQ105">
        <v>2.8189111079732756E-3</v>
      </c>
      <c r="IR105">
        <v>0</v>
      </c>
      <c r="IS105">
        <v>3.2385142717387343E-2</v>
      </c>
      <c r="IT105">
        <v>3.0610510591207899E-2</v>
      </c>
      <c r="IU105">
        <v>3.1289808342936647E-2</v>
      </c>
      <c r="IV105">
        <v>3.4694033373610572E-2</v>
      </c>
      <c r="IW105">
        <v>3.8622167522506877E-2</v>
      </c>
      <c r="IX105">
        <v>1.3656702821541668E-2</v>
      </c>
      <c r="IY105">
        <v>9.0856038500250393E-3</v>
      </c>
      <c r="IZ105">
        <v>4.6869308028089363E-3</v>
      </c>
      <c r="JA105">
        <v>6.1292406299386605E-3</v>
      </c>
      <c r="JB105">
        <v>6.3089472078055028E-2</v>
      </c>
      <c r="JC105">
        <v>0.10047471333993996</v>
      </c>
      <c r="JD105">
        <v>0.12552787369403157</v>
      </c>
      <c r="JE105">
        <v>6.4879806283745581E-2</v>
      </c>
      <c r="JF105">
        <v>1.3552790008209059E-3</v>
      </c>
      <c r="JG105">
        <v>4.5662391842783943E-3</v>
      </c>
      <c r="JH105">
        <v>2.4511837243440703E-2</v>
      </c>
      <c r="JI105">
        <v>4.2698266511110278E-2</v>
      </c>
      <c r="JJ105">
        <v>1.9636630139957197E-2</v>
      </c>
      <c r="JK105">
        <v>4.9015164320122116E-2</v>
      </c>
      <c r="JL105">
        <v>3.2569774082078229E-2</v>
      </c>
      <c r="JM105">
        <v>1.9855937311528182E-2</v>
      </c>
      <c r="JN105">
        <v>1.0232701303642093E-2</v>
      </c>
      <c r="JO105">
        <v>1.1090643861674104E-2</v>
      </c>
      <c r="JP105">
        <v>1.4542606003867234E-2</v>
      </c>
      <c r="JQ105">
        <v>1.5580198235064562E-2</v>
      </c>
      <c r="JR105">
        <v>5.8205621271209138E-2</v>
      </c>
      <c r="JS105">
        <v>5.5573140259561851E-2</v>
      </c>
      <c r="JT105">
        <v>5.3642994157912259E-2</v>
      </c>
      <c r="JU105">
        <v>0.10027331363553874</v>
      </c>
      <c r="JV105">
        <v>0.13600841326847493</v>
      </c>
      <c r="JW105">
        <v>0.14821574819941186</v>
      </c>
      <c r="JX105">
        <v>0.1614184757045512</v>
      </c>
      <c r="JY105">
        <v>9.102671246330149E-2</v>
      </c>
      <c r="JZ105">
        <v>8.545424797451108E-2</v>
      </c>
      <c r="KA105">
        <v>2.8753661950756987E-2</v>
      </c>
      <c r="KB105">
        <v>2.169192753386227E-2</v>
      </c>
      <c r="KC105">
        <v>2.0798559939039434E-2</v>
      </c>
      <c r="KD105">
        <v>4.4680822428528839E-2</v>
      </c>
      <c r="KE105">
        <v>5.8141481343186752E-2</v>
      </c>
      <c r="KF105">
        <v>6.1743746216375087E-2</v>
      </c>
      <c r="KG105">
        <v>2.4769216924958211E-2</v>
      </c>
      <c r="KH105">
        <v>3.869757513319274E-2</v>
      </c>
      <c r="KI105">
        <v>3.0692514252275531E-2</v>
      </c>
      <c r="KJ105">
        <v>3.4407342750063845E-2</v>
      </c>
      <c r="KK105">
        <v>3.2724625160834277E-2</v>
      </c>
      <c r="KL105">
        <v>9.117464334090955E-2</v>
      </c>
      <c r="KM105">
        <v>4.8530327380010688E-2</v>
      </c>
      <c r="KN105">
        <v>5.6090636019073999E-2</v>
      </c>
      <c r="KO105">
        <v>1.6298528204139198E-2</v>
      </c>
      <c r="KP105">
        <v>5.9619336704750905E-2</v>
      </c>
      <c r="KQ105">
        <v>4.4034199246608084E-2</v>
      </c>
      <c r="KR105">
        <v>1.1382764620731678E-2</v>
      </c>
      <c r="KS105">
        <v>1.8246127842915821E-2</v>
      </c>
      <c r="KT105">
        <v>2.039692098788486E-2</v>
      </c>
      <c r="KU105">
        <v>7.5238566331521034E-3</v>
      </c>
      <c r="KV105">
        <v>1.8633041100180392E-4</v>
      </c>
      <c r="KW105">
        <v>1.7640255310787934E-2</v>
      </c>
      <c r="KX105">
        <v>4.7051402525734011E-2</v>
      </c>
      <c r="KY105">
        <v>6.0532087044520989E-2</v>
      </c>
      <c r="KZ105">
        <v>5.731339990835832E-2</v>
      </c>
      <c r="LA105">
        <v>4.8272101591495788E-2</v>
      </c>
      <c r="LB105">
        <v>6.2629279418007208E-2</v>
      </c>
      <c r="LC105">
        <v>9.6590323125669564E-2</v>
      </c>
      <c r="LD105">
        <v>6.6335105165202884E-2</v>
      </c>
      <c r="LE105">
        <v>2.7003406336850909E-2</v>
      </c>
      <c r="LF105">
        <v>9.4931279648766721E-3</v>
      </c>
      <c r="LG105">
        <v>9.6965369247845688E-3</v>
      </c>
      <c r="LH105">
        <v>9.3279305150387546E-3</v>
      </c>
      <c r="LI105">
        <v>3.6761558553274408E-3</v>
      </c>
      <c r="LJ105">
        <v>3.9019483535772414E-3</v>
      </c>
      <c r="LK105">
        <v>4.4423661446144182E-3</v>
      </c>
      <c r="LL105">
        <v>2.5416397261821412E-2</v>
      </c>
      <c r="LM105">
        <v>4.5095971104529578E-2</v>
      </c>
      <c r="LN105">
        <v>5.9683769734604396E-2</v>
      </c>
      <c r="LO105">
        <v>5.8392305635989433E-2</v>
      </c>
      <c r="LP105">
        <v>4.7343785191605342E-2</v>
      </c>
      <c r="LQ105">
        <v>4.2286777171771942E-2</v>
      </c>
      <c r="LR105">
        <v>2.7555735437601522E-2</v>
      </c>
      <c r="LS105">
        <v>2.2330529669234694E-2</v>
      </c>
      <c r="LT105">
        <v>3.6026269467579065E-2</v>
      </c>
      <c r="LU105">
        <v>4.5656542298541339E-2</v>
      </c>
      <c r="LW105" t="s">
        <v>382</v>
      </c>
      <c r="LX105" t="s">
        <v>400</v>
      </c>
      <c r="LY105">
        <v>0.26077555967768568</v>
      </c>
      <c r="LZ105">
        <v>0.2338949090437959</v>
      </c>
      <c r="MA105">
        <v>0.22381638558692196</v>
      </c>
      <c r="MB105">
        <v>0.22164117956938817</v>
      </c>
      <c r="MC105">
        <v>0.22038134578496196</v>
      </c>
      <c r="MD105">
        <v>0.2109081630146542</v>
      </c>
      <c r="ME105">
        <v>0.21293376946863074</v>
      </c>
      <c r="MF105">
        <v>0.23668695743551091</v>
      </c>
      <c r="MG105">
        <v>0.24059355606159763</v>
      </c>
      <c r="MH105">
        <v>0.24717108557582615</v>
      </c>
      <c r="MI105">
        <v>0.26663797298485964</v>
      </c>
      <c r="MJ105">
        <v>0.26156694073838743</v>
      </c>
      <c r="MK105">
        <v>0.25270429871008604</v>
      </c>
      <c r="ML105">
        <v>0.24143239545971526</v>
      </c>
      <c r="MM105">
        <v>0.23147756942636319</v>
      </c>
      <c r="MN105">
        <v>0.22732115421602475</v>
      </c>
      <c r="MO105">
        <v>0.24515171357693202</v>
      </c>
      <c r="MP105">
        <v>0.26742423607402721</v>
      </c>
      <c r="MQ105">
        <v>0.1207913988376576</v>
      </c>
      <c r="MR105">
        <v>0.13536600208709546</v>
      </c>
      <c r="MS105">
        <v>0.16252892785974751</v>
      </c>
      <c r="MT105">
        <v>0.1762957065972989</v>
      </c>
      <c r="MU105">
        <v>0.24049793324318852</v>
      </c>
      <c r="MV105">
        <v>0.2363619301166239</v>
      </c>
      <c r="MW105">
        <v>0.21900977981641917</v>
      </c>
      <c r="MX105">
        <v>0.20498813036202962</v>
      </c>
      <c r="MY105">
        <v>0.2221848840253885</v>
      </c>
      <c r="MZ105">
        <v>0.21404025990953623</v>
      </c>
      <c r="NA105">
        <v>0.19855320824371822</v>
      </c>
      <c r="NB105">
        <v>0.17692626443589565</v>
      </c>
      <c r="NC105">
        <v>0.16621418885561606</v>
      </c>
      <c r="ND105">
        <v>0.17872324117680052</v>
      </c>
      <c r="NE105">
        <v>0.18602276849369495</v>
      </c>
      <c r="NF105">
        <v>0.16271502525252582</v>
      </c>
      <c r="NG105">
        <v>0.14443571385273871</v>
      </c>
      <c r="NH105">
        <v>0.12538178725051102</v>
      </c>
      <c r="NI105">
        <v>0.16151123607129195</v>
      </c>
      <c r="NJ105">
        <v>0.173298988275292</v>
      </c>
      <c r="NK105">
        <v>0.17817503927961373</v>
      </c>
      <c r="NL105">
        <v>0.26520371869821135</v>
      </c>
      <c r="NM105">
        <v>0.34200558661987251</v>
      </c>
      <c r="NN105">
        <v>0.3351268409440028</v>
      </c>
      <c r="NO105">
        <v>0.32059861291325181</v>
      </c>
      <c r="NP105">
        <v>0.29397784530735682</v>
      </c>
      <c r="NQ105">
        <v>0.29364933875809474</v>
      </c>
      <c r="NR105">
        <v>0.27591620718369059</v>
      </c>
      <c r="NS105">
        <v>0.27480125977517073</v>
      </c>
      <c r="NT105">
        <v>0.25618794779201537</v>
      </c>
      <c r="NU105">
        <v>0.23548952441428175</v>
      </c>
      <c r="NV105">
        <v>0.22584849367462664</v>
      </c>
      <c r="NW105">
        <v>0.1985903066142059</v>
      </c>
      <c r="NX105">
        <v>0.16969553276806762</v>
      </c>
      <c r="NY105">
        <v>0.16094240976422239</v>
      </c>
      <c r="NZ105">
        <v>0.13516434159228768</v>
      </c>
      <c r="OA105">
        <v>0.12013359238215582</v>
      </c>
      <c r="OB105">
        <v>0.11514821882985467</v>
      </c>
      <c r="OC105">
        <v>0.12914053004069506</v>
      </c>
      <c r="OD105">
        <v>0.15925311492397171</v>
      </c>
      <c r="OE105">
        <v>0.19167945317997162</v>
      </c>
      <c r="OF105">
        <v>0.24448146266392309</v>
      </c>
      <c r="OG105">
        <v>0.23542505614345186</v>
      </c>
      <c r="OH105">
        <v>0.29223296901883811</v>
      </c>
      <c r="OI105">
        <v>0.32999896622170699</v>
      </c>
      <c r="OJ105">
        <v>0.31188887967457801</v>
      </c>
      <c r="OK105">
        <v>0.26727740799100708</v>
      </c>
      <c r="OL105">
        <v>0.22747529437537675</v>
      </c>
      <c r="OM105">
        <v>0.20481772837750475</v>
      </c>
      <c r="ON105">
        <v>0.2283630051285189</v>
      </c>
      <c r="OO105">
        <v>0.18746512108395344</v>
      </c>
      <c r="OP105">
        <v>0.17824511368218016</v>
      </c>
      <c r="OQ105">
        <v>0.16519819532208566</v>
      </c>
      <c r="OR105">
        <v>0.1634907652709526</v>
      </c>
      <c r="OS105">
        <v>0.15020130529446937</v>
      </c>
      <c r="OT105">
        <v>0.16438508695219201</v>
      </c>
      <c r="OU105">
        <v>0.15086814830064932</v>
      </c>
      <c r="OV105">
        <v>0.18645022384003831</v>
      </c>
      <c r="OW105">
        <v>0.18089166769630297</v>
      </c>
      <c r="OX105">
        <v>0.19968030373092899</v>
      </c>
      <c r="OY105">
        <v>0.20405664988701239</v>
      </c>
      <c r="OZ105">
        <v>0.19987668106803935</v>
      </c>
      <c r="PA105">
        <v>0.17213185872155073</v>
      </c>
      <c r="PB105">
        <v>0.17957282103267325</v>
      </c>
      <c r="PC105">
        <v>0.18429657150024095</v>
      </c>
      <c r="PD105">
        <v>0.16373186455752123</v>
      </c>
      <c r="PE105">
        <v>0.15791964850157472</v>
      </c>
      <c r="PF105">
        <v>0.14073560611873473</v>
      </c>
      <c r="PG105">
        <v>0.12597596331177388</v>
      </c>
      <c r="PH105">
        <v>0.10848173271399485</v>
      </c>
      <c r="PI105">
        <v>0.11460517246853419</v>
      </c>
      <c r="PJ105">
        <v>0.12394464808065782</v>
      </c>
      <c r="PK105">
        <v>0.17459306700392713</v>
      </c>
      <c r="PL105">
        <v>0.21797096825005455</v>
      </c>
      <c r="PM105">
        <v>0.22244756144922087</v>
      </c>
      <c r="PN105">
        <v>0.20437006073098332</v>
      </c>
      <c r="PO105">
        <v>0.18561269093700813</v>
      </c>
      <c r="PP105">
        <v>0.17494084059286941</v>
      </c>
      <c r="PQ105">
        <v>0.16706836532790983</v>
      </c>
      <c r="PR105">
        <v>0.17988043557484043</v>
      </c>
      <c r="PS105">
        <v>0.1666994972162055</v>
      </c>
      <c r="PT105">
        <v>0.1655526990332557</v>
      </c>
      <c r="PU105">
        <v>0.1694380389712235</v>
      </c>
      <c r="PV105">
        <v>0.16595913809067631</v>
      </c>
      <c r="PW105">
        <v>0.15376035416944878</v>
      </c>
      <c r="PX105">
        <v>0.14994761423566103</v>
      </c>
      <c r="PY105">
        <v>0.15461556280319988</v>
      </c>
      <c r="PZ105">
        <v>0.14504721977542476</v>
      </c>
      <c r="QA105">
        <v>0.12168332387408951</v>
      </c>
      <c r="QB105">
        <v>0.13326696492798495</v>
      </c>
      <c r="QL105" t="s">
        <v>382</v>
      </c>
      <c r="QM105">
        <v>0.2248277035016977</v>
      </c>
      <c r="QN105">
        <v>0.23813884707672869</v>
      </c>
      <c r="QO105">
        <v>0.23902459962735489</v>
      </c>
      <c r="QP105">
        <v>0.23977192473140055</v>
      </c>
      <c r="QQ105">
        <v>0.24507265257001934</v>
      </c>
      <c r="QR105">
        <v>0.24751093846319591</v>
      </c>
      <c r="QS105">
        <v>0.25392840243086723</v>
      </c>
      <c r="QT105">
        <v>0.24171424834294467</v>
      </c>
      <c r="QU105">
        <v>0.25033590025899899</v>
      </c>
      <c r="QV105">
        <v>0.26023366191755914</v>
      </c>
      <c r="QW105">
        <v>0.26410049417103498</v>
      </c>
      <c r="QX105">
        <v>0.26124088239650856</v>
      </c>
      <c r="QY105">
        <v>0.25668578278431198</v>
      </c>
      <c r="QZ105">
        <v>0.25437817237166277</v>
      </c>
      <c r="RA105">
        <v>0.25650917849961224</v>
      </c>
      <c r="RB105">
        <v>0.26029102037013585</v>
      </c>
      <c r="RC105">
        <v>0.2549765709574508</v>
      </c>
      <c r="RD105">
        <v>0.2301894958659817</v>
      </c>
      <c r="RE105">
        <v>0.20780976129940054</v>
      </c>
      <c r="RF105">
        <v>0.18927774860783189</v>
      </c>
      <c r="RG105">
        <v>0.18846821941465872</v>
      </c>
      <c r="RH105">
        <v>0.18452842971768046</v>
      </c>
      <c r="RI105">
        <v>0.17779475392498931</v>
      </c>
      <c r="RJ105">
        <v>0.18561293061853187</v>
      </c>
      <c r="RK105">
        <v>0.20215360409977129</v>
      </c>
      <c r="RL105">
        <v>0.18341269338747762</v>
      </c>
      <c r="RM105">
        <v>0.20018714499949922</v>
      </c>
      <c r="RN105">
        <v>0.21817678204340646</v>
      </c>
      <c r="RO105">
        <v>0.23101444579813568</v>
      </c>
      <c r="RP105">
        <v>0.23264366706268344</v>
      </c>
      <c r="RQ105">
        <v>0.22802078692608926</v>
      </c>
      <c r="RR105">
        <v>0.22041038306216237</v>
      </c>
      <c r="RS105">
        <v>0.23291704945693739</v>
      </c>
      <c r="RT105">
        <v>0.24240368993983405</v>
      </c>
      <c r="RU105">
        <v>0.24136215722050947</v>
      </c>
      <c r="RV105">
        <v>0.23159239315962205</v>
      </c>
      <c r="RW105">
        <v>0.18654759759999445</v>
      </c>
      <c r="RX105">
        <v>0.18906277062783597</v>
      </c>
      <c r="RY105">
        <v>0.18740273381919278</v>
      </c>
      <c r="RZ105">
        <v>0.17494678532811583</v>
      </c>
      <c r="SA105">
        <v>0.17156146991173507</v>
      </c>
      <c r="SB105">
        <v>0.17900389358859325</v>
      </c>
      <c r="SC105">
        <v>0.18600801407496947</v>
      </c>
      <c r="SD105">
        <v>0.15373329812523406</v>
      </c>
      <c r="SE105">
        <v>0.16697177445119032</v>
      </c>
      <c r="SF105">
        <v>0.1795857218246846</v>
      </c>
      <c r="SG105">
        <v>0.18609337350277261</v>
      </c>
      <c r="SH105">
        <v>0.18667762994491419</v>
      </c>
      <c r="SI105">
        <v>0.17492393512645218</v>
      </c>
      <c r="SJ105">
        <v>0.16042461340147696</v>
      </c>
      <c r="SK105">
        <v>0.14855461730240066</v>
      </c>
      <c r="SL105">
        <v>0.15750559712531137</v>
      </c>
      <c r="SM105">
        <v>0.17422412473662588</v>
      </c>
      <c r="SN105">
        <v>0.17717708976458391</v>
      </c>
      <c r="SO105">
        <v>0.11673379985074843</v>
      </c>
      <c r="SP105">
        <v>0.10983849977022939</v>
      </c>
      <c r="SQ105">
        <v>0.10510147595402575</v>
      </c>
      <c r="SR105">
        <v>9.2352280659871472E-2</v>
      </c>
      <c r="SS105">
        <v>8.5011738611595528E-2</v>
      </c>
      <c r="ST105">
        <v>9.594704965580135E-2</v>
      </c>
      <c r="SU105">
        <v>0.10740899549226367</v>
      </c>
      <c r="SV105">
        <v>9.1094258417856067E-2</v>
      </c>
      <c r="SW105">
        <v>0.10126999864399794</v>
      </c>
      <c r="SX105">
        <v>0.11033965664495143</v>
      </c>
      <c r="SY105">
        <v>0.11205518668171979</v>
      </c>
      <c r="SZ105">
        <v>0.11315948276352437</v>
      </c>
      <c r="TA105">
        <v>0.10795470424589791</v>
      </c>
      <c r="TB105">
        <v>0.10083142621818209</v>
      </c>
      <c r="TC105">
        <v>9.3879991597796406E-2</v>
      </c>
      <c r="TD105">
        <v>9.6754122420304248E-2</v>
      </c>
      <c r="TE105">
        <v>0.10818766349843974</v>
      </c>
      <c r="TF105">
        <v>0.12033254110194262</v>
      </c>
      <c r="TG105">
        <v>0.2265834029328811</v>
      </c>
      <c r="TH105">
        <v>0.23513884956139278</v>
      </c>
      <c r="TI105">
        <v>0.23595774446262932</v>
      </c>
      <c r="TJ105">
        <v>0.2359620996247061</v>
      </c>
      <c r="TK105">
        <v>0.23540113689988607</v>
      </c>
      <c r="TL105">
        <v>0.23623925948240718</v>
      </c>
      <c r="TM105">
        <v>0.24123854326756031</v>
      </c>
      <c r="TN105">
        <v>0.21156782445452008</v>
      </c>
      <c r="TO105">
        <v>0.22438778941229473</v>
      </c>
      <c r="TP105">
        <v>0.22214098560974979</v>
      </c>
      <c r="TQ105">
        <v>0.22557345743397952</v>
      </c>
      <c r="TR105">
        <v>0.224585511744572</v>
      </c>
      <c r="TS105">
        <v>0.22442174818916399</v>
      </c>
      <c r="TT105">
        <v>0.2349594408096593</v>
      </c>
      <c r="TU105">
        <v>0.24911867815344671</v>
      </c>
      <c r="TV105">
        <v>0.26267516049632772</v>
      </c>
      <c r="TW105">
        <v>0.26954401540188272</v>
      </c>
      <c r="TX105">
        <v>0.2525622280444339</v>
      </c>
      <c r="TY105">
        <v>0.31248852249051706</v>
      </c>
      <c r="TZ105">
        <v>0.29630235214641348</v>
      </c>
      <c r="UA105">
        <v>0.30607919683527263</v>
      </c>
      <c r="UB105">
        <v>0.31682817111952138</v>
      </c>
      <c r="UC105">
        <v>0.33062575451388465</v>
      </c>
      <c r="UD105">
        <v>0.34323605242353239</v>
      </c>
      <c r="UE105">
        <v>0.3429926610093747</v>
      </c>
      <c r="UF105">
        <v>0.30990526829006487</v>
      </c>
      <c r="UG105">
        <v>0.32141824519322787</v>
      </c>
      <c r="UH105">
        <v>0.32509381994681402</v>
      </c>
      <c r="UI105">
        <v>0.32579164556609314</v>
      </c>
      <c r="UJ105">
        <v>0.33131447310757928</v>
      </c>
      <c r="UK105">
        <v>0.34167916483444266</v>
      </c>
      <c r="UL105">
        <v>0.34330269952350462</v>
      </c>
      <c r="UM105">
        <v>0.34724895166019437</v>
      </c>
      <c r="UN105">
        <v>0.34986888513457581</v>
      </c>
      <c r="UO105">
        <v>0.35455449472456313</v>
      </c>
      <c r="UP105">
        <v>0.34134938533143067</v>
      </c>
      <c r="UR105" t="s">
        <v>392</v>
      </c>
      <c r="US105" t="s">
        <v>412</v>
      </c>
      <c r="UT105" t="s">
        <v>413</v>
      </c>
      <c r="UU105">
        <v>0.48203799426260069</v>
      </c>
    </row>
    <row r="106" spans="2:567" x14ac:dyDescent="0.45">
      <c r="B106" t="s">
        <v>383</v>
      </c>
      <c r="C106" t="s">
        <v>31</v>
      </c>
      <c r="D106">
        <v>0.34297225279527599</v>
      </c>
      <c r="E106">
        <v>0.33010739083523238</v>
      </c>
      <c r="F106">
        <v>0.32902202871160585</v>
      </c>
      <c r="G106">
        <v>0.3261591830387387</v>
      </c>
      <c r="H106">
        <v>0.32955236542406463</v>
      </c>
      <c r="I106">
        <v>0.34964827025245343</v>
      </c>
      <c r="J106">
        <v>0.36703452625655852</v>
      </c>
      <c r="K106">
        <v>0.37715719743769205</v>
      </c>
      <c r="L106">
        <v>0.39878856734500889</v>
      </c>
      <c r="M106">
        <v>0.40814800177788235</v>
      </c>
      <c r="N106">
        <v>0.41206081903867942</v>
      </c>
      <c r="O106">
        <v>0.41940725307557414</v>
      </c>
      <c r="P106">
        <v>0.41104271662138608</v>
      </c>
      <c r="Q106">
        <v>0.38195472574023548</v>
      </c>
      <c r="R106">
        <v>0.36450012485162281</v>
      </c>
      <c r="S106">
        <v>0.35755191067653719</v>
      </c>
      <c r="T106">
        <v>0.35092582333506417</v>
      </c>
      <c r="U106">
        <v>0.34996532550342307</v>
      </c>
      <c r="V106">
        <v>0.29556310680395392</v>
      </c>
      <c r="W106">
        <v>0.27633315260787622</v>
      </c>
      <c r="X106">
        <v>0.27836323027916809</v>
      </c>
      <c r="Y106">
        <v>0.30904473503658714</v>
      </c>
      <c r="Z106">
        <v>0.34335074157931172</v>
      </c>
      <c r="AA106">
        <v>0.3438920202693293</v>
      </c>
      <c r="AB106">
        <v>0.33623895608444782</v>
      </c>
      <c r="AC106">
        <v>0.34298295360681047</v>
      </c>
      <c r="AD106">
        <v>0.34649391751272501</v>
      </c>
      <c r="AE106">
        <v>0.34618848627579157</v>
      </c>
      <c r="AF106">
        <v>0.34317664419115484</v>
      </c>
      <c r="AG106">
        <v>0.35435674347383828</v>
      </c>
      <c r="AH106">
        <v>0.35324810750679297</v>
      </c>
      <c r="AI106">
        <v>0.35378148956191302</v>
      </c>
      <c r="AJ106">
        <v>0.35219646886053002</v>
      </c>
      <c r="AK106">
        <v>0.34009348375787257</v>
      </c>
      <c r="AL106">
        <v>0.3157468523675338</v>
      </c>
      <c r="AM106">
        <v>0.31621264107028363</v>
      </c>
      <c r="AN106">
        <v>0.29581246371576619</v>
      </c>
      <c r="AO106">
        <v>0.29984617979914086</v>
      </c>
      <c r="AP106">
        <v>0.33489397855391634</v>
      </c>
      <c r="AQ106">
        <v>0.38820220860563887</v>
      </c>
      <c r="AR106">
        <v>0.40127088361621838</v>
      </c>
      <c r="AS106">
        <v>0.37309564357603964</v>
      </c>
      <c r="AT106">
        <v>0.35029217573621063</v>
      </c>
      <c r="AU106">
        <v>0.38531565132233941</v>
      </c>
      <c r="AV106">
        <v>0.38993965216259624</v>
      </c>
      <c r="AW106">
        <v>0.38464211534511877</v>
      </c>
      <c r="AX106">
        <v>0.39734728061821495</v>
      </c>
      <c r="AY106">
        <v>0.38762025158096441</v>
      </c>
      <c r="AZ106">
        <v>0.38737367024482716</v>
      </c>
      <c r="BA106">
        <v>0.39508151022205235</v>
      </c>
      <c r="BB106">
        <v>0.38644191953757701</v>
      </c>
      <c r="BC106">
        <v>0.35208329000617256</v>
      </c>
      <c r="BD106">
        <v>0.31957821394243274</v>
      </c>
      <c r="BE106">
        <v>0.28481485265256823</v>
      </c>
      <c r="BF106">
        <v>0.27884883520375875</v>
      </c>
      <c r="BG106">
        <v>0.28098982725236266</v>
      </c>
      <c r="BH106">
        <v>0.3129356587588355</v>
      </c>
      <c r="BI106">
        <v>0.38750850564761408</v>
      </c>
      <c r="BJ106">
        <v>0.42177423345160558</v>
      </c>
      <c r="BK106">
        <v>0.40007344214747204</v>
      </c>
      <c r="BL106">
        <v>0.3891473504094472</v>
      </c>
      <c r="BM106">
        <v>0.38148425343657705</v>
      </c>
      <c r="BN106">
        <v>0.36812833289952573</v>
      </c>
      <c r="BO106">
        <v>0.36347394994585508</v>
      </c>
      <c r="BP106">
        <v>0.35632604599930534</v>
      </c>
      <c r="BQ106">
        <v>0.34956305912257868</v>
      </c>
      <c r="BR106">
        <v>0.34667474512875518</v>
      </c>
      <c r="BS106">
        <v>0.3539498705296541</v>
      </c>
      <c r="BT106">
        <v>0.33972579319761453</v>
      </c>
      <c r="BU106">
        <v>0.31243721996010759</v>
      </c>
      <c r="BV106">
        <v>0.28828794533878555</v>
      </c>
      <c r="BW106">
        <v>0.28164410984703592</v>
      </c>
      <c r="BX106">
        <v>0.33091680479452751</v>
      </c>
      <c r="BY106">
        <v>0.34386203581977048</v>
      </c>
      <c r="BZ106">
        <v>0.34628851301206831</v>
      </c>
      <c r="CA106">
        <v>0.36491441535532249</v>
      </c>
      <c r="CB106">
        <v>0.4168391764192208</v>
      </c>
      <c r="CC106">
        <v>0.44298965108990784</v>
      </c>
      <c r="CD106">
        <v>0.43930635317635774</v>
      </c>
      <c r="CE106">
        <v>0.42828914892894088</v>
      </c>
      <c r="CF106">
        <v>0.4320529705922459</v>
      </c>
      <c r="CG106">
        <v>0.4200141880867676</v>
      </c>
      <c r="CH106">
        <v>0.41121667152857067</v>
      </c>
      <c r="CI106">
        <v>0.40377130292930097</v>
      </c>
      <c r="CJ106">
        <v>0.39708819715297428</v>
      </c>
      <c r="CK106">
        <v>0.37810145611457291</v>
      </c>
      <c r="CL106">
        <v>0.34713552375487233</v>
      </c>
      <c r="CM106">
        <v>0.33168200923404667</v>
      </c>
      <c r="CN106">
        <v>0.31679704630691602</v>
      </c>
      <c r="CO106">
        <v>0.29931907945922243</v>
      </c>
      <c r="CP106">
        <v>0.32576756896208486</v>
      </c>
      <c r="CQ106">
        <v>0.30902445172764748</v>
      </c>
      <c r="CR106">
        <v>0.30210277292698168</v>
      </c>
      <c r="CS106">
        <v>0.29549392338768776</v>
      </c>
      <c r="CT106">
        <v>0.29113042854163534</v>
      </c>
      <c r="CU106">
        <v>0.30025447452853282</v>
      </c>
      <c r="CV106">
        <v>0.31610712954711107</v>
      </c>
      <c r="CW106">
        <v>0.35470978968646033</v>
      </c>
      <c r="CX106">
        <v>0.35823777402462759</v>
      </c>
      <c r="CY106">
        <v>0.36100459465227019</v>
      </c>
      <c r="CZ106">
        <v>0.34953481594708213</v>
      </c>
      <c r="DA106">
        <v>0.33395659604016925</v>
      </c>
      <c r="DB106">
        <v>0.31093265483158899</v>
      </c>
      <c r="DC106">
        <v>0.30123424484158451</v>
      </c>
      <c r="DD106">
        <v>0.30111742617984261</v>
      </c>
      <c r="DE106">
        <v>0.30737498368493338</v>
      </c>
      <c r="DF106">
        <v>0.30906107517175679</v>
      </c>
      <c r="DG106">
        <v>0.31405309209394333</v>
      </c>
      <c r="DI106" t="s">
        <v>383</v>
      </c>
      <c r="DJ106" t="s">
        <v>398</v>
      </c>
      <c r="DK106">
        <v>2.3666309042514187E-2</v>
      </c>
      <c r="DL106">
        <v>1.8332075354749403E-2</v>
      </c>
      <c r="DM106">
        <v>4.1381437699170905E-3</v>
      </c>
      <c r="DN106">
        <v>8.8521215433552628E-3</v>
      </c>
      <c r="DO106">
        <v>1.3796354292075371E-2</v>
      </c>
      <c r="DP106">
        <v>1.8057133549446353E-2</v>
      </c>
      <c r="DQ106">
        <v>3.0894146302712245E-2</v>
      </c>
      <c r="DR106">
        <v>3.3094601166808638E-2</v>
      </c>
      <c r="DS106">
        <v>1.2187264956902328E-2</v>
      </c>
      <c r="DT106">
        <v>1.9928369765931486E-2</v>
      </c>
      <c r="DU106">
        <v>2.3845956153471508E-2</v>
      </c>
      <c r="DV106">
        <v>2.771165598654278E-2</v>
      </c>
      <c r="DW106">
        <v>8.6210517876632708E-3</v>
      </c>
      <c r="DX106">
        <v>1.0499542493074034E-2</v>
      </c>
      <c r="DY106">
        <v>2.5264022927295553E-2</v>
      </c>
      <c r="DZ106">
        <v>1.7306528274830032E-2</v>
      </c>
      <c r="EA106">
        <v>2.2633651128491823E-2</v>
      </c>
      <c r="EB106">
        <v>6.3479441458328349E-3</v>
      </c>
      <c r="EC106">
        <v>6.4883616430728474E-3</v>
      </c>
      <c r="ED106">
        <v>7.0706457230079447E-3</v>
      </c>
      <c r="EE106">
        <v>1.1655977251605009E-2</v>
      </c>
      <c r="EF106">
        <v>1.3781534893272525E-2</v>
      </c>
      <c r="EG106">
        <v>2.60858995940687E-2</v>
      </c>
      <c r="EH106">
        <v>1.6299296296418259E-2</v>
      </c>
      <c r="EI106">
        <v>1.5973086080981226E-2</v>
      </c>
      <c r="EJ106">
        <v>2.8416328816931732E-2</v>
      </c>
      <c r="EK106">
        <v>3.549657596277269E-2</v>
      </c>
      <c r="EL106">
        <v>1.4699156449554232E-2</v>
      </c>
      <c r="EM106">
        <v>1.9942485906535089E-2</v>
      </c>
      <c r="EN106">
        <v>2.8418198281321329E-2</v>
      </c>
      <c r="EO106">
        <v>4.6057307491061572E-2</v>
      </c>
      <c r="EP106">
        <v>5.714775002965599E-2</v>
      </c>
      <c r="EQ106">
        <v>3.4527508327072215E-2</v>
      </c>
      <c r="ER106">
        <v>4.9843862377834822E-2</v>
      </c>
      <c r="ES106">
        <v>4.7134778366502178E-2</v>
      </c>
      <c r="ET106">
        <v>4.1515880349002707E-2</v>
      </c>
      <c r="EU106">
        <v>3.1974536978267507E-2</v>
      </c>
      <c r="EV106">
        <v>7.9663376650374283E-3</v>
      </c>
      <c r="EW106">
        <v>1.3135191391872896E-2</v>
      </c>
      <c r="EX106">
        <v>3.7272406997018018E-2</v>
      </c>
      <c r="EY106">
        <v>5.0103312400203083E-2</v>
      </c>
      <c r="EZ106">
        <v>6.3665222214197889E-2</v>
      </c>
      <c r="FA106">
        <v>8.0113569781633254E-2</v>
      </c>
      <c r="FB106">
        <v>7.1459518564549601E-2</v>
      </c>
      <c r="FC106">
        <v>4.3975947602238871E-2</v>
      </c>
      <c r="FD106">
        <v>3.3410683099291308E-2</v>
      </c>
      <c r="FE106">
        <v>1.93630742456492E-2</v>
      </c>
      <c r="FF106">
        <v>2.1118437530006619E-2</v>
      </c>
      <c r="FG106">
        <v>2.070952125333806E-2</v>
      </c>
      <c r="FH106">
        <v>4.2245193709810565E-2</v>
      </c>
      <c r="FI106">
        <v>6.7889440377366272E-2</v>
      </c>
      <c r="FJ106">
        <v>7.5720191632564507E-2</v>
      </c>
      <c r="FK106">
        <v>7.7480122763276676E-2</v>
      </c>
      <c r="FL106">
        <v>5.5314975505041136E-2</v>
      </c>
      <c r="FM106">
        <v>3.0715190872612801E-2</v>
      </c>
      <c r="FN106">
        <v>2.6062829478895679E-2</v>
      </c>
      <c r="FO106">
        <v>4.6643159562290148E-2</v>
      </c>
      <c r="FP106">
        <v>5.4131927258942558E-2</v>
      </c>
      <c r="FQ106">
        <v>7.2065294985533296E-2</v>
      </c>
      <c r="FR106">
        <v>5.7074023957236181E-2</v>
      </c>
      <c r="FS106">
        <v>2.4877094225683887E-2</v>
      </c>
      <c r="FT106">
        <v>2.0239913313923028E-2</v>
      </c>
      <c r="FU106">
        <v>2.5835547800184058E-2</v>
      </c>
      <c r="FV106">
        <v>3.5884566549659276E-2</v>
      </c>
      <c r="FW106">
        <v>3.2254333766989857E-2</v>
      </c>
      <c r="FX106">
        <v>4.3414009030712825E-2</v>
      </c>
      <c r="FY106">
        <v>3.5492081640974379E-2</v>
      </c>
      <c r="FZ106">
        <v>4.2954917266885224E-2</v>
      </c>
      <c r="GA106">
        <v>6.3256118540657019E-2</v>
      </c>
      <c r="GB106">
        <v>8.139394156721505E-2</v>
      </c>
      <c r="GC106">
        <v>9.3026448860733274E-2</v>
      </c>
      <c r="GD106">
        <v>9.583854564317297E-2</v>
      </c>
      <c r="GE106">
        <v>1.6591359782685357E-2</v>
      </c>
      <c r="GF106">
        <v>4.6902376155997134E-3</v>
      </c>
      <c r="GG106">
        <v>7.3183956123750483E-3</v>
      </c>
      <c r="GH106">
        <v>1.0955486264446777E-2</v>
      </c>
      <c r="GI106">
        <v>1.7513859004938518E-2</v>
      </c>
      <c r="GJ106">
        <v>2.6309182287208722E-2</v>
      </c>
      <c r="GK106">
        <v>2.7471993764722383E-2</v>
      </c>
      <c r="GL106">
        <v>2.6506283759098512E-2</v>
      </c>
      <c r="GM106">
        <v>3.7774626588052092E-2</v>
      </c>
      <c r="GN106">
        <v>2.2525144413452609E-2</v>
      </c>
      <c r="GO106">
        <v>1.3283233133194388E-2</v>
      </c>
      <c r="GP106">
        <v>1.9460955440431218E-2</v>
      </c>
      <c r="GQ106">
        <v>2.5986211331470624E-2</v>
      </c>
      <c r="GR106">
        <v>4.2089966890778568E-2</v>
      </c>
      <c r="GS106">
        <v>5.5605749396144294E-2</v>
      </c>
      <c r="GT106">
        <v>3.6841346379736663E-2</v>
      </c>
      <c r="GU106">
        <v>3.4545903976174581E-2</v>
      </c>
      <c r="GV106">
        <v>2.402402155868405E-2</v>
      </c>
      <c r="GW106">
        <v>2.8358818447697744E-2</v>
      </c>
      <c r="GX106">
        <v>0</v>
      </c>
      <c r="GY106">
        <v>1.7727398877068091E-3</v>
      </c>
      <c r="GZ106">
        <v>7.04065674446629E-3</v>
      </c>
      <c r="HA106">
        <v>1.2197886526457051E-2</v>
      </c>
      <c r="HB106">
        <v>2.3346561425735723E-2</v>
      </c>
      <c r="HC106">
        <v>3.8761787576985444E-2</v>
      </c>
      <c r="HD106">
        <v>1.8742623610137479E-2</v>
      </c>
      <c r="HE106">
        <v>1.8940408103241123E-2</v>
      </c>
      <c r="HF106">
        <v>1.3263918261160367E-2</v>
      </c>
      <c r="HG106">
        <v>7.731643292144136E-3</v>
      </c>
      <c r="HH106">
        <v>1.6440219653793085E-2</v>
      </c>
      <c r="HI106">
        <v>2.1283337053963694E-2</v>
      </c>
      <c r="HJ106">
        <v>2.8102350708850414E-2</v>
      </c>
      <c r="HK106">
        <v>2.1712857448512025E-2</v>
      </c>
      <c r="HL106">
        <v>1.6993603734923448E-2</v>
      </c>
      <c r="HM106">
        <v>3.0002082313177303E-2</v>
      </c>
      <c r="HN106">
        <v>3.0612440276225179E-2</v>
      </c>
      <c r="HP106" t="s">
        <v>383</v>
      </c>
      <c r="HQ106" t="s">
        <v>399</v>
      </c>
      <c r="HR106">
        <v>1.8963501866777459E-2</v>
      </c>
      <c r="HS106">
        <v>1.5342966180065592E-2</v>
      </c>
      <c r="HT106">
        <v>3.5186939908132112E-2</v>
      </c>
      <c r="HU106">
        <v>3.4061489814928195E-2</v>
      </c>
      <c r="HV106">
        <v>3.3819395214733934E-2</v>
      </c>
      <c r="HW106">
        <v>4.0476887836721771E-2</v>
      </c>
      <c r="HX106">
        <v>2.0338236807398224E-2</v>
      </c>
      <c r="HY106">
        <v>1.6923246302786646E-2</v>
      </c>
      <c r="HZ106">
        <v>3.877287150903435E-2</v>
      </c>
      <c r="IA106">
        <v>3.90669875513538E-2</v>
      </c>
      <c r="IB106">
        <v>5.2615316648614685E-2</v>
      </c>
      <c r="IC106">
        <v>5.8044672448536935E-2</v>
      </c>
      <c r="ID106">
        <v>5.4049497379487096E-2</v>
      </c>
      <c r="IE106">
        <v>3.095058134048824E-2</v>
      </c>
      <c r="IF106">
        <v>3.2431748628628895E-2</v>
      </c>
      <c r="IG106">
        <v>4.7060327770957061E-2</v>
      </c>
      <c r="IH106">
        <v>3.3269428056822294E-2</v>
      </c>
      <c r="II106">
        <v>4.1181631757409132E-2</v>
      </c>
      <c r="IJ106">
        <v>5.4301224726292015E-2</v>
      </c>
      <c r="IK106">
        <v>8.7266787405613057E-4</v>
      </c>
      <c r="IL106">
        <v>7.5506457047414934E-5</v>
      </c>
      <c r="IM106">
        <v>0</v>
      </c>
      <c r="IN106">
        <v>0</v>
      </c>
      <c r="IO106">
        <v>1.4096581557403946E-2</v>
      </c>
      <c r="IP106">
        <v>2.7392241155154259E-2</v>
      </c>
      <c r="IQ106">
        <v>2.0853693030636566E-2</v>
      </c>
      <c r="IR106">
        <v>2.3289098120622825E-2</v>
      </c>
      <c r="IS106">
        <v>4.7806142104045123E-2</v>
      </c>
      <c r="IT106">
        <v>2.1942059157129871E-2</v>
      </c>
      <c r="IU106">
        <v>2.2469099452446E-2</v>
      </c>
      <c r="IV106">
        <v>2.1791827683125185E-2</v>
      </c>
      <c r="IW106">
        <v>2.0352277589360097E-2</v>
      </c>
      <c r="IX106">
        <v>3.7926519027303707E-2</v>
      </c>
      <c r="IY106">
        <v>2.8907453354174599E-2</v>
      </c>
      <c r="IZ106">
        <v>4.2085171449674462E-2</v>
      </c>
      <c r="JA106">
        <v>5.6529199489769685E-2</v>
      </c>
      <c r="JB106">
        <v>5.8583955628950274E-2</v>
      </c>
      <c r="JC106">
        <v>3.7889739800457026E-2</v>
      </c>
      <c r="JD106">
        <v>4.2007413418108486E-2</v>
      </c>
      <c r="JE106">
        <v>1.1693252521437858E-2</v>
      </c>
      <c r="JF106">
        <v>4.7292086444701998E-3</v>
      </c>
      <c r="JG106">
        <v>5.3392326330737767E-3</v>
      </c>
      <c r="JH106">
        <v>1.026036895709604E-2</v>
      </c>
      <c r="JI106">
        <v>4.1267991819338136E-2</v>
      </c>
      <c r="JJ106">
        <v>6.872672504298892E-2</v>
      </c>
      <c r="JK106">
        <v>7.7511256559377434E-2</v>
      </c>
      <c r="JL106">
        <v>8.4962501730458898E-2</v>
      </c>
      <c r="JM106">
        <v>8.3322047036765379E-2</v>
      </c>
      <c r="JN106">
        <v>5.4239042143630095E-2</v>
      </c>
      <c r="JO106">
        <v>7.1276880319652361E-2</v>
      </c>
      <c r="JP106">
        <v>8.0650001616410547E-2</v>
      </c>
      <c r="JQ106">
        <v>4.0225880121341137E-2</v>
      </c>
      <c r="JR106">
        <v>4.0060007158397748E-2</v>
      </c>
      <c r="JS106">
        <v>3.7473645637734858E-2</v>
      </c>
      <c r="JT106">
        <v>7.1885226026733348E-2</v>
      </c>
      <c r="JU106">
        <v>2.7303784543735519E-2</v>
      </c>
      <c r="JV106">
        <v>0</v>
      </c>
      <c r="JW106">
        <v>1.6338133768778122E-2</v>
      </c>
      <c r="JX106">
        <v>2.592202493915954E-2</v>
      </c>
      <c r="JY106">
        <v>4.2671077260147898E-2</v>
      </c>
      <c r="JZ106">
        <v>8.3005058186755437E-2</v>
      </c>
      <c r="KA106">
        <v>0.13046905295777639</v>
      </c>
      <c r="KB106">
        <v>7.2291607704613098E-2</v>
      </c>
      <c r="KC106">
        <v>5.506206205995362E-2</v>
      </c>
      <c r="KD106">
        <v>4.3510847545858246E-2</v>
      </c>
      <c r="KE106">
        <v>2.3069376682269792E-4</v>
      </c>
      <c r="KF106">
        <v>1.2124167650679306E-2</v>
      </c>
      <c r="KG106">
        <v>2.1781031934647151E-2</v>
      </c>
      <c r="KH106">
        <v>1.1796907111824342E-2</v>
      </c>
      <c r="KI106">
        <v>2.2771667417461311E-2</v>
      </c>
      <c r="KJ106">
        <v>2.7542269664728627E-2</v>
      </c>
      <c r="KK106">
        <v>4.3803869519381707E-2</v>
      </c>
      <c r="KL106">
        <v>3.9441999689085822E-2</v>
      </c>
      <c r="KM106">
        <v>3.8605365095151306E-2</v>
      </c>
      <c r="KN106">
        <v>3.9324785574426743E-2</v>
      </c>
      <c r="KO106">
        <v>1.2135058763887872E-2</v>
      </c>
      <c r="KP106">
        <v>5.5984820246856989E-3</v>
      </c>
      <c r="KQ106">
        <v>0</v>
      </c>
      <c r="KR106">
        <v>5.4110734551252103E-4</v>
      </c>
      <c r="KS106">
        <v>8.8381406680764409E-3</v>
      </c>
      <c r="KT106">
        <v>1.9807346309547277E-2</v>
      </c>
      <c r="KU106">
        <v>1.8729757106285841E-2</v>
      </c>
      <c r="KV106">
        <v>4.0233646489200622E-2</v>
      </c>
      <c r="KW106">
        <v>4.1860169131086401E-2</v>
      </c>
      <c r="KX106">
        <v>4.1042678054202676E-2</v>
      </c>
      <c r="KY106">
        <v>2.9714528655170214E-2</v>
      </c>
      <c r="KZ106">
        <v>9.5640558692067969E-3</v>
      </c>
      <c r="LA106">
        <v>1.8552428460043426E-2</v>
      </c>
      <c r="LB106">
        <v>2.2798786936300334E-2</v>
      </c>
      <c r="LC106">
        <v>5.5068456430966389E-2</v>
      </c>
      <c r="LD106">
        <v>2.7460292916319559E-2</v>
      </c>
      <c r="LE106">
        <v>3.2679231156640579E-2</v>
      </c>
      <c r="LF106">
        <v>2.9595688635443835E-2</v>
      </c>
      <c r="LG106">
        <v>2.9020153721812606E-2</v>
      </c>
      <c r="LH106">
        <v>2.8743430507083337E-2</v>
      </c>
      <c r="LI106">
        <v>2.2803872871181134E-2</v>
      </c>
      <c r="LJ106">
        <v>0</v>
      </c>
      <c r="LK106">
        <v>2.030187956688068E-2</v>
      </c>
      <c r="LL106">
        <v>2.106671053907103E-2</v>
      </c>
      <c r="LM106">
        <v>2.9436133622640526E-2</v>
      </c>
      <c r="LN106">
        <v>3.8982953504301254E-2</v>
      </c>
      <c r="LO106">
        <v>3.3895087338174576E-2</v>
      </c>
      <c r="LP106">
        <v>9.1984361091803652E-3</v>
      </c>
      <c r="LQ106">
        <v>8.879912146701717E-3</v>
      </c>
      <c r="LR106">
        <v>1.8195421810618576E-2</v>
      </c>
      <c r="LS106">
        <v>2.1746727310577491E-2</v>
      </c>
      <c r="LT106">
        <v>2.1744434031236472E-2</v>
      </c>
      <c r="LU106">
        <v>2.7382383738243317E-2</v>
      </c>
      <c r="LW106" t="s">
        <v>383</v>
      </c>
      <c r="LX106" t="s">
        <v>400</v>
      </c>
      <c r="LY106">
        <v>0.18569848980776718</v>
      </c>
      <c r="LZ106">
        <v>0.18658961983777944</v>
      </c>
      <c r="MA106">
        <v>0.17175437083325751</v>
      </c>
      <c r="MB106">
        <v>0.16149335570004056</v>
      </c>
      <c r="MC106">
        <v>0.16005631221299549</v>
      </c>
      <c r="MD106">
        <v>0.16632313286770156</v>
      </c>
      <c r="ME106">
        <v>0.18525998016787215</v>
      </c>
      <c r="MF106">
        <v>0.19473452678779185</v>
      </c>
      <c r="MG106">
        <v>0.2038077862193142</v>
      </c>
      <c r="MH106">
        <v>0.21207930320518104</v>
      </c>
      <c r="MI106">
        <v>0.20519592737954992</v>
      </c>
      <c r="MJ106">
        <v>0.2011950766367635</v>
      </c>
      <c r="MK106">
        <v>0.21411431615874368</v>
      </c>
      <c r="ML106">
        <v>0.21525959503298148</v>
      </c>
      <c r="MM106">
        <v>0.19368302260867143</v>
      </c>
      <c r="MN106">
        <v>0.17840026214732085</v>
      </c>
      <c r="MO106">
        <v>0.17545825190594619</v>
      </c>
      <c r="MP106">
        <v>0.18392352154158167</v>
      </c>
      <c r="MQ106">
        <v>0.12294927039065746</v>
      </c>
      <c r="MR106">
        <v>0.16653856917412754</v>
      </c>
      <c r="MS106">
        <v>0.16932459593310159</v>
      </c>
      <c r="MT106">
        <v>0.17905331753761991</v>
      </c>
      <c r="MU106">
        <v>0.18328883060961942</v>
      </c>
      <c r="MV106">
        <v>0.19709051206815814</v>
      </c>
      <c r="MW106">
        <v>0.18060707737155096</v>
      </c>
      <c r="MX106">
        <v>0.19611027816950155</v>
      </c>
      <c r="MY106">
        <v>0.17764509535372827</v>
      </c>
      <c r="MZ106">
        <v>0.16501117140813043</v>
      </c>
      <c r="NA106">
        <v>0.19063102776916141</v>
      </c>
      <c r="NB106">
        <v>0.18470424933301707</v>
      </c>
      <c r="NC106">
        <v>0.17755059609662474</v>
      </c>
      <c r="ND106">
        <v>0.15677044452831995</v>
      </c>
      <c r="NE106">
        <v>0.14242834156212067</v>
      </c>
      <c r="NF106">
        <v>0.12528418966107682</v>
      </c>
      <c r="NG106">
        <v>0.10007746476985412</v>
      </c>
      <c r="NH106">
        <v>9.2949442302477966E-2</v>
      </c>
      <c r="NI106">
        <v>9.8796377183862388E-2</v>
      </c>
      <c r="NJ106">
        <v>0.15630235638887902</v>
      </c>
      <c r="NK106">
        <v>0.17745789162536754</v>
      </c>
      <c r="NL106">
        <v>0.22228452049148242</v>
      </c>
      <c r="NM106">
        <v>0.2276172585704043</v>
      </c>
      <c r="NN106">
        <v>0.18412539394037455</v>
      </c>
      <c r="NO106">
        <v>0.14666901611699215</v>
      </c>
      <c r="NP106">
        <v>0.15706399214286529</v>
      </c>
      <c r="NQ106">
        <v>0.15115901490577047</v>
      </c>
      <c r="NR106">
        <v>0.15086479957146468</v>
      </c>
      <c r="NS106">
        <v>0.18221298936482913</v>
      </c>
      <c r="NT106">
        <v>0.17220924344278649</v>
      </c>
      <c r="NU106">
        <v>0.19779197335606338</v>
      </c>
      <c r="NV106">
        <v>0.16880862674339073</v>
      </c>
      <c r="NW106">
        <v>0.12110507157216166</v>
      </c>
      <c r="NX106">
        <v>0.1171306772145881</v>
      </c>
      <c r="NY106">
        <v>9.2976032909968143E-2</v>
      </c>
      <c r="NZ106">
        <v>9.1493027328046664E-2</v>
      </c>
      <c r="OA106">
        <v>6.7507622582304874E-2</v>
      </c>
      <c r="OB106">
        <v>0.13143340924194458</v>
      </c>
      <c r="OC106">
        <v>0.16300932175322511</v>
      </c>
      <c r="OD106">
        <v>0.21778095276637305</v>
      </c>
      <c r="OE106">
        <v>0.22210303891715408</v>
      </c>
      <c r="OF106">
        <v>0.19804087604601117</v>
      </c>
      <c r="OG106">
        <v>0.17867441005568602</v>
      </c>
      <c r="OH106">
        <v>0.13433301773276626</v>
      </c>
      <c r="OI106">
        <v>0.16988243325068889</v>
      </c>
      <c r="OJ106">
        <v>0.16990172177414423</v>
      </c>
      <c r="OK106">
        <v>0.18258620643133902</v>
      </c>
      <c r="OL106">
        <v>0.21233340698425765</v>
      </c>
      <c r="OM106">
        <v>0.20317340193717873</v>
      </c>
      <c r="ON106">
        <v>0.16507715406752602</v>
      </c>
      <c r="OO106">
        <v>0.14224235668116414</v>
      </c>
      <c r="OP106">
        <v>0.10183850286313338</v>
      </c>
      <c r="OQ106">
        <v>5.2270336102692855E-2</v>
      </c>
      <c r="OR106">
        <v>2.9689146630188887E-2</v>
      </c>
      <c r="OS106">
        <v>0.15900830080983974</v>
      </c>
      <c r="OT106">
        <v>0.18240454317214433</v>
      </c>
      <c r="OU106">
        <v>0.18484011604533804</v>
      </c>
      <c r="OV106">
        <v>0.22654834610098135</v>
      </c>
      <c r="OW106">
        <v>0.25711759124594369</v>
      </c>
      <c r="OX106">
        <v>0.26581888410740212</v>
      </c>
      <c r="OY106">
        <v>0.26748544059230694</v>
      </c>
      <c r="OZ106">
        <v>0.26357942810234969</v>
      </c>
      <c r="PA106">
        <v>0.25503847555993397</v>
      </c>
      <c r="PB106">
        <v>0.25254107755794747</v>
      </c>
      <c r="PC106">
        <v>0.23835218426913357</v>
      </c>
      <c r="PD106">
        <v>0.23118030784654867</v>
      </c>
      <c r="PE106">
        <v>0.2141924926190733</v>
      </c>
      <c r="PF106">
        <v>0.17702152555524872</v>
      </c>
      <c r="PG106">
        <v>0.15784795533172863</v>
      </c>
      <c r="PH106">
        <v>0.15177067636351338</v>
      </c>
      <c r="PI106">
        <v>0.1370789229861456</v>
      </c>
      <c r="PJ106">
        <v>0.10799150451700129</v>
      </c>
      <c r="PK106">
        <v>0.14848390425887961</v>
      </c>
      <c r="PL106">
        <v>0.16724686121657009</v>
      </c>
      <c r="PM106">
        <v>0.15677873609733223</v>
      </c>
      <c r="PN106">
        <v>0.14537974234147782</v>
      </c>
      <c r="PO106">
        <v>0.14235936702681196</v>
      </c>
      <c r="PP106">
        <v>0.14977626491772131</v>
      </c>
      <c r="PQ106">
        <v>0.17317165025138606</v>
      </c>
      <c r="PR106">
        <v>0.19945955604916837</v>
      </c>
      <c r="PS106">
        <v>0.19820533731102499</v>
      </c>
      <c r="PT106">
        <v>0.19194250608747546</v>
      </c>
      <c r="PU106">
        <v>0.17383792453944363</v>
      </c>
      <c r="PV106">
        <v>0.16297481118449625</v>
      </c>
      <c r="PW106">
        <v>0.16116752266559428</v>
      </c>
      <c r="PX106">
        <v>0.15186208977766358</v>
      </c>
      <c r="PY106">
        <v>0.14634907615817108</v>
      </c>
      <c r="PZ106">
        <v>0.14629771787416451</v>
      </c>
      <c r="QA106">
        <v>0.1361010576389356</v>
      </c>
      <c r="QB106">
        <v>0.13026001775026214</v>
      </c>
      <c r="QL106" t="s">
        <v>383</v>
      </c>
      <c r="QM106">
        <v>0.31287834610820997</v>
      </c>
      <c r="QN106">
        <v>0.31954904070389045</v>
      </c>
      <c r="QO106">
        <v>0.3214227236895712</v>
      </c>
      <c r="QP106">
        <v>0.32487477841347023</v>
      </c>
      <c r="QQ106">
        <v>0.33163716798427051</v>
      </c>
      <c r="QR106">
        <v>0.32907792418481013</v>
      </c>
      <c r="QS106">
        <v>0.31745417320047342</v>
      </c>
      <c r="QT106">
        <v>0.28412187810727318</v>
      </c>
      <c r="QU106">
        <v>0.27972663368171857</v>
      </c>
      <c r="QV106">
        <v>0.27211370930445344</v>
      </c>
      <c r="QW106">
        <v>0.27021124102441718</v>
      </c>
      <c r="QX106">
        <v>0.27212578379700136</v>
      </c>
      <c r="QY106">
        <v>0.289570707161521</v>
      </c>
      <c r="QZ106">
        <v>0.31599462003045187</v>
      </c>
      <c r="RA106">
        <v>0.33294787900449541</v>
      </c>
      <c r="RB106">
        <v>0.34099481261440839</v>
      </c>
      <c r="RC106">
        <v>0.34613146547810458</v>
      </c>
      <c r="RD106">
        <v>0.32737950648061159</v>
      </c>
      <c r="RE106">
        <v>0.34070207295738925</v>
      </c>
      <c r="RF106">
        <v>0.34512901103850757</v>
      </c>
      <c r="RG106">
        <v>0.34292720462333776</v>
      </c>
      <c r="RH106">
        <v>0.3219564133483041</v>
      </c>
      <c r="RI106">
        <v>0.29414989570534394</v>
      </c>
      <c r="RJ106">
        <v>0.28109670036075307</v>
      </c>
      <c r="RK106">
        <v>0.29067049892016394</v>
      </c>
      <c r="RL106">
        <v>0.2545860060214139</v>
      </c>
      <c r="RM106">
        <v>0.2701082299145115</v>
      </c>
      <c r="RN106">
        <v>0.28023953627113818</v>
      </c>
      <c r="RO106">
        <v>0.28459004061448667</v>
      </c>
      <c r="RP106">
        <v>0.28056327755101029</v>
      </c>
      <c r="RQ106">
        <v>0.27336551550981519</v>
      </c>
      <c r="RR106">
        <v>0.27767711506669607</v>
      </c>
      <c r="RS106">
        <v>0.29999686465276459</v>
      </c>
      <c r="RT106">
        <v>0.32661801890979103</v>
      </c>
      <c r="RU106">
        <v>0.34383814361993686</v>
      </c>
      <c r="RV106">
        <v>0.33867668982037119</v>
      </c>
      <c r="RW106">
        <v>0.22034528069833845</v>
      </c>
      <c r="RX106">
        <v>0.19503350789398016</v>
      </c>
      <c r="RY106">
        <v>0.16954411388249477</v>
      </c>
      <c r="RZ106">
        <v>0.13910938201829662</v>
      </c>
      <c r="SA106">
        <v>0.13842144907177759</v>
      </c>
      <c r="SB106">
        <v>0.14346025950290398</v>
      </c>
      <c r="SC106">
        <v>0.15381014308207691</v>
      </c>
      <c r="SD106">
        <v>0.1196794423313912</v>
      </c>
      <c r="SE106">
        <v>0.13031052817174429</v>
      </c>
      <c r="SF106">
        <v>0.14157287645575076</v>
      </c>
      <c r="SG106">
        <v>0.15323669893889816</v>
      </c>
      <c r="SH106">
        <v>0.15217055603362228</v>
      </c>
      <c r="SI106">
        <v>0.15284009154466263</v>
      </c>
      <c r="SJ106">
        <v>0.15863823877206792</v>
      </c>
      <c r="SK106">
        <v>0.1620235296544465</v>
      </c>
      <c r="SL106">
        <v>0.16864727305615224</v>
      </c>
      <c r="SM106">
        <v>0.19788891524477775</v>
      </c>
      <c r="SN106">
        <v>0.22764149209404508</v>
      </c>
      <c r="SO106">
        <v>0.17157556426622025</v>
      </c>
      <c r="SP106">
        <v>0.1435309022719882</v>
      </c>
      <c r="SQ106">
        <v>0.11889485395670471</v>
      </c>
      <c r="SR106">
        <v>0.10278694736949881</v>
      </c>
      <c r="SS106">
        <v>0.10224981143802835</v>
      </c>
      <c r="ST106">
        <v>0.1127853816540246</v>
      </c>
      <c r="SU106">
        <v>0.13143022664811324</v>
      </c>
      <c r="SV106">
        <v>0.10516348931021974</v>
      </c>
      <c r="SW106">
        <v>0.12417385956559569</v>
      </c>
      <c r="SX106">
        <v>0.14162517555841986</v>
      </c>
      <c r="SY106">
        <v>0.15148188794527423</v>
      </c>
      <c r="SZ106">
        <v>0.15709978777336572</v>
      </c>
      <c r="TA106">
        <v>0.15591802924274545</v>
      </c>
      <c r="TB106">
        <v>0.14956639338173752</v>
      </c>
      <c r="TC106">
        <v>0.14181838882532347</v>
      </c>
      <c r="TD106">
        <v>0.15366613009460017</v>
      </c>
      <c r="TE106">
        <v>0.18036510616644819</v>
      </c>
      <c r="TF106">
        <v>0.19369010167404302</v>
      </c>
      <c r="TG106">
        <v>0.27646355192523031</v>
      </c>
      <c r="TH106">
        <v>0.25498943205728519</v>
      </c>
      <c r="TI106">
        <v>0.25216378679098639</v>
      </c>
      <c r="TJ106">
        <v>0.24124375139804161</v>
      </c>
      <c r="TK106">
        <v>0.22608268770942611</v>
      </c>
      <c r="TL106">
        <v>0.2202777727926912</v>
      </c>
      <c r="TM106">
        <v>0.2192120027023354</v>
      </c>
      <c r="TN106">
        <v>0.19270147512441621</v>
      </c>
      <c r="TO106">
        <v>0.21205204124303156</v>
      </c>
      <c r="TP106">
        <v>0.21737248784416521</v>
      </c>
      <c r="TQ106">
        <v>0.22316222550072265</v>
      </c>
      <c r="TR106">
        <v>0.22206055306724318</v>
      </c>
      <c r="TS106">
        <v>0.22336519169492097</v>
      </c>
      <c r="TT106">
        <v>0.24438726243149136</v>
      </c>
      <c r="TU106">
        <v>0.27015278022874833</v>
      </c>
      <c r="TV106">
        <v>0.28683968699974699</v>
      </c>
      <c r="TW106">
        <v>0.29950558740670913</v>
      </c>
      <c r="TX106">
        <v>0.30878302500041072</v>
      </c>
      <c r="TY106">
        <v>0.40601313379102805</v>
      </c>
      <c r="TZ106">
        <v>0.40552783608992682</v>
      </c>
      <c r="UA106">
        <v>0.40096938662757453</v>
      </c>
      <c r="UB106">
        <v>0.39994730356853586</v>
      </c>
      <c r="UC106">
        <v>0.40195636815942143</v>
      </c>
      <c r="UD106">
        <v>0.39494208506957906</v>
      </c>
      <c r="UE106">
        <v>0.38453719301574096</v>
      </c>
      <c r="UF106">
        <v>0.37186259370040997</v>
      </c>
      <c r="UG106">
        <v>0.36943693849467329</v>
      </c>
      <c r="UH106">
        <v>0.36498809757466905</v>
      </c>
      <c r="UI106">
        <v>0.35816287678596426</v>
      </c>
      <c r="UJ106">
        <v>0.36913691738621285</v>
      </c>
      <c r="UK106">
        <v>0.40107117359526784</v>
      </c>
      <c r="UL106">
        <v>0.41586225896883267</v>
      </c>
      <c r="UM106">
        <v>0.42454708777438299</v>
      </c>
      <c r="UN106">
        <v>0.42688826213615633</v>
      </c>
      <c r="UO106">
        <v>0.43076216888619046</v>
      </c>
      <c r="UP106">
        <v>0.420249894839404</v>
      </c>
      <c r="UR106" t="s">
        <v>393</v>
      </c>
      <c r="US106" t="s">
        <v>412</v>
      </c>
      <c r="UT106" t="s">
        <v>413</v>
      </c>
      <c r="UU106">
        <v>0.43970539978674411</v>
      </c>
    </row>
    <row r="107" spans="2:567" x14ac:dyDescent="0.45">
      <c r="B107" t="s">
        <v>384</v>
      </c>
      <c r="C107" t="s">
        <v>31</v>
      </c>
      <c r="D107">
        <v>0.34819827321916597</v>
      </c>
      <c r="E107">
        <v>0.35696876570813796</v>
      </c>
      <c r="F107">
        <v>0.36735389374113697</v>
      </c>
      <c r="G107">
        <v>0.3683969730409784</v>
      </c>
      <c r="H107">
        <v>0.38420594174161571</v>
      </c>
      <c r="I107">
        <v>0.40052660541061924</v>
      </c>
      <c r="J107">
        <v>0.40988115341327314</v>
      </c>
      <c r="K107">
        <v>0.41080266118037162</v>
      </c>
      <c r="L107">
        <v>0.41648531897704377</v>
      </c>
      <c r="M107">
        <v>0.42497127870979379</v>
      </c>
      <c r="N107">
        <v>0.42554682235643621</v>
      </c>
      <c r="O107">
        <v>0.41890770462542282</v>
      </c>
      <c r="P107">
        <v>0.40058896305733477</v>
      </c>
      <c r="Q107">
        <v>0.38314180474758786</v>
      </c>
      <c r="R107">
        <v>0.37509315114642117</v>
      </c>
      <c r="S107">
        <v>0.36503058875905509</v>
      </c>
      <c r="T107">
        <v>0.35610327084958193</v>
      </c>
      <c r="U107">
        <v>0.36184318380549862</v>
      </c>
      <c r="V107">
        <v>0.27341728780307445</v>
      </c>
      <c r="W107">
        <v>0.2668086968198275</v>
      </c>
      <c r="X107">
        <v>0.2761323306887743</v>
      </c>
      <c r="Y107">
        <v>0.30443726792062559</v>
      </c>
      <c r="Z107">
        <v>0.32860032898415448</v>
      </c>
      <c r="AA107">
        <v>0.33732277555285251</v>
      </c>
      <c r="AB107">
        <v>0.33889467035912335</v>
      </c>
      <c r="AC107">
        <v>0.35848625090981828</v>
      </c>
      <c r="AD107">
        <v>0.36605468720072964</v>
      </c>
      <c r="AE107">
        <v>0.36063454779032889</v>
      </c>
      <c r="AF107">
        <v>0.34880467480408478</v>
      </c>
      <c r="AG107">
        <v>0.3411173911504356</v>
      </c>
      <c r="AH107">
        <v>0.33985365127290995</v>
      </c>
      <c r="AI107">
        <v>0.33112358466731562</v>
      </c>
      <c r="AJ107">
        <v>0.31927454396448557</v>
      </c>
      <c r="AK107">
        <v>0.30326215378218563</v>
      </c>
      <c r="AL107">
        <v>0.29277795274267138</v>
      </c>
      <c r="AM107">
        <v>0.28906377211551171</v>
      </c>
      <c r="AN107">
        <v>0.29561900027350502</v>
      </c>
      <c r="AO107">
        <v>0.30314799043646029</v>
      </c>
      <c r="AP107">
        <v>0.33793425931618715</v>
      </c>
      <c r="AQ107">
        <v>0.37962371030513825</v>
      </c>
      <c r="AR107">
        <v>0.38483797029444888</v>
      </c>
      <c r="AS107">
        <v>0.37051962333198785</v>
      </c>
      <c r="AT107">
        <v>0.35775949952443492</v>
      </c>
      <c r="AU107">
        <v>0.38015692618344371</v>
      </c>
      <c r="AV107">
        <v>0.38637398143090568</v>
      </c>
      <c r="AW107">
        <v>0.40227725591438346</v>
      </c>
      <c r="AX107">
        <v>0.40096830521861948</v>
      </c>
      <c r="AY107">
        <v>0.38967150380795823</v>
      </c>
      <c r="AZ107">
        <v>0.39154563694101896</v>
      </c>
      <c r="BA107">
        <v>0.37548761781782775</v>
      </c>
      <c r="BB107">
        <v>0.36197871107919261</v>
      </c>
      <c r="BC107">
        <v>0.3359086816907928</v>
      </c>
      <c r="BD107">
        <v>0.32998882052118728</v>
      </c>
      <c r="BE107">
        <v>0.31110437224849047</v>
      </c>
      <c r="BF107">
        <v>0.28296711272803554</v>
      </c>
      <c r="BG107">
        <v>0.30258101811531318</v>
      </c>
      <c r="BH107">
        <v>0.35140789839416231</v>
      </c>
      <c r="BI107">
        <v>0.43064161481339563</v>
      </c>
      <c r="BJ107">
        <v>0.42858130488242169</v>
      </c>
      <c r="BK107">
        <v>0.40939880549435853</v>
      </c>
      <c r="BL107">
        <v>0.41588444404131369</v>
      </c>
      <c r="BM107">
        <v>0.44417377658362339</v>
      </c>
      <c r="BN107">
        <v>0.43098945266756788</v>
      </c>
      <c r="BO107">
        <v>0.41014462924274964</v>
      </c>
      <c r="BP107">
        <v>0.38534937749568182</v>
      </c>
      <c r="BQ107">
        <v>0.36356740377713104</v>
      </c>
      <c r="BR107">
        <v>0.36469441839642147</v>
      </c>
      <c r="BS107">
        <v>0.3718512906559559</v>
      </c>
      <c r="BT107">
        <v>0.35830379602721213</v>
      </c>
      <c r="BU107">
        <v>0.30906968448952127</v>
      </c>
      <c r="BV107">
        <v>0.29710109629630294</v>
      </c>
      <c r="BW107">
        <v>0.29914904944629378</v>
      </c>
      <c r="BX107">
        <v>0.31726063349422046</v>
      </c>
      <c r="BY107">
        <v>0.3560143020087484</v>
      </c>
      <c r="BZ107">
        <v>0.36802481200666953</v>
      </c>
      <c r="CA107">
        <v>0.37612961339032197</v>
      </c>
      <c r="CB107">
        <v>0.41075272833818133</v>
      </c>
      <c r="CC107">
        <v>0.43005023631685146</v>
      </c>
      <c r="CD107">
        <v>0.41058797914026046</v>
      </c>
      <c r="CE107">
        <v>0.39668997500716935</v>
      </c>
      <c r="CF107">
        <v>0.40560952486314639</v>
      </c>
      <c r="CG107">
        <v>0.40333626826006852</v>
      </c>
      <c r="CH107">
        <v>0.38754154872771884</v>
      </c>
      <c r="CI107">
        <v>0.39332804683248351</v>
      </c>
      <c r="CJ107">
        <v>0.38098521977496413</v>
      </c>
      <c r="CK107">
        <v>0.3510824585298794</v>
      </c>
      <c r="CL107">
        <v>0.3170654711336669</v>
      </c>
      <c r="CM107">
        <v>0.29656467141723919</v>
      </c>
      <c r="CN107">
        <v>0.28656883495481372</v>
      </c>
      <c r="CO107">
        <v>0.28517217479954227</v>
      </c>
      <c r="CP107">
        <v>0.29011958255604653</v>
      </c>
      <c r="CQ107">
        <v>0.2647939888306689</v>
      </c>
      <c r="CR107">
        <v>0.26063961050917078</v>
      </c>
      <c r="CS107">
        <v>0.26794611751683206</v>
      </c>
      <c r="CT107">
        <v>0.27641454253548869</v>
      </c>
      <c r="CU107">
        <v>0.28830468057953362</v>
      </c>
      <c r="CV107">
        <v>0.30480904400721243</v>
      </c>
      <c r="CW107">
        <v>0.3355327649242883</v>
      </c>
      <c r="CX107">
        <v>0.35007423938878823</v>
      </c>
      <c r="CY107">
        <v>0.34394381495105159</v>
      </c>
      <c r="CZ107">
        <v>0.32866926530301205</v>
      </c>
      <c r="DA107">
        <v>0.31635845197915341</v>
      </c>
      <c r="DB107">
        <v>0.30436024430276487</v>
      </c>
      <c r="DC107">
        <v>0.29362597348698738</v>
      </c>
      <c r="DD107">
        <v>0.29316868865410639</v>
      </c>
      <c r="DE107">
        <v>0.30035459035502227</v>
      </c>
      <c r="DF107">
        <v>0.3089781588502355</v>
      </c>
      <c r="DG107">
        <v>0.31016897794993592</v>
      </c>
      <c r="DI107" t="s">
        <v>384</v>
      </c>
      <c r="DJ107" t="s">
        <v>398</v>
      </c>
      <c r="DK107">
        <v>3.6756046959592115E-2</v>
      </c>
      <c r="DL107">
        <v>4.2991038896159441E-2</v>
      </c>
      <c r="DM107">
        <v>2.9442333888004865E-2</v>
      </c>
      <c r="DN107">
        <v>2.7235692790028507E-2</v>
      </c>
      <c r="DO107">
        <v>2.8920257985529458E-2</v>
      </c>
      <c r="DP107">
        <v>2.3905159532686689E-2</v>
      </c>
      <c r="DQ107">
        <v>7.0565338712399962E-3</v>
      </c>
      <c r="DR107">
        <v>1.1093869476730356E-2</v>
      </c>
      <c r="DS107">
        <v>1.2049814888232739E-3</v>
      </c>
      <c r="DT107">
        <v>1.1076767817663017E-2</v>
      </c>
      <c r="DU107">
        <v>2.2241020608692805E-2</v>
      </c>
      <c r="DV107">
        <v>3.2591514924883616E-2</v>
      </c>
      <c r="DW107">
        <v>1.9872350040210972E-3</v>
      </c>
      <c r="DX107">
        <v>1.0755655670489613E-2</v>
      </c>
      <c r="DY107">
        <v>8.1034710107120173E-3</v>
      </c>
      <c r="DZ107">
        <v>1.1464424475258259E-2</v>
      </c>
      <c r="EA107">
        <v>2.2457748012560542E-2</v>
      </c>
      <c r="EB107">
        <v>2.3976324286399894E-2</v>
      </c>
      <c r="EC107">
        <v>1.2878318249976969E-2</v>
      </c>
      <c r="ED107">
        <v>1.2750056669780655E-3</v>
      </c>
      <c r="EE107">
        <v>4.3326682635201567E-3</v>
      </c>
      <c r="EF107">
        <v>5.6483450590931439E-4</v>
      </c>
      <c r="EG107">
        <v>2.5732461182105229E-3</v>
      </c>
      <c r="EH107">
        <v>1.2280588760795134E-2</v>
      </c>
      <c r="EI107">
        <v>1.6271694752630069E-2</v>
      </c>
      <c r="EJ107">
        <v>3.3092734083665205E-2</v>
      </c>
      <c r="EK107">
        <v>4.283933147978685E-2</v>
      </c>
      <c r="EL107">
        <v>2.2483879287350905E-2</v>
      </c>
      <c r="EM107">
        <v>2.7554119549715102E-2</v>
      </c>
      <c r="EN107">
        <v>2.9669175623142353E-2</v>
      </c>
      <c r="EO107">
        <v>3.4753715161007434E-2</v>
      </c>
      <c r="EP107">
        <v>4.5756391636103261E-2</v>
      </c>
      <c r="EQ107">
        <v>4.9971576951701784E-2</v>
      </c>
      <c r="ER107">
        <v>3.5504145544552612E-2</v>
      </c>
      <c r="ES107">
        <v>3.1604393499085962E-2</v>
      </c>
      <c r="ET107">
        <v>2.5376029093060019E-2</v>
      </c>
      <c r="EU107">
        <v>3.8596905720477165E-2</v>
      </c>
      <c r="EV107">
        <v>2.4405013960983612E-2</v>
      </c>
      <c r="EW107">
        <v>4.1962297173635713E-2</v>
      </c>
      <c r="EX107">
        <v>3.4145664166854078E-2</v>
      </c>
      <c r="EY107">
        <v>5.4467556751635927E-2</v>
      </c>
      <c r="EZ107">
        <v>7.6779736642056978E-2</v>
      </c>
      <c r="FA107">
        <v>7.4014419727017222E-2</v>
      </c>
      <c r="FB107">
        <v>6.4442497580768296E-2</v>
      </c>
      <c r="FC107">
        <v>7.8081180581222029E-2</v>
      </c>
      <c r="FD107">
        <v>9.4506985011404435E-2</v>
      </c>
      <c r="FE107">
        <v>8.8967100524985784E-2</v>
      </c>
      <c r="FF107">
        <v>9.8718066205469579E-2</v>
      </c>
      <c r="FG107">
        <v>2.7565249619530677E-2</v>
      </c>
      <c r="FH107">
        <v>2.5717620565471243E-2</v>
      </c>
      <c r="FI107">
        <v>3.5705864727109009E-2</v>
      </c>
      <c r="FJ107">
        <v>5.9069336215619911E-2</v>
      </c>
      <c r="FK107">
        <v>5.653593148050573E-2</v>
      </c>
      <c r="FL107">
        <v>6.8639574329204991E-2</v>
      </c>
      <c r="FM107">
        <v>4.5174038647771426E-2</v>
      </c>
      <c r="FN107">
        <v>6.4654627003759887E-2</v>
      </c>
      <c r="FO107">
        <v>8.9195105353153961E-2</v>
      </c>
      <c r="FP107">
        <v>0.13200313615988671</v>
      </c>
      <c r="FQ107">
        <v>7.6490805435433171E-2</v>
      </c>
      <c r="FR107">
        <v>6.9815886519058831E-2</v>
      </c>
      <c r="FS107">
        <v>5.013735255239378E-2</v>
      </c>
      <c r="FT107">
        <v>3.2138582875085919E-2</v>
      </c>
      <c r="FU107">
        <v>2.3946366846199694E-2</v>
      </c>
      <c r="FV107">
        <v>2.7944905950263419E-2</v>
      </c>
      <c r="FW107">
        <v>5.059785063895714E-3</v>
      </c>
      <c r="FX107">
        <v>5.1257430126482066E-3</v>
      </c>
      <c r="FY107">
        <v>3.7773910250656066E-2</v>
      </c>
      <c r="FZ107">
        <v>7.1910871267131665E-2</v>
      </c>
      <c r="GA107">
        <v>6.8278109862842259E-2</v>
      </c>
      <c r="GB107">
        <v>7.4916100218853587E-2</v>
      </c>
      <c r="GC107">
        <v>6.6575718789132848E-2</v>
      </c>
      <c r="GD107">
        <v>7.0409358847802056E-2</v>
      </c>
      <c r="GE107">
        <v>1.5708134823393834E-2</v>
      </c>
      <c r="GF107">
        <v>2.6725967035422089E-2</v>
      </c>
      <c r="GG107">
        <v>2.3388860248399302E-2</v>
      </c>
      <c r="GH107">
        <v>1.658699387645763E-2</v>
      </c>
      <c r="GI107">
        <v>3.5084233082573232E-2</v>
      </c>
      <c r="GJ107">
        <v>3.2351075884119097E-2</v>
      </c>
      <c r="GK107">
        <v>2.5654479678338459E-2</v>
      </c>
      <c r="GL107">
        <v>2.6514282446461746E-2</v>
      </c>
      <c r="GM107">
        <v>2.5179825436540754E-2</v>
      </c>
      <c r="GN107">
        <v>2.3952431043034163E-2</v>
      </c>
      <c r="GO107">
        <v>3.2155264171145601E-2</v>
      </c>
      <c r="GP107">
        <v>3.6865862950611152E-2</v>
      </c>
      <c r="GQ107">
        <v>4.0322740342475225E-2</v>
      </c>
      <c r="GR107">
        <v>2.508210634671958E-2</v>
      </c>
      <c r="GS107">
        <v>4.1135410247435389E-2</v>
      </c>
      <c r="GT107">
        <v>4.9952959370338612E-2</v>
      </c>
      <c r="GU107">
        <v>3.874193243291113E-2</v>
      </c>
      <c r="GV107">
        <v>2.8568146040958548E-2</v>
      </c>
      <c r="GW107">
        <v>2.009405390002824E-2</v>
      </c>
      <c r="GX107">
        <v>2.7496719381898192E-3</v>
      </c>
      <c r="GY107">
        <v>4.0293685673344071E-3</v>
      </c>
      <c r="GZ107">
        <v>6.4191810661641206E-3</v>
      </c>
      <c r="HA107">
        <v>1.4081025705443128E-2</v>
      </c>
      <c r="HB107">
        <v>1.828140642302211E-2</v>
      </c>
      <c r="HC107">
        <v>1.9316447140166233E-2</v>
      </c>
      <c r="HD107">
        <v>1.9112232458227088E-2</v>
      </c>
      <c r="HE107">
        <v>2.5434091581358936E-2</v>
      </c>
      <c r="HF107">
        <v>1.2404156902800671E-2</v>
      </c>
      <c r="HG107">
        <v>1.9761748603498969E-2</v>
      </c>
      <c r="HH107">
        <v>1.388595299516579E-2</v>
      </c>
      <c r="HI107">
        <v>1.5626226578553191E-2</v>
      </c>
      <c r="HJ107">
        <v>1.7315275281531099E-2</v>
      </c>
      <c r="HK107">
        <v>3.5449722318598074E-2</v>
      </c>
      <c r="HL107">
        <v>4.6502218902977982E-2</v>
      </c>
      <c r="HM107">
        <v>4.3211483524842463E-2</v>
      </c>
      <c r="HN107">
        <v>2.1381806167509374E-2</v>
      </c>
      <c r="HP107" t="s">
        <v>384</v>
      </c>
      <c r="HQ107" t="s">
        <v>399</v>
      </c>
      <c r="HR107">
        <v>3.3679158172546575E-2</v>
      </c>
      <c r="HS107">
        <v>2.1190307867842033E-2</v>
      </c>
      <c r="HT107">
        <v>4.2823032850022216E-2</v>
      </c>
      <c r="HU107">
        <v>3.4869545602306415E-2</v>
      </c>
      <c r="HV107">
        <v>5.1284194509294473E-2</v>
      </c>
      <c r="HW107">
        <v>7.0768476245993861E-2</v>
      </c>
      <c r="HX107">
        <v>9.5366963919400222E-2</v>
      </c>
      <c r="HY107">
        <v>7.1001959220197031E-2</v>
      </c>
      <c r="HZ107">
        <v>5.5336910791899042E-2</v>
      </c>
      <c r="IA107">
        <v>5.5224145558323792E-2</v>
      </c>
      <c r="IB107">
        <v>3.6856576704286832E-2</v>
      </c>
      <c r="IC107">
        <v>1.9984294188233533E-2</v>
      </c>
      <c r="ID107">
        <v>3.9178160794282442E-2</v>
      </c>
      <c r="IE107">
        <v>2.0606675696505067E-2</v>
      </c>
      <c r="IF107">
        <v>3.4188801412909239E-2</v>
      </c>
      <c r="IG107">
        <v>3.6566401366939928E-2</v>
      </c>
      <c r="IH107">
        <v>3.1976060665500836E-2</v>
      </c>
      <c r="II107">
        <v>3.4865336046101744E-2</v>
      </c>
      <c r="IJ107">
        <v>4.0631997134578761E-2</v>
      </c>
      <c r="IK107">
        <v>3.037117169430055E-2</v>
      </c>
      <c r="IL107">
        <v>1.8818146194020419E-2</v>
      </c>
      <c r="IM107">
        <v>3.1058904000682792E-2</v>
      </c>
      <c r="IN107">
        <v>3.3990578989955512E-3</v>
      </c>
      <c r="IO107">
        <v>0</v>
      </c>
      <c r="IP107">
        <v>7.8343321599330564E-4</v>
      </c>
      <c r="IQ107">
        <v>7.6718659033940702E-4</v>
      </c>
      <c r="IR107">
        <v>1.5685366425378104E-3</v>
      </c>
      <c r="IS107">
        <v>2.0582399139260261E-2</v>
      </c>
      <c r="IT107">
        <v>2.6063153437052306E-2</v>
      </c>
      <c r="IU107">
        <v>2.8538873154747933E-2</v>
      </c>
      <c r="IV107">
        <v>3.4247236667516036E-2</v>
      </c>
      <c r="IW107">
        <v>3.7267285935593197E-2</v>
      </c>
      <c r="IX107">
        <v>1.6475338396515767E-2</v>
      </c>
      <c r="IY107">
        <v>2.402156776085438E-2</v>
      </c>
      <c r="IZ107">
        <v>3.9441070133208141E-2</v>
      </c>
      <c r="JA107">
        <v>4.9859954570471286E-2</v>
      </c>
      <c r="JB107">
        <v>7.2177268490248747E-2</v>
      </c>
      <c r="JC107">
        <v>4.8779011221474863E-2</v>
      </c>
      <c r="JD107">
        <v>2.8327407701578881E-2</v>
      </c>
      <c r="JE107">
        <v>3.7758314704595189E-2</v>
      </c>
      <c r="JF107">
        <v>3.2219330585982954E-2</v>
      </c>
      <c r="JG107">
        <v>3.7116729045459707E-2</v>
      </c>
      <c r="JH107">
        <v>4.0872040790007606E-2</v>
      </c>
      <c r="JI107">
        <v>5.8304825866524163E-2</v>
      </c>
      <c r="JJ107">
        <v>2.7308630070125683E-2</v>
      </c>
      <c r="JK107">
        <v>3.946375146782486E-2</v>
      </c>
      <c r="JL107">
        <v>5.7607054839997437E-2</v>
      </c>
      <c r="JM107">
        <v>4.5789219941008465E-2</v>
      </c>
      <c r="JN107">
        <v>0.12669156089376868</v>
      </c>
      <c r="JO107">
        <v>0.11645159856849155</v>
      </c>
      <c r="JP107">
        <v>9.6447448078934628E-2</v>
      </c>
      <c r="JQ107">
        <v>8.3551644225674002E-2</v>
      </c>
      <c r="JR107">
        <v>6.1996663863374386E-2</v>
      </c>
      <c r="JS107">
        <v>4.6404598896834535E-2</v>
      </c>
      <c r="JT107">
        <v>5.9304265124591651E-2</v>
      </c>
      <c r="JU107">
        <v>3.3621180404579211E-2</v>
      </c>
      <c r="JV107">
        <v>2.0991418321381343E-2</v>
      </c>
      <c r="JW107">
        <v>1.8478213687678092E-2</v>
      </c>
      <c r="JX107">
        <v>8.5722565497111464E-2</v>
      </c>
      <c r="JY107">
        <v>9.4768726666918296E-2</v>
      </c>
      <c r="JZ107">
        <v>0.10669904067913501</v>
      </c>
      <c r="KA107">
        <v>0.11823791913868303</v>
      </c>
      <c r="KB107">
        <v>0.13824395379340448</v>
      </c>
      <c r="KC107">
        <v>7.5652590476818174E-2</v>
      </c>
      <c r="KD107">
        <v>8.139122075198961E-2</v>
      </c>
      <c r="KE107">
        <v>4.8854618629432224E-2</v>
      </c>
      <c r="KF107">
        <v>4.4326043839964281E-2</v>
      </c>
      <c r="KG107">
        <v>4.9702593322638135E-2</v>
      </c>
      <c r="KH107">
        <v>7.1225567616516702E-2</v>
      </c>
      <c r="KI107">
        <v>0</v>
      </c>
      <c r="KJ107">
        <v>3.0509379584893432E-2</v>
      </c>
      <c r="KK107">
        <v>3.8646216494672397E-2</v>
      </c>
      <c r="KL107">
        <v>7.6537997459215176E-2</v>
      </c>
      <c r="KM107">
        <v>6.6997424266059147E-2</v>
      </c>
      <c r="KN107">
        <v>2.6710726912946233E-2</v>
      </c>
      <c r="KO107">
        <v>2.7764465006955261E-2</v>
      </c>
      <c r="KP107">
        <v>3.8954484732830037E-2</v>
      </c>
      <c r="KQ107">
        <v>7.083585656828191E-2</v>
      </c>
      <c r="KR107">
        <v>2.0914696985242027E-2</v>
      </c>
      <c r="KS107">
        <v>1.9333281631260833E-2</v>
      </c>
      <c r="KT107">
        <v>3.0048632106445716E-2</v>
      </c>
      <c r="KU107">
        <v>3.8390668901008042E-2</v>
      </c>
      <c r="KV107">
        <v>1.1277169771494006E-2</v>
      </c>
      <c r="KW107">
        <v>1.3774618357412682E-2</v>
      </c>
      <c r="KX107">
        <v>1.6864497613403358E-2</v>
      </c>
      <c r="KY107">
        <v>2.868543884762887E-2</v>
      </c>
      <c r="KZ107">
        <v>1.5712383467476044E-2</v>
      </c>
      <c r="LA107">
        <v>9.3673183487488036E-3</v>
      </c>
      <c r="LB107">
        <v>2.1509642292197859E-2</v>
      </c>
      <c r="LC107">
        <v>5.421156133853778E-2</v>
      </c>
      <c r="LD107">
        <v>3.9771142645837879E-2</v>
      </c>
      <c r="LE107">
        <v>3.8940135001271928E-2</v>
      </c>
      <c r="LF107">
        <v>2.5406871206631917E-2</v>
      </c>
      <c r="LG107">
        <v>2.4311316226259951E-2</v>
      </c>
      <c r="LH107">
        <v>1.4562867194038978E-2</v>
      </c>
      <c r="LI107">
        <v>1.4286267065021948E-3</v>
      </c>
      <c r="LJ107">
        <v>0</v>
      </c>
      <c r="LK107">
        <v>0</v>
      </c>
      <c r="LL107">
        <v>0</v>
      </c>
      <c r="LM107">
        <v>1.7049955567936662E-2</v>
      </c>
      <c r="LN107">
        <v>1.7988922148098156E-2</v>
      </c>
      <c r="LO107">
        <v>3.328462306739266E-2</v>
      </c>
      <c r="LP107">
        <v>3.4836716860397569E-2</v>
      </c>
      <c r="LQ107">
        <v>3.0562327592604865E-2</v>
      </c>
      <c r="LR107">
        <v>9.327092216000166E-3</v>
      </c>
      <c r="LS107">
        <v>6.2882394814158058E-3</v>
      </c>
      <c r="LT107">
        <v>1.5819175059563432E-2</v>
      </c>
      <c r="LU107">
        <v>4.6140895225355014E-2</v>
      </c>
      <c r="LW107" t="s">
        <v>384</v>
      </c>
      <c r="LX107" t="s">
        <v>400</v>
      </c>
      <c r="LY107">
        <v>0.154675838142278</v>
      </c>
      <c r="LZ107">
        <v>0.15043005137371385</v>
      </c>
      <c r="MA107">
        <v>0.14764567771310338</v>
      </c>
      <c r="MB107">
        <v>0.16152360641554805</v>
      </c>
      <c r="MC107">
        <v>0.15824789369130268</v>
      </c>
      <c r="MD107">
        <v>0.15544722191789262</v>
      </c>
      <c r="ME107">
        <v>0.15650071150636405</v>
      </c>
      <c r="MF107">
        <v>0.18972584083387994</v>
      </c>
      <c r="MG107">
        <v>0.22913214277355076</v>
      </c>
      <c r="MH107">
        <v>0.22868102097006038</v>
      </c>
      <c r="MI107">
        <v>0.23606749409641048</v>
      </c>
      <c r="MJ107">
        <v>0.23288563587724817</v>
      </c>
      <c r="MK107">
        <v>0.2209115709969689</v>
      </c>
      <c r="ML107">
        <v>0.22436190594006683</v>
      </c>
      <c r="MM107">
        <v>0.20901544298555791</v>
      </c>
      <c r="MN107">
        <v>0.18921814904785983</v>
      </c>
      <c r="MO107">
        <v>0.1715817262207544</v>
      </c>
      <c r="MP107">
        <v>0.17232342100140172</v>
      </c>
      <c r="MQ107">
        <v>0.11692140814684697</v>
      </c>
      <c r="MR107">
        <v>0.13741966777887066</v>
      </c>
      <c r="MS107">
        <v>0.15721685690225259</v>
      </c>
      <c r="MT107">
        <v>0.16652297775989075</v>
      </c>
      <c r="MU107">
        <v>0.21179887424277835</v>
      </c>
      <c r="MV107">
        <v>0.22561836810575561</v>
      </c>
      <c r="MW107">
        <v>0.21486569761228258</v>
      </c>
      <c r="MX107">
        <v>0.21066081027190164</v>
      </c>
      <c r="MY107">
        <v>0.19689001323768521</v>
      </c>
      <c r="MZ107">
        <v>0.19396813783104089</v>
      </c>
      <c r="NA107">
        <v>0.17517058257870785</v>
      </c>
      <c r="NB107">
        <v>0.15631834219349383</v>
      </c>
      <c r="NC107">
        <v>0.15137472322293807</v>
      </c>
      <c r="ND107">
        <v>0.13635467054437728</v>
      </c>
      <c r="NE107">
        <v>0.14252508636426442</v>
      </c>
      <c r="NF107">
        <v>0.12319562435430119</v>
      </c>
      <c r="NG107">
        <v>9.7688808609103978E-2</v>
      </c>
      <c r="NH107">
        <v>8.9030090957845587E-2</v>
      </c>
      <c r="NI107">
        <v>7.9795959301123986E-2</v>
      </c>
      <c r="NJ107">
        <v>0.11689410703366816</v>
      </c>
      <c r="NK107">
        <v>0.14930183605754319</v>
      </c>
      <c r="NL107">
        <v>0.18585383380735468</v>
      </c>
      <c r="NM107">
        <v>0.17825190093902715</v>
      </c>
      <c r="NN107">
        <v>0.13698074875078806</v>
      </c>
      <c r="NO107">
        <v>0.12728129495750445</v>
      </c>
      <c r="NP107">
        <v>0.12872932782087945</v>
      </c>
      <c r="NQ107">
        <v>0.14826580628704134</v>
      </c>
      <c r="NR107">
        <v>0.14304630838359289</v>
      </c>
      <c r="NS107">
        <v>0.13196327758988266</v>
      </c>
      <c r="NT107">
        <v>0.12736218085148374</v>
      </c>
      <c r="NU107">
        <v>0.10320248901329197</v>
      </c>
      <c r="NV107">
        <v>0.10839769422371646</v>
      </c>
      <c r="NW107">
        <v>0.11202901891389193</v>
      </c>
      <c r="NX107">
        <v>8.620396962859532E-2</v>
      </c>
      <c r="NY107">
        <v>0.1038077635478985</v>
      </c>
      <c r="NZ107">
        <v>9.3911166720255165E-2</v>
      </c>
      <c r="OA107">
        <v>7.7870962968162122E-2</v>
      </c>
      <c r="OB107">
        <v>0.10672255376963387</v>
      </c>
      <c r="OC107">
        <v>0.13768878015180896</v>
      </c>
      <c r="OD107">
        <v>0.1587038716733932</v>
      </c>
      <c r="OE107">
        <v>0.15230302586933123</v>
      </c>
      <c r="OF107">
        <v>0.14452120082730985</v>
      </c>
      <c r="OG107">
        <v>0.16871195355426269</v>
      </c>
      <c r="OH107">
        <v>0.18130793945579327</v>
      </c>
      <c r="OI107">
        <v>0.16479988565265416</v>
      </c>
      <c r="OJ107">
        <v>0.20699189722929381</v>
      </c>
      <c r="OK107">
        <v>0.20039834293447387</v>
      </c>
      <c r="OL107">
        <v>0.20859969175336876</v>
      </c>
      <c r="OM107">
        <v>0.17108216289344608</v>
      </c>
      <c r="ON107">
        <v>0.14712091074617187</v>
      </c>
      <c r="OO107">
        <v>0.1099904659326886</v>
      </c>
      <c r="OP107">
        <v>0.13797113460055485</v>
      </c>
      <c r="OQ107">
        <v>9.5433118322623439E-2</v>
      </c>
      <c r="OR107">
        <v>7.6621147195165551E-2</v>
      </c>
      <c r="OS107">
        <v>0.12022184988248716</v>
      </c>
      <c r="OT107">
        <v>0.14401422416218904</v>
      </c>
      <c r="OU107">
        <v>0.18890562213538784</v>
      </c>
      <c r="OV107">
        <v>0.20796342230305848</v>
      </c>
      <c r="OW107">
        <v>0.22161483018353303</v>
      </c>
      <c r="OX107">
        <v>0.20455149366602543</v>
      </c>
      <c r="OY107">
        <v>0.24468386938350159</v>
      </c>
      <c r="OZ107">
        <v>0.24080047499456692</v>
      </c>
      <c r="PA107">
        <v>0.22638622289416707</v>
      </c>
      <c r="PB107">
        <v>0.22076213035023604</v>
      </c>
      <c r="PC107">
        <v>0.23354057671149919</v>
      </c>
      <c r="PD107">
        <v>0.21963685878965361</v>
      </c>
      <c r="PE107">
        <v>0.20508930468355144</v>
      </c>
      <c r="PF107">
        <v>0.1876130434137557</v>
      </c>
      <c r="PG107">
        <v>0.14729921420761008</v>
      </c>
      <c r="PH107">
        <v>0.12747655167554595</v>
      </c>
      <c r="PI107">
        <v>0.12133895762275609</v>
      </c>
      <c r="PJ107">
        <v>0.10723145210245073</v>
      </c>
      <c r="PK107">
        <v>0.11645199229468767</v>
      </c>
      <c r="PL107">
        <v>0.11966171862663151</v>
      </c>
      <c r="PM107">
        <v>0.1259937475125123</v>
      </c>
      <c r="PN107">
        <v>0.1264791112674884</v>
      </c>
      <c r="PO107">
        <v>0.13654799358155889</v>
      </c>
      <c r="PP107">
        <v>0.15498889554393677</v>
      </c>
      <c r="PQ107">
        <v>0.1716217292514482</v>
      </c>
      <c r="PR107">
        <v>0.20009353841382405</v>
      </c>
      <c r="PS107">
        <v>0.20075915211180062</v>
      </c>
      <c r="PT107">
        <v>0.19118645212829921</v>
      </c>
      <c r="PU107">
        <v>0.16828409642741671</v>
      </c>
      <c r="PV107">
        <v>0.14930659633751128</v>
      </c>
      <c r="PW107">
        <v>0.13137599227845589</v>
      </c>
      <c r="PX107">
        <v>0.12151570151755536</v>
      </c>
      <c r="PY107">
        <v>0.13009634449964444</v>
      </c>
      <c r="PZ107">
        <v>0.12487715371055363</v>
      </c>
      <c r="QA107">
        <v>0.12407859241586039</v>
      </c>
      <c r="QB107">
        <v>0.11549419143138714</v>
      </c>
      <c r="QL107" t="s">
        <v>384</v>
      </c>
      <c r="QM107">
        <v>0.33394983928666405</v>
      </c>
      <c r="QN107">
        <v>0.35359966762805894</v>
      </c>
      <c r="QO107">
        <v>0.35759989345856641</v>
      </c>
      <c r="QP107">
        <v>0.36301317731691995</v>
      </c>
      <c r="QQ107">
        <v>0.36492207364210766</v>
      </c>
      <c r="QR107">
        <v>0.36000423896189587</v>
      </c>
      <c r="QS107">
        <v>0.35190565890032732</v>
      </c>
      <c r="QT107">
        <v>0.32805504007422825</v>
      </c>
      <c r="QU107">
        <v>0.32433331090467588</v>
      </c>
      <c r="QV107">
        <v>0.32705318987353754</v>
      </c>
      <c r="QW107">
        <v>0.32409610246481785</v>
      </c>
      <c r="QX107">
        <v>0.33869696119247733</v>
      </c>
      <c r="QY107">
        <v>0.34583504447887131</v>
      </c>
      <c r="QZ107">
        <v>0.35399466979522576</v>
      </c>
      <c r="RA107">
        <v>0.36164696886346248</v>
      </c>
      <c r="RB107">
        <v>0.37105307387487996</v>
      </c>
      <c r="RC107">
        <v>0.37037469976743431</v>
      </c>
      <c r="RD107">
        <v>0.33888421295471172</v>
      </c>
      <c r="RE107">
        <v>0.37624560288290998</v>
      </c>
      <c r="RF107">
        <v>0.37214692770579799</v>
      </c>
      <c r="RG107">
        <v>0.35808865400031209</v>
      </c>
      <c r="RH107">
        <v>0.33176938771102271</v>
      </c>
      <c r="RI107">
        <v>0.30542121532174654</v>
      </c>
      <c r="RJ107">
        <v>0.28379992181893254</v>
      </c>
      <c r="RK107">
        <v>0.28482475147017688</v>
      </c>
      <c r="RL107">
        <v>0.24163791271628904</v>
      </c>
      <c r="RM107">
        <v>0.25564535200351574</v>
      </c>
      <c r="RN107">
        <v>0.26975514759599672</v>
      </c>
      <c r="RO107">
        <v>0.28626981911967037</v>
      </c>
      <c r="RP107">
        <v>0.3012265534460789</v>
      </c>
      <c r="RQ107">
        <v>0.30219656583990473</v>
      </c>
      <c r="RR107">
        <v>0.30073182461935966</v>
      </c>
      <c r="RS107">
        <v>0.32565149884732042</v>
      </c>
      <c r="RT107">
        <v>0.35312269064674123</v>
      </c>
      <c r="RU107">
        <v>0.37658935165429702</v>
      </c>
      <c r="RV107">
        <v>0.38011954943878484</v>
      </c>
      <c r="RW107">
        <v>0.24322125753235133</v>
      </c>
      <c r="RX107">
        <v>0.21871135913629514</v>
      </c>
      <c r="RY107">
        <v>0.20077700450344652</v>
      </c>
      <c r="RZ107">
        <v>0.16397916480562971</v>
      </c>
      <c r="SA107">
        <v>0.15836784912685511</v>
      </c>
      <c r="SB107">
        <v>0.1682310583237864</v>
      </c>
      <c r="SC107">
        <v>0.17178855165762857</v>
      </c>
      <c r="SD107">
        <v>0.13882791205523076</v>
      </c>
      <c r="SE107">
        <v>0.14592486523000187</v>
      </c>
      <c r="SF107">
        <v>0.15424449690693959</v>
      </c>
      <c r="SG107">
        <v>0.16981460186118474</v>
      </c>
      <c r="SH107">
        <v>0.1757842241252055</v>
      </c>
      <c r="SI107">
        <v>0.17368144283193301</v>
      </c>
      <c r="SJ107">
        <v>0.16746175296024465</v>
      </c>
      <c r="SK107">
        <v>0.1624863085749208</v>
      </c>
      <c r="SL107">
        <v>0.17332937727208997</v>
      </c>
      <c r="SM107">
        <v>0.2104993872306325</v>
      </c>
      <c r="SN107">
        <v>0.24453493877940002</v>
      </c>
      <c r="SO107">
        <v>0.18910263391181587</v>
      </c>
      <c r="SP107">
        <v>0.17829269583847734</v>
      </c>
      <c r="SQ107">
        <v>0.15728182827813492</v>
      </c>
      <c r="SR107">
        <v>0.12166038099976798</v>
      </c>
      <c r="SS107">
        <v>0.11473969876345608</v>
      </c>
      <c r="ST107">
        <v>0.12704272675628384</v>
      </c>
      <c r="SU107">
        <v>0.14906265898307244</v>
      </c>
      <c r="SV107">
        <v>0.11210436877539201</v>
      </c>
      <c r="SW107">
        <v>0.12810388296812533</v>
      </c>
      <c r="SX107">
        <v>0.13751730225199171</v>
      </c>
      <c r="SY107">
        <v>0.13815172965968808</v>
      </c>
      <c r="SZ107">
        <v>0.14064521159255697</v>
      </c>
      <c r="TA107">
        <v>0.14623251235893658</v>
      </c>
      <c r="TB107">
        <v>0.13821326095550771</v>
      </c>
      <c r="TC107">
        <v>0.13111631238772983</v>
      </c>
      <c r="TD107">
        <v>0.1455697712203067</v>
      </c>
      <c r="TE107">
        <v>0.17726208755536185</v>
      </c>
      <c r="TF107">
        <v>0.1972633091162049</v>
      </c>
      <c r="TG107">
        <v>0.28292935128461144</v>
      </c>
      <c r="TH107">
        <v>0.26259145420044661</v>
      </c>
      <c r="TI107">
        <v>0.26397209329011501</v>
      </c>
      <c r="TJ107">
        <v>0.25633374000823156</v>
      </c>
      <c r="TK107">
        <v>0.24318992208353565</v>
      </c>
      <c r="TL107">
        <v>0.23973211050644272</v>
      </c>
      <c r="TM107">
        <v>0.23796664719607252</v>
      </c>
      <c r="TN107">
        <v>0.2039440255573966</v>
      </c>
      <c r="TO107">
        <v>0.23321412425091276</v>
      </c>
      <c r="TP107">
        <v>0.24805472246523885</v>
      </c>
      <c r="TQ107">
        <v>0.25117337903901016</v>
      </c>
      <c r="TR107">
        <v>0.26281320536509156</v>
      </c>
      <c r="TS107">
        <v>0.27229454489730176</v>
      </c>
      <c r="TT107">
        <v>0.29034961540190901</v>
      </c>
      <c r="TU107">
        <v>0.31810302569027071</v>
      </c>
      <c r="TV107">
        <v>0.33737057379492724</v>
      </c>
      <c r="TW107">
        <v>0.34904123659696062</v>
      </c>
      <c r="TX107">
        <v>0.34508579164041114</v>
      </c>
      <c r="TY107">
        <v>0.45866238789663449</v>
      </c>
      <c r="TZ107">
        <v>0.45681459630732651</v>
      </c>
      <c r="UA107">
        <v>0.46013370904399725</v>
      </c>
      <c r="UB107">
        <v>0.46379821729983706</v>
      </c>
      <c r="UC107">
        <v>0.4587878772424015</v>
      </c>
      <c r="UD107">
        <v>0.44404562130249792</v>
      </c>
      <c r="UE107">
        <v>0.44245449855511426</v>
      </c>
      <c r="UF107">
        <v>0.4119461864408594</v>
      </c>
      <c r="UG107">
        <v>0.3985353392075564</v>
      </c>
      <c r="UH107">
        <v>0.40275324941383767</v>
      </c>
      <c r="UI107">
        <v>0.40882944882099259</v>
      </c>
      <c r="UJ107">
        <v>0.4251943046616421</v>
      </c>
      <c r="UK107">
        <v>0.45127277075099287</v>
      </c>
      <c r="UL107">
        <v>0.46887349878193535</v>
      </c>
      <c r="UM107">
        <v>0.47915793614858976</v>
      </c>
      <c r="UN107">
        <v>0.47860477828100079</v>
      </c>
      <c r="UO107">
        <v>0.46850054687438686</v>
      </c>
      <c r="UP107">
        <v>0.46275415216939003</v>
      </c>
      <c r="UR107" t="s">
        <v>394</v>
      </c>
      <c r="US107" t="s">
        <v>412</v>
      </c>
      <c r="UT107" t="s">
        <v>413</v>
      </c>
      <c r="UU107">
        <v>0.43843023833188877</v>
      </c>
    </row>
    <row r="108" spans="2:567" x14ac:dyDescent="0.45">
      <c r="B108" t="s">
        <v>385</v>
      </c>
      <c r="C108" t="s">
        <v>31</v>
      </c>
      <c r="D108">
        <v>0.35036562255099057</v>
      </c>
      <c r="E108">
        <v>0.38164386568470132</v>
      </c>
      <c r="F108">
        <v>0.38262448835654855</v>
      </c>
      <c r="G108">
        <v>0.39248510499719713</v>
      </c>
      <c r="H108">
        <v>0.39066531486308198</v>
      </c>
      <c r="I108">
        <v>0.39003181083350846</v>
      </c>
      <c r="J108">
        <v>0.40684236600922574</v>
      </c>
      <c r="K108">
        <v>0.41380601820918267</v>
      </c>
      <c r="L108">
        <v>0.42477318569768435</v>
      </c>
      <c r="M108">
        <v>0.42875667485798247</v>
      </c>
      <c r="N108">
        <v>0.40997227359842259</v>
      </c>
      <c r="O108">
        <v>0.38841235500818899</v>
      </c>
      <c r="P108">
        <v>0.37889080083384946</v>
      </c>
      <c r="Q108">
        <v>0.36877186342187596</v>
      </c>
      <c r="R108">
        <v>0.36173806441455958</v>
      </c>
      <c r="S108">
        <v>0.35302404187047065</v>
      </c>
      <c r="T108">
        <v>0.35187749869949514</v>
      </c>
      <c r="U108">
        <v>0.34195729999209867</v>
      </c>
      <c r="V108">
        <v>0.27981133439223382</v>
      </c>
      <c r="W108">
        <v>0.29308438831720174</v>
      </c>
      <c r="X108">
        <v>0.29291507276991752</v>
      </c>
      <c r="Y108">
        <v>0.33688974869666977</v>
      </c>
      <c r="Z108">
        <v>0.38747520223782927</v>
      </c>
      <c r="AA108">
        <v>0.39057224951932057</v>
      </c>
      <c r="AB108">
        <v>0.39209449994708107</v>
      </c>
      <c r="AC108">
        <v>0.42123409271680085</v>
      </c>
      <c r="AD108">
        <v>0.39545179070458147</v>
      </c>
      <c r="AE108">
        <v>0.37740748059950324</v>
      </c>
      <c r="AF108">
        <v>0.37233797214122827</v>
      </c>
      <c r="AG108">
        <v>0.35649223350580128</v>
      </c>
      <c r="AH108">
        <v>0.35941017478739512</v>
      </c>
      <c r="AI108">
        <v>0.35224634854577347</v>
      </c>
      <c r="AJ108">
        <v>0.31969697467725705</v>
      </c>
      <c r="AK108">
        <v>0.30643190870697568</v>
      </c>
      <c r="AL108">
        <v>0.29851330288283279</v>
      </c>
      <c r="AM108">
        <v>0.28191179518750309</v>
      </c>
      <c r="AN108">
        <v>0.31892524958112611</v>
      </c>
      <c r="AO108">
        <v>0.33675393124545949</v>
      </c>
      <c r="AP108">
        <v>0.36430558149744169</v>
      </c>
      <c r="AQ108">
        <v>0.39691587294331643</v>
      </c>
      <c r="AR108">
        <v>0.40481233018247725</v>
      </c>
      <c r="AS108">
        <v>0.39185336826195716</v>
      </c>
      <c r="AT108">
        <v>0.38314255089597499</v>
      </c>
      <c r="AU108">
        <v>0.38721286115739728</v>
      </c>
      <c r="AV108">
        <v>0.37121343414115288</v>
      </c>
      <c r="AW108">
        <v>0.33852693916009596</v>
      </c>
      <c r="AX108">
        <v>0.34542224833858204</v>
      </c>
      <c r="AY108">
        <v>0.35754848480263102</v>
      </c>
      <c r="AZ108">
        <v>0.35216185404544004</v>
      </c>
      <c r="BA108">
        <v>0.34538231482093673</v>
      </c>
      <c r="BB108">
        <v>0.36365297886660647</v>
      </c>
      <c r="BC108">
        <v>0.36151006724671908</v>
      </c>
      <c r="BD108">
        <v>0.35358741181093367</v>
      </c>
      <c r="BE108">
        <v>0.32031880053708151</v>
      </c>
      <c r="BF108">
        <v>0.30031076517011834</v>
      </c>
      <c r="BG108">
        <v>0.35096497882167965</v>
      </c>
      <c r="BH108">
        <v>0.38760980530717404</v>
      </c>
      <c r="BI108">
        <v>0.45180372324427442</v>
      </c>
      <c r="BJ108">
        <v>0.48966949166748125</v>
      </c>
      <c r="BK108">
        <v>0.46334441532125997</v>
      </c>
      <c r="BL108">
        <v>0.43658487205005203</v>
      </c>
      <c r="BM108">
        <v>0.44894972310431469</v>
      </c>
      <c r="BN108">
        <v>0.42051456142291277</v>
      </c>
      <c r="BO108">
        <v>0.40499168366902577</v>
      </c>
      <c r="BP108">
        <v>0.39488020016076675</v>
      </c>
      <c r="BQ108">
        <v>0.38583901574938112</v>
      </c>
      <c r="BR108">
        <v>0.38324398046951491</v>
      </c>
      <c r="BS108">
        <v>0.38193808042018046</v>
      </c>
      <c r="BT108">
        <v>0.40062683740992938</v>
      </c>
      <c r="BU108">
        <v>0.37749992062694893</v>
      </c>
      <c r="BV108">
        <v>0.29538062949198629</v>
      </c>
      <c r="BW108">
        <v>0.27643499815908423</v>
      </c>
      <c r="BX108">
        <v>0.32718880291371893</v>
      </c>
      <c r="BY108">
        <v>0.35873424940877435</v>
      </c>
      <c r="BZ108">
        <v>0.36578467742885329</v>
      </c>
      <c r="CA108">
        <v>0.37951848125195131</v>
      </c>
      <c r="CB108">
        <v>0.41848550541282609</v>
      </c>
      <c r="CC108">
        <v>0.42029920061895104</v>
      </c>
      <c r="CD108">
        <v>0.40726463097258758</v>
      </c>
      <c r="CE108">
        <v>0.40920082208890818</v>
      </c>
      <c r="CF108">
        <v>0.39802611342511279</v>
      </c>
      <c r="CG108">
        <v>0.38225210110031332</v>
      </c>
      <c r="CH108">
        <v>0.3667525020371854</v>
      </c>
      <c r="CI108">
        <v>0.35124036895766064</v>
      </c>
      <c r="CJ108">
        <v>0.35246352073859355</v>
      </c>
      <c r="CK108">
        <v>0.33773600861364411</v>
      </c>
      <c r="CL108">
        <v>0.30484378476378354</v>
      </c>
      <c r="CM108">
        <v>0.29208803710720688</v>
      </c>
      <c r="CN108">
        <v>0.29026458578791831</v>
      </c>
      <c r="CO108">
        <v>0.30113565449875068</v>
      </c>
      <c r="CP108">
        <v>0.30045946146324082</v>
      </c>
      <c r="CQ108">
        <v>0.30696292623585575</v>
      </c>
      <c r="CR108">
        <v>0.30493025690695097</v>
      </c>
      <c r="CS108">
        <v>0.30511007128093426</v>
      </c>
      <c r="CT108">
        <v>0.3086518373236401</v>
      </c>
      <c r="CU108">
        <v>0.311855970682408</v>
      </c>
      <c r="CV108">
        <v>0.326663699691571</v>
      </c>
      <c r="CW108">
        <v>0.35001653489972284</v>
      </c>
      <c r="CX108">
        <v>0.35617984636513805</v>
      </c>
      <c r="CY108">
        <v>0.34846301678984198</v>
      </c>
      <c r="CZ108">
        <v>0.34263732443729999</v>
      </c>
      <c r="DA108">
        <v>0.33571618179044993</v>
      </c>
      <c r="DB108">
        <v>0.32243442173149867</v>
      </c>
      <c r="DC108">
        <v>0.31327455067033294</v>
      </c>
      <c r="DD108">
        <v>0.31004275621390665</v>
      </c>
      <c r="DE108">
        <v>0.31097171623355407</v>
      </c>
      <c r="DF108">
        <v>0.31069713359149898</v>
      </c>
      <c r="DG108">
        <v>0.30810125933413679</v>
      </c>
      <c r="DI108" t="s">
        <v>385</v>
      </c>
      <c r="DJ108" t="s">
        <v>398</v>
      </c>
      <c r="DK108">
        <v>6.5566182891943423E-2</v>
      </c>
      <c r="DL108">
        <v>8.1277681997022344E-2</v>
      </c>
      <c r="DM108">
        <v>5.5007550232918201E-2</v>
      </c>
      <c r="DN108">
        <v>5.1755235380707906E-2</v>
      </c>
      <c r="DO108">
        <v>3.7754181566596677E-2</v>
      </c>
      <c r="DP108">
        <v>1.3798121012408246E-2</v>
      </c>
      <c r="DQ108">
        <v>1.2000255065776726E-2</v>
      </c>
      <c r="DR108">
        <v>1.5359307694701231E-2</v>
      </c>
      <c r="DS108">
        <v>2.6542249675563265E-2</v>
      </c>
      <c r="DT108">
        <v>2.1132877084084453E-2</v>
      </c>
      <c r="DU108">
        <v>2.6355094793579732E-2</v>
      </c>
      <c r="DV108">
        <v>2.7640230571385069E-2</v>
      </c>
      <c r="DW108">
        <v>1.555337778304673E-2</v>
      </c>
      <c r="DX108">
        <v>1.4065881031819764E-2</v>
      </c>
      <c r="DY108">
        <v>1.2840979622873502E-2</v>
      </c>
      <c r="DZ108">
        <v>1.426121381332101E-2</v>
      </c>
      <c r="EA108">
        <v>1.5899247363822779E-2</v>
      </c>
      <c r="EB108">
        <v>1.8991720786311783E-2</v>
      </c>
      <c r="EC108">
        <v>1.9261972361036269E-2</v>
      </c>
      <c r="ED108">
        <v>2.6825036645294099E-2</v>
      </c>
      <c r="EE108">
        <v>3.7048092508385859E-2</v>
      </c>
      <c r="EF108">
        <v>6.4476247341090018E-3</v>
      </c>
      <c r="EG108">
        <v>1.2144304859775917E-2</v>
      </c>
      <c r="EH108">
        <v>1.7081455612728485E-2</v>
      </c>
      <c r="EI108">
        <v>1.437200411586273E-2</v>
      </c>
      <c r="EJ108">
        <v>2.275265177748936E-2</v>
      </c>
      <c r="EK108">
        <v>3.1508237781265498E-2</v>
      </c>
      <c r="EL108">
        <v>3.6583934515900321E-2</v>
      </c>
      <c r="EM108">
        <v>4.6916282135901502E-2</v>
      </c>
      <c r="EN108">
        <v>3.4872998895573104E-2</v>
      </c>
      <c r="EO108">
        <v>1.9017379984080554E-2</v>
      </c>
      <c r="EP108">
        <v>4.0257581033845961E-2</v>
      </c>
      <c r="EQ108">
        <v>3.4785112465844814E-2</v>
      </c>
      <c r="ER108">
        <v>5.1678636754235674E-2</v>
      </c>
      <c r="ES108">
        <v>4.5648212727477475E-2</v>
      </c>
      <c r="ET108">
        <v>3.5581336974268421E-2</v>
      </c>
      <c r="EU108">
        <v>2.834004430687647E-2</v>
      </c>
      <c r="EV108">
        <v>7.6152204569889789E-2</v>
      </c>
      <c r="EW108">
        <v>5.1542937897956644E-2</v>
      </c>
      <c r="EX108">
        <v>4.2469721912074855E-2</v>
      </c>
      <c r="EY108">
        <v>6.3013011713857175E-2</v>
      </c>
      <c r="EZ108">
        <v>9.7045489258837186E-2</v>
      </c>
      <c r="FA108">
        <v>7.323924851071402E-2</v>
      </c>
      <c r="FB108">
        <v>4.403632933869054E-2</v>
      </c>
      <c r="FC108">
        <v>2.186019567728377E-2</v>
      </c>
      <c r="FD108">
        <v>2.7952554421096648E-2</v>
      </c>
      <c r="FE108">
        <v>2.2762719927597191E-2</v>
      </c>
      <c r="FF108">
        <v>6.5127441384246143E-2</v>
      </c>
      <c r="FG108">
        <v>9.7229856708275567E-2</v>
      </c>
      <c r="FH108">
        <v>0.12584779733654536</v>
      </c>
      <c r="FI108">
        <v>0.12918822053060997</v>
      </c>
      <c r="FJ108">
        <v>8.9393631088613049E-2</v>
      </c>
      <c r="FK108">
        <v>0.1066735969123153</v>
      </c>
      <c r="FL108">
        <v>7.3218380838401447E-3</v>
      </c>
      <c r="FM108">
        <v>7.5863967765004439E-2</v>
      </c>
      <c r="FN108">
        <v>6.449254390960002E-2</v>
      </c>
      <c r="FO108">
        <v>9.9454161599870611E-2</v>
      </c>
      <c r="FP108">
        <v>0.11403079857292216</v>
      </c>
      <c r="FQ108">
        <v>2.7356928472139559E-2</v>
      </c>
      <c r="FR108">
        <v>1.2190751878482535E-2</v>
      </c>
      <c r="FS108">
        <v>0</v>
      </c>
      <c r="FT108">
        <v>5.8048145104646481E-3</v>
      </c>
      <c r="FU108">
        <v>5.6338526842993567E-3</v>
      </c>
      <c r="FV108">
        <v>9.9154618552068502E-3</v>
      </c>
      <c r="FW108">
        <v>3.1684171458174322E-2</v>
      </c>
      <c r="FX108">
        <v>5.7330843227842654E-2</v>
      </c>
      <c r="FY108">
        <v>6.7592434375165988E-2</v>
      </c>
      <c r="FZ108">
        <v>7.5663564615440063E-2</v>
      </c>
      <c r="GA108">
        <v>0.11115176840843299</v>
      </c>
      <c r="GB108">
        <v>4.1963951427327444E-2</v>
      </c>
      <c r="GC108">
        <v>4.9264330285156963E-2</v>
      </c>
      <c r="GD108">
        <v>6.6597960609884807E-2</v>
      </c>
      <c r="GE108">
        <v>3.2693762784434796E-2</v>
      </c>
      <c r="GF108">
        <v>3.8257366819422468E-2</v>
      </c>
      <c r="GG108">
        <v>2.7255976531222848E-2</v>
      </c>
      <c r="GH108">
        <v>7.7109011844883014E-3</v>
      </c>
      <c r="GI108">
        <v>3.0619730681399688E-2</v>
      </c>
      <c r="GJ108">
        <v>2.2192301095070199E-2</v>
      </c>
      <c r="GK108">
        <v>3.4433744928533634E-2</v>
      </c>
      <c r="GL108">
        <v>7.0800574049853876E-2</v>
      </c>
      <c r="GM108">
        <v>5.4820159665750989E-2</v>
      </c>
      <c r="GN108">
        <v>4.5091210078743428E-2</v>
      </c>
      <c r="GO108">
        <v>4.5754609584751214E-2</v>
      </c>
      <c r="GP108">
        <v>1.180307970707449E-2</v>
      </c>
      <c r="GQ108">
        <v>1.7995281006018479E-2</v>
      </c>
      <c r="GR108">
        <v>2.3623624342831901E-2</v>
      </c>
      <c r="GS108">
        <v>2.9588258997690926E-2</v>
      </c>
      <c r="GT108">
        <v>4.4389876119628857E-2</v>
      </c>
      <c r="GU108">
        <v>5.3637651548629532E-2</v>
      </c>
      <c r="GV108">
        <v>3.0608842778217335E-2</v>
      </c>
      <c r="GW108">
        <v>9.8237349667150246E-3</v>
      </c>
      <c r="GX108">
        <v>6.4912721645802437E-3</v>
      </c>
      <c r="GY108">
        <v>1.042367100003817E-2</v>
      </c>
      <c r="GZ108">
        <v>1.44501659837953E-2</v>
      </c>
      <c r="HA108">
        <v>1.3966934295811858E-2</v>
      </c>
      <c r="HB108">
        <v>1.6246055838305944E-2</v>
      </c>
      <c r="HC108">
        <v>1.2456777363664477E-2</v>
      </c>
      <c r="HD108">
        <v>1.4152131431032486E-2</v>
      </c>
      <c r="HE108">
        <v>1.2349102135337783E-2</v>
      </c>
      <c r="HF108">
        <v>2.0805296610046056E-2</v>
      </c>
      <c r="HG108">
        <v>1.5807436584488882E-2</v>
      </c>
      <c r="HH108">
        <v>3.1317547246433236E-2</v>
      </c>
      <c r="HI108">
        <v>3.81010238406983E-2</v>
      </c>
      <c r="HJ108">
        <v>4.7289574040766655E-2</v>
      </c>
      <c r="HK108">
        <v>5.1524125668491086E-2</v>
      </c>
      <c r="HL108">
        <v>2.9363188997902717E-2</v>
      </c>
      <c r="HM108">
        <v>2.005531263940635E-2</v>
      </c>
      <c r="HN108">
        <v>6.2635037837181166E-3</v>
      </c>
      <c r="HP108" t="s">
        <v>385</v>
      </c>
      <c r="HQ108" t="s">
        <v>399</v>
      </c>
      <c r="HR108">
        <v>2.494449388748695E-2</v>
      </c>
      <c r="HS108">
        <v>4.1095863310630108E-2</v>
      </c>
      <c r="HT108">
        <v>6.2535996306259653E-2</v>
      </c>
      <c r="HU108">
        <v>4.491850553491579E-2</v>
      </c>
      <c r="HV108">
        <v>7.0950808601124918E-2</v>
      </c>
      <c r="HW108">
        <v>0.10001475867574265</v>
      </c>
      <c r="HX108">
        <v>0.11291140926202753</v>
      </c>
      <c r="HY108">
        <v>6.3884779657512894E-2</v>
      </c>
      <c r="HZ108">
        <v>5.5522138497396754E-2</v>
      </c>
      <c r="IA108">
        <v>6.8965514208874923E-2</v>
      </c>
      <c r="IB108">
        <v>3.2066746743715339E-2</v>
      </c>
      <c r="IC108">
        <v>1.5296726372989466E-2</v>
      </c>
      <c r="ID108">
        <v>2.8574721092748976E-2</v>
      </c>
      <c r="IE108">
        <v>2.125624253771299E-2</v>
      </c>
      <c r="IF108">
        <v>1.3925087413225101E-2</v>
      </c>
      <c r="IG108">
        <v>1.4902691586856726E-2</v>
      </c>
      <c r="IH108">
        <v>1.8101279755332659E-2</v>
      </c>
      <c r="II108">
        <v>2.9099522179670691E-2</v>
      </c>
      <c r="IJ108">
        <v>2.9962671016972767E-2</v>
      </c>
      <c r="IK108">
        <v>1.2028591320743638E-2</v>
      </c>
      <c r="IL108">
        <v>1.659077070055489E-2</v>
      </c>
      <c r="IM108">
        <v>5.3534369086893879E-2</v>
      </c>
      <c r="IN108">
        <v>5.5234117005808867E-2</v>
      </c>
      <c r="IO108">
        <v>2.7569720042005641E-2</v>
      </c>
      <c r="IP108">
        <v>3.8364546644267153E-2</v>
      </c>
      <c r="IQ108">
        <v>3.0795135228314053E-2</v>
      </c>
      <c r="IR108">
        <v>2.93969410756464E-3</v>
      </c>
      <c r="IS108">
        <v>3.3230878680837471E-4</v>
      </c>
      <c r="IT108">
        <v>7.4047904618412233E-4</v>
      </c>
      <c r="IU108">
        <v>2.2719268128144298E-2</v>
      </c>
      <c r="IV108">
        <v>2.1408901930026612E-2</v>
      </c>
      <c r="IW108">
        <v>1.6159950912687578E-2</v>
      </c>
      <c r="IX108">
        <v>2.9963278544907671E-2</v>
      </c>
      <c r="IY108">
        <v>2.4768760913080182E-2</v>
      </c>
      <c r="IZ108">
        <v>3.9739663846933872E-2</v>
      </c>
      <c r="JA108">
        <v>3.4700914263130635E-2</v>
      </c>
      <c r="JB108">
        <v>8.859753824269069E-2</v>
      </c>
      <c r="JC108">
        <v>0</v>
      </c>
      <c r="JD108">
        <v>2.96807167275219E-2</v>
      </c>
      <c r="JE108">
        <v>6.6019755863555921E-2</v>
      </c>
      <c r="JF108">
        <v>5.8260571149864632E-2</v>
      </c>
      <c r="JG108">
        <v>5.1042348841426922E-2</v>
      </c>
      <c r="JH108">
        <v>8.5686906230270879E-2</v>
      </c>
      <c r="JI108">
        <v>8.3941645828822506E-2</v>
      </c>
      <c r="JJ108">
        <v>9.4347701544582954E-2</v>
      </c>
      <c r="JK108">
        <v>8.2019261645317976E-2</v>
      </c>
      <c r="JL108">
        <v>0.10443853282593764</v>
      </c>
      <c r="JM108">
        <v>6.2876266807722847E-2</v>
      </c>
      <c r="JN108">
        <v>5.3293843536418924E-2</v>
      </c>
      <c r="JO108">
        <v>5.8908581517346913E-3</v>
      </c>
      <c r="JP108">
        <v>2.1585946881857693E-2</v>
      </c>
      <c r="JQ108">
        <v>9.2510667758613205E-2</v>
      </c>
      <c r="JR108">
        <v>7.373157905592205E-2</v>
      </c>
      <c r="JS108">
        <v>0.15060036333967333</v>
      </c>
      <c r="JT108">
        <v>4.9419869637351239E-2</v>
      </c>
      <c r="JU108">
        <v>8.6145332369428784E-2</v>
      </c>
      <c r="JV108">
        <v>8.111952947315211E-2</v>
      </c>
      <c r="JW108">
        <v>7.2566792097745053E-2</v>
      </c>
      <c r="JX108">
        <v>0.15347351221208996</v>
      </c>
      <c r="JY108">
        <v>0.10199653626873376</v>
      </c>
      <c r="JZ108">
        <v>0.10181832229353198</v>
      </c>
      <c r="KA108">
        <v>7.1582935255483648E-2</v>
      </c>
      <c r="KB108">
        <v>5.2001214019593033E-2</v>
      </c>
      <c r="KC108">
        <v>1.4781452235929471E-2</v>
      </c>
      <c r="KD108">
        <v>1.5130424976685892E-2</v>
      </c>
      <c r="KE108">
        <v>0</v>
      </c>
      <c r="KF108">
        <v>0</v>
      </c>
      <c r="KG108">
        <v>0</v>
      </c>
      <c r="KH108">
        <v>5.1756917699184862E-3</v>
      </c>
      <c r="KI108">
        <v>7.4235516230260132E-2</v>
      </c>
      <c r="KJ108">
        <v>2.7492979191169491E-2</v>
      </c>
      <c r="KK108">
        <v>2.0631983164549943E-2</v>
      </c>
      <c r="KL108">
        <v>5.7982233663974328E-2</v>
      </c>
      <c r="KM108">
        <v>7.7797400695442831E-2</v>
      </c>
      <c r="KN108">
        <v>4.8017656363149065E-2</v>
      </c>
      <c r="KO108">
        <v>6.4875713954830522E-2</v>
      </c>
      <c r="KP108">
        <v>2.5862586113045136E-2</v>
      </c>
      <c r="KQ108">
        <v>6.5462473953316544E-2</v>
      </c>
      <c r="KR108">
        <v>6.2151032284086083E-2</v>
      </c>
      <c r="KS108">
        <v>2.1863270528951338E-2</v>
      </c>
      <c r="KT108">
        <v>2.0289616572673728E-2</v>
      </c>
      <c r="KU108">
        <v>2.5819009699344007E-2</v>
      </c>
      <c r="KV108">
        <v>0</v>
      </c>
      <c r="KW108">
        <v>3.0762387324136355E-2</v>
      </c>
      <c r="KX108">
        <v>1.5787815880293741E-2</v>
      </c>
      <c r="KY108">
        <v>9.0228350025986209E-3</v>
      </c>
      <c r="KZ108">
        <v>2.1095823944265076E-3</v>
      </c>
      <c r="LA108">
        <v>1.6236950190763187E-4</v>
      </c>
      <c r="LB108">
        <v>6.189482415832964E-3</v>
      </c>
      <c r="LC108">
        <v>4.1020212193451686E-2</v>
      </c>
      <c r="LD108">
        <v>2.6718332562620049E-2</v>
      </c>
      <c r="LE108">
        <v>1.383366387703309E-2</v>
      </c>
      <c r="LF108">
        <v>1.4056923981370168E-2</v>
      </c>
      <c r="LG108">
        <v>1.0776578600994678E-2</v>
      </c>
      <c r="LH108">
        <v>1.9566571570100735E-2</v>
      </c>
      <c r="LI108">
        <v>1.5686298906346423E-2</v>
      </c>
      <c r="LJ108">
        <v>1.2430105843411103E-2</v>
      </c>
      <c r="LK108">
        <v>1.4603875120183079E-2</v>
      </c>
      <c r="LL108">
        <v>2.509352298319455E-2</v>
      </c>
      <c r="LM108">
        <v>1.2851062467947915E-2</v>
      </c>
      <c r="LN108">
        <v>1.1808520791751537E-2</v>
      </c>
      <c r="LO108">
        <v>9.4744066469814644E-3</v>
      </c>
      <c r="LP108">
        <v>1.2743285588815566E-2</v>
      </c>
      <c r="LQ108">
        <v>6.9019831035563133E-3</v>
      </c>
      <c r="LR108">
        <v>1.2114185740729626E-2</v>
      </c>
      <c r="LS108">
        <v>3.081566471280105E-2</v>
      </c>
      <c r="LT108">
        <v>4.4196043940208318E-2</v>
      </c>
      <c r="LU108">
        <v>6.2127376540650397E-2</v>
      </c>
      <c r="LW108" t="s">
        <v>385</v>
      </c>
      <c r="LX108" t="s">
        <v>400</v>
      </c>
      <c r="LY108">
        <v>0.13378774933782667</v>
      </c>
      <c r="LZ108">
        <v>0.11264913085432586</v>
      </c>
      <c r="MA108">
        <v>0.11423603839169341</v>
      </c>
      <c r="MB108">
        <v>0.13826857644860341</v>
      </c>
      <c r="MC108">
        <v>0.13255544177501091</v>
      </c>
      <c r="MD108">
        <v>0.13436490837392356</v>
      </c>
      <c r="ME108">
        <v>0.14408604357038829</v>
      </c>
      <c r="MF108">
        <v>0.20099028087888887</v>
      </c>
      <c r="MG108">
        <v>0.20749927120539255</v>
      </c>
      <c r="MH108">
        <v>0.19875284467644716</v>
      </c>
      <c r="MI108">
        <v>0.20925856379654861</v>
      </c>
      <c r="MJ108">
        <v>0.21117782594991363</v>
      </c>
      <c r="MK108">
        <v>0.21252573004590128</v>
      </c>
      <c r="ML108">
        <v>0.21232374270925897</v>
      </c>
      <c r="MM108">
        <v>0.21063212687030078</v>
      </c>
      <c r="MN108">
        <v>0.20521215248924696</v>
      </c>
      <c r="MO108">
        <v>0.19455226829699718</v>
      </c>
      <c r="MP108">
        <v>0.17837702581237946</v>
      </c>
      <c r="MQ108">
        <v>0.12827101363844329</v>
      </c>
      <c r="MR108">
        <v>0.14925348265571226</v>
      </c>
      <c r="MS108">
        <v>0.14198960376923436</v>
      </c>
      <c r="MT108">
        <v>0.16035270467893517</v>
      </c>
      <c r="MU108">
        <v>0.20015828108163053</v>
      </c>
      <c r="MV108">
        <v>0.22399476009914362</v>
      </c>
      <c r="MW108">
        <v>0.2090531209576979</v>
      </c>
      <c r="MX108">
        <v>0.22538794545675619</v>
      </c>
      <c r="MY108">
        <v>0.22439416230137407</v>
      </c>
      <c r="MZ108">
        <v>0.21280199156127153</v>
      </c>
      <c r="NA108">
        <v>0.19143641563663708</v>
      </c>
      <c r="NB108">
        <v>0.17063495774474527</v>
      </c>
      <c r="NC108">
        <v>0.17619254944014021</v>
      </c>
      <c r="ND108">
        <v>0.16572005986886904</v>
      </c>
      <c r="NE108">
        <v>0.12628395552622476</v>
      </c>
      <c r="NF108">
        <v>9.7250721867467388E-2</v>
      </c>
      <c r="NG108">
        <v>9.3940658317027775E-2</v>
      </c>
      <c r="NH108">
        <v>0.10743720302513599</v>
      </c>
      <c r="NI108">
        <v>9.9282836896938759E-2</v>
      </c>
      <c r="NJ108">
        <v>0.15800101968329958</v>
      </c>
      <c r="NK108">
        <v>0.16324259670985336</v>
      </c>
      <c r="NL108">
        <v>0.16804201247323802</v>
      </c>
      <c r="NM108">
        <v>0.17179064056478746</v>
      </c>
      <c r="NN108">
        <v>0.13816049982431797</v>
      </c>
      <c r="NO108">
        <v>0.11693328578221435</v>
      </c>
      <c r="NP108">
        <v>0.14599378140525482</v>
      </c>
      <c r="NQ108">
        <v>0.14770360812830075</v>
      </c>
      <c r="NR108">
        <v>0.12792620820053827</v>
      </c>
      <c r="NS108">
        <v>0.10655295773755259</v>
      </c>
      <c r="NT108">
        <v>0.10406098566751464</v>
      </c>
      <c r="NU108">
        <v>7.830112911613088E-2</v>
      </c>
      <c r="NV108">
        <v>0.10371889752095752</v>
      </c>
      <c r="NW108">
        <v>0.10082243765043281</v>
      </c>
      <c r="NX108">
        <v>7.1932958552369961E-2</v>
      </c>
      <c r="NY108">
        <v>6.7537840166787891E-2</v>
      </c>
      <c r="NZ108">
        <v>6.275503253165117E-2</v>
      </c>
      <c r="OA108">
        <v>7.0605425189969387E-2</v>
      </c>
      <c r="OB108">
        <v>7.7647254869498375E-2</v>
      </c>
      <c r="OC108">
        <v>8.8923626438647138E-2</v>
      </c>
      <c r="OD108">
        <v>0.14312159415016934</v>
      </c>
      <c r="OE108">
        <v>0.18501984816538325</v>
      </c>
      <c r="OF108">
        <v>0.23471968676550894</v>
      </c>
      <c r="OG108">
        <v>0.23813904085191709</v>
      </c>
      <c r="OH108">
        <v>0.26836289951168868</v>
      </c>
      <c r="OI108">
        <v>0.2664878434813569</v>
      </c>
      <c r="OJ108">
        <v>0.26835013080737091</v>
      </c>
      <c r="OK108">
        <v>0.23218397541235689</v>
      </c>
      <c r="OL108">
        <v>0.21499187623462876</v>
      </c>
      <c r="OM108">
        <v>0.19774724987909206</v>
      </c>
      <c r="ON108">
        <v>0.17484274957835658</v>
      </c>
      <c r="OO108">
        <v>0.15859356741068473</v>
      </c>
      <c r="OP108">
        <v>0.15306222626548932</v>
      </c>
      <c r="OQ108">
        <v>0.11595891824100367</v>
      </c>
      <c r="OR108">
        <v>7.9719985268022459E-2</v>
      </c>
      <c r="OS108">
        <v>0.12382337073122966</v>
      </c>
      <c r="OT108">
        <v>0.12163571713258028</v>
      </c>
      <c r="OU108">
        <v>0.16336740338609948</v>
      </c>
      <c r="OV108">
        <v>0.17452289485105865</v>
      </c>
      <c r="OW108">
        <v>0.22986255088088947</v>
      </c>
      <c r="OX108">
        <v>0.21910913315911712</v>
      </c>
      <c r="OY108">
        <v>0.19186252333075565</v>
      </c>
      <c r="OZ108">
        <v>0.20240562390693442</v>
      </c>
      <c r="PA108">
        <v>0.20122849985097735</v>
      </c>
      <c r="PB108">
        <v>0.19169087162831375</v>
      </c>
      <c r="PC108">
        <v>0.20433002987616458</v>
      </c>
      <c r="PD108">
        <v>0.20321490146524557</v>
      </c>
      <c r="PE108">
        <v>0.20769860831967824</v>
      </c>
      <c r="PF108">
        <v>0.19084776089635644</v>
      </c>
      <c r="PG108">
        <v>0.17189474163553012</v>
      </c>
      <c r="PH108">
        <v>0.15470063088829655</v>
      </c>
      <c r="PI108">
        <v>0.14244828715380287</v>
      </c>
      <c r="PJ108">
        <v>0.13800086682613347</v>
      </c>
      <c r="PK108">
        <v>0.14016306306447099</v>
      </c>
      <c r="PL108">
        <v>0.16361699079899295</v>
      </c>
      <c r="PM108">
        <v>0.16024105644498202</v>
      </c>
      <c r="PN108">
        <v>0.15981835647676318</v>
      </c>
      <c r="PO108">
        <v>0.15522606506135156</v>
      </c>
      <c r="PP108">
        <v>0.16761687842316139</v>
      </c>
      <c r="PQ108">
        <v>0.18508215178598947</v>
      </c>
      <c r="PR108">
        <v>0.20063854630696776</v>
      </c>
      <c r="PS108">
        <v>0.19177258315129364</v>
      </c>
      <c r="PT108">
        <v>0.19523940105076781</v>
      </c>
      <c r="PU108">
        <v>0.19075008607300137</v>
      </c>
      <c r="PV108">
        <v>0.16875032762646261</v>
      </c>
      <c r="PW108">
        <v>0.14074452996245354</v>
      </c>
      <c r="PX108">
        <v>0.12337391596491346</v>
      </c>
      <c r="PY108">
        <v>0.11495704694414087</v>
      </c>
      <c r="PZ108">
        <v>0.1177969254505232</v>
      </c>
      <c r="QA108">
        <v>0.11945504238122592</v>
      </c>
      <c r="QB108">
        <v>0.11453269739362162</v>
      </c>
      <c r="QL108" t="s">
        <v>385</v>
      </c>
      <c r="QM108">
        <v>0.31106209794012041</v>
      </c>
      <c r="QN108">
        <v>0.32710423553362489</v>
      </c>
      <c r="QO108">
        <v>0.33334004257063743</v>
      </c>
      <c r="QP108">
        <v>0.33193374585786489</v>
      </c>
      <c r="QQ108">
        <v>0.33218001840257289</v>
      </c>
      <c r="QR108">
        <v>0.32850882812537319</v>
      </c>
      <c r="QS108">
        <v>0.32284992320021078</v>
      </c>
      <c r="QT108">
        <v>0.29340118015879546</v>
      </c>
      <c r="QU108">
        <v>0.2950222499163474</v>
      </c>
      <c r="QV108">
        <v>0.29852418973252681</v>
      </c>
      <c r="QW108">
        <v>0.30633381326382947</v>
      </c>
      <c r="QX108">
        <v>0.32441151369426208</v>
      </c>
      <c r="QY108">
        <v>0.32606288347140711</v>
      </c>
      <c r="QZ108">
        <v>0.32943022749939205</v>
      </c>
      <c r="RA108">
        <v>0.33450216804709981</v>
      </c>
      <c r="RB108">
        <v>0.33322945625868516</v>
      </c>
      <c r="RC108">
        <v>0.32486523484211349</v>
      </c>
      <c r="RD108">
        <v>0.30017610698922587</v>
      </c>
      <c r="RE108">
        <v>0.31270908995333019</v>
      </c>
      <c r="RF108">
        <v>0.29913459626621886</v>
      </c>
      <c r="RG108">
        <v>0.2931423908649165</v>
      </c>
      <c r="RH108">
        <v>0.27210482661841345</v>
      </c>
      <c r="RI108">
        <v>0.24956507330424474</v>
      </c>
      <c r="RJ108">
        <v>0.23484053874968505</v>
      </c>
      <c r="RK108">
        <v>0.24624014262216867</v>
      </c>
      <c r="RL108">
        <v>0.23271422810302894</v>
      </c>
      <c r="RM108">
        <v>0.25272274470781203</v>
      </c>
      <c r="RN108">
        <v>0.26769101344903962</v>
      </c>
      <c r="RO108">
        <v>0.28055917388438933</v>
      </c>
      <c r="RP108">
        <v>0.2909737249118749</v>
      </c>
      <c r="RQ108">
        <v>0.28254753045478193</v>
      </c>
      <c r="RR108">
        <v>0.27863852812557438</v>
      </c>
      <c r="RS108">
        <v>0.30267069457846951</v>
      </c>
      <c r="RT108">
        <v>0.3288893665217596</v>
      </c>
      <c r="RU108">
        <v>0.34124276729407493</v>
      </c>
      <c r="RV108">
        <v>0.33294789919049522</v>
      </c>
      <c r="RW108">
        <v>0.20661727572623334</v>
      </c>
      <c r="RX108">
        <v>0.19369537658134445</v>
      </c>
      <c r="RY108">
        <v>0.18394302290894823</v>
      </c>
      <c r="RZ108">
        <v>0.16947132628029365</v>
      </c>
      <c r="SA108">
        <v>0.16466959982682935</v>
      </c>
      <c r="SB108">
        <v>0.17850103723953981</v>
      </c>
      <c r="SC108">
        <v>0.18056707031124072</v>
      </c>
      <c r="SD108">
        <v>0.14447183924589735</v>
      </c>
      <c r="SE108">
        <v>0.14637138095653815</v>
      </c>
      <c r="SF108">
        <v>0.15363392297972422</v>
      </c>
      <c r="SG108">
        <v>0.15965506986363745</v>
      </c>
      <c r="SH108">
        <v>0.15561630746319158</v>
      </c>
      <c r="SI108">
        <v>0.15043053362274267</v>
      </c>
      <c r="SJ108">
        <v>0.14361534360796213</v>
      </c>
      <c r="SK108">
        <v>0.15043941392853369</v>
      </c>
      <c r="SL108">
        <v>0.16377950954388398</v>
      </c>
      <c r="SM108">
        <v>0.19285338744521141</v>
      </c>
      <c r="SN108">
        <v>0.20735094773766324</v>
      </c>
      <c r="SO108">
        <v>0.16068934619712133</v>
      </c>
      <c r="SP108">
        <v>0.16234946666255354</v>
      </c>
      <c r="SQ108">
        <v>0.15295015101981979</v>
      </c>
      <c r="SR108">
        <v>0.12271014189783243</v>
      </c>
      <c r="SS108">
        <v>0.11321016967732218</v>
      </c>
      <c r="ST108">
        <v>0.12379833251508253</v>
      </c>
      <c r="SU108">
        <v>0.13915230754402377</v>
      </c>
      <c r="SV108">
        <v>0.10217599973322884</v>
      </c>
      <c r="SW108">
        <v>0.10702185697042413</v>
      </c>
      <c r="SX108">
        <v>0.11134591344143113</v>
      </c>
      <c r="SY108">
        <v>0.11574461840603861</v>
      </c>
      <c r="SZ108">
        <v>0.12030355343895574</v>
      </c>
      <c r="TA108">
        <v>0.11770212887260582</v>
      </c>
      <c r="TB108">
        <v>0.10390337667382893</v>
      </c>
      <c r="TC108">
        <v>0.10599308639329168</v>
      </c>
      <c r="TD108">
        <v>0.12867566665274002</v>
      </c>
      <c r="TE108">
        <v>0.15974127327001864</v>
      </c>
      <c r="TF108">
        <v>0.18225781729955587</v>
      </c>
      <c r="TG108">
        <v>0.26068185827633761</v>
      </c>
      <c r="TH108">
        <v>0.24765002793159152</v>
      </c>
      <c r="TI108">
        <v>0.24798809811778244</v>
      </c>
      <c r="TJ108">
        <v>0.24347796207904571</v>
      </c>
      <c r="TK108">
        <v>0.22706012181235385</v>
      </c>
      <c r="TL108">
        <v>0.22936669244721045</v>
      </c>
      <c r="TM108">
        <v>0.23979374597643</v>
      </c>
      <c r="TN108">
        <v>0.20882647199800514</v>
      </c>
      <c r="TO108">
        <v>0.24054340908655011</v>
      </c>
      <c r="TP108">
        <v>0.25471137598019522</v>
      </c>
      <c r="TQ108">
        <v>0.26116539840968173</v>
      </c>
      <c r="TR108">
        <v>0.25891997439206621</v>
      </c>
      <c r="TS108">
        <v>0.26022243356240576</v>
      </c>
      <c r="TT108">
        <v>0.26874095280120364</v>
      </c>
      <c r="TU108">
        <v>0.28511099416579377</v>
      </c>
      <c r="TV108">
        <v>0.29870854918921336</v>
      </c>
      <c r="TW108">
        <v>0.30691926424261795</v>
      </c>
      <c r="TX108">
        <v>0.29829202672146016</v>
      </c>
      <c r="TY108">
        <v>0.44237197450377413</v>
      </c>
      <c r="TZ108">
        <v>0.43392599137408322</v>
      </c>
      <c r="UA108">
        <v>0.43451805720411119</v>
      </c>
      <c r="UB108">
        <v>0.43573353306359808</v>
      </c>
      <c r="UC108">
        <v>0.43309183446232413</v>
      </c>
      <c r="UD108">
        <v>0.41914982965490855</v>
      </c>
      <c r="UE108">
        <v>0.40913554100838839</v>
      </c>
      <c r="UF108">
        <v>0.3794197652519482</v>
      </c>
      <c r="UG108">
        <v>0.38109824755305394</v>
      </c>
      <c r="UH108">
        <v>0.3847085449569782</v>
      </c>
      <c r="UI108">
        <v>0.39759673299573239</v>
      </c>
      <c r="UJ108">
        <v>0.41948117511194261</v>
      </c>
      <c r="UK108">
        <v>0.4403828019428937</v>
      </c>
      <c r="UL108">
        <v>0.45795627713936277</v>
      </c>
      <c r="UM108">
        <v>0.46383995778064746</v>
      </c>
      <c r="UN108">
        <v>0.45246660052111648</v>
      </c>
      <c r="UO108">
        <v>0.43970789922569253</v>
      </c>
      <c r="UP108">
        <v>0.43501718007562468</v>
      </c>
      <c r="UR108" t="s">
        <v>395</v>
      </c>
      <c r="US108" t="s">
        <v>412</v>
      </c>
      <c r="UT108" t="s">
        <v>413</v>
      </c>
      <c r="UU108">
        <v>0.40839257109604898</v>
      </c>
    </row>
    <row r="109" spans="2:567" x14ac:dyDescent="0.45">
      <c r="B109" t="s">
        <v>386</v>
      </c>
      <c r="C109" t="s">
        <v>31</v>
      </c>
      <c r="D109">
        <v>0.34759984288105561</v>
      </c>
      <c r="E109">
        <v>0.32925152142052533</v>
      </c>
      <c r="F109">
        <v>0.32045392350588014</v>
      </c>
      <c r="G109">
        <v>0.313670702648703</v>
      </c>
      <c r="H109">
        <v>0.31044794382169577</v>
      </c>
      <c r="I109">
        <v>0.33225374685292902</v>
      </c>
      <c r="J109">
        <v>0.36040418381408762</v>
      </c>
      <c r="K109">
        <v>0.34171724344719068</v>
      </c>
      <c r="L109">
        <v>0.34981817178035385</v>
      </c>
      <c r="M109">
        <v>0.36143198360475404</v>
      </c>
      <c r="N109">
        <v>0.3712807724481122</v>
      </c>
      <c r="O109">
        <v>0.37900100380943963</v>
      </c>
      <c r="P109">
        <v>0.37191844942542052</v>
      </c>
      <c r="Q109">
        <v>0.35030402270525607</v>
      </c>
      <c r="R109">
        <v>0.3337660553918545</v>
      </c>
      <c r="S109">
        <v>0.32831082026126956</v>
      </c>
      <c r="T109">
        <v>0.33009783892104205</v>
      </c>
      <c r="U109">
        <v>0.33776572152518142</v>
      </c>
      <c r="V109">
        <v>0.2984767250834674</v>
      </c>
      <c r="W109">
        <v>0.29315369486299303</v>
      </c>
      <c r="X109">
        <v>0.29396327516833548</v>
      </c>
      <c r="Y109">
        <v>0.31104464568257267</v>
      </c>
      <c r="Z109">
        <v>0.33926095289256802</v>
      </c>
      <c r="AA109">
        <v>0.35653660269984622</v>
      </c>
      <c r="AB109">
        <v>0.34445432809967852</v>
      </c>
      <c r="AC109">
        <v>0.35882579802916764</v>
      </c>
      <c r="AD109">
        <v>0.34787220980777778</v>
      </c>
      <c r="AE109">
        <v>0.33563934706760656</v>
      </c>
      <c r="AF109">
        <v>0.3286374490499559</v>
      </c>
      <c r="AG109">
        <v>0.3301768776807007</v>
      </c>
      <c r="AH109">
        <v>0.33691936086794139</v>
      </c>
      <c r="AI109">
        <v>0.34121057063452415</v>
      </c>
      <c r="AJ109">
        <v>0.32801269912615288</v>
      </c>
      <c r="AK109">
        <v>0.30214153936141469</v>
      </c>
      <c r="AL109">
        <v>0.29455165009682455</v>
      </c>
      <c r="AM109">
        <v>0.29377032942027748</v>
      </c>
      <c r="AN109">
        <v>0.30448619749325195</v>
      </c>
      <c r="AO109">
        <v>0.31320154721843269</v>
      </c>
      <c r="AP109">
        <v>0.36017973835713307</v>
      </c>
      <c r="AQ109">
        <v>0.40099046577169395</v>
      </c>
      <c r="AR109">
        <v>0.39672083518656154</v>
      </c>
      <c r="AS109">
        <v>0.39645399540206955</v>
      </c>
      <c r="AT109">
        <v>0.39386075825253936</v>
      </c>
      <c r="AU109">
        <v>0.40209071240222416</v>
      </c>
      <c r="AV109">
        <v>0.40067409746809179</v>
      </c>
      <c r="AW109">
        <v>0.39526108544657296</v>
      </c>
      <c r="AX109">
        <v>0.38017962024065283</v>
      </c>
      <c r="AY109">
        <v>0.37099767614801166</v>
      </c>
      <c r="AZ109">
        <v>0.3693755238196188</v>
      </c>
      <c r="BA109">
        <v>0.35331850610555032</v>
      </c>
      <c r="BB109">
        <v>0.35643950083731857</v>
      </c>
      <c r="BC109">
        <v>0.32650094690821546</v>
      </c>
      <c r="BD109">
        <v>0.30770901380536264</v>
      </c>
      <c r="BE109">
        <v>0.3116613557430129</v>
      </c>
      <c r="BF109">
        <v>0.31203812792050173</v>
      </c>
      <c r="BG109">
        <v>0.31351683337229064</v>
      </c>
      <c r="BH109">
        <v>0.34200627425581664</v>
      </c>
      <c r="BI109">
        <v>0.42006159187079206</v>
      </c>
      <c r="BJ109">
        <v>0.45144770445191823</v>
      </c>
      <c r="BK109">
        <v>0.46554165408231368</v>
      </c>
      <c r="BL109">
        <v>0.45135128467464647</v>
      </c>
      <c r="BM109">
        <v>0.43563816225097596</v>
      </c>
      <c r="BN109">
        <v>0.4131569678721505</v>
      </c>
      <c r="BO109">
        <v>0.41717252300536434</v>
      </c>
      <c r="BP109">
        <v>0.40656052381899516</v>
      </c>
      <c r="BQ109">
        <v>0.40239349010462677</v>
      </c>
      <c r="BR109">
        <v>0.39824700987590789</v>
      </c>
      <c r="BS109">
        <v>0.39045591808805741</v>
      </c>
      <c r="BT109">
        <v>0.36085498525178633</v>
      </c>
      <c r="BU109">
        <v>0.32424318621079901</v>
      </c>
      <c r="BV109">
        <v>0.2881549309294047</v>
      </c>
      <c r="BW109">
        <v>0.28021184347827022</v>
      </c>
      <c r="BX109">
        <v>0.38435072783440144</v>
      </c>
      <c r="BY109">
        <v>0.36678571722953751</v>
      </c>
      <c r="BZ109">
        <v>0.35314406488244426</v>
      </c>
      <c r="CA109">
        <v>0.36252014614660188</v>
      </c>
      <c r="CB109">
        <v>0.39796318111002443</v>
      </c>
      <c r="CC109">
        <v>0.39870664878977052</v>
      </c>
      <c r="CD109">
        <v>0.39326801957102187</v>
      </c>
      <c r="CE109">
        <v>0.40003192709704866</v>
      </c>
      <c r="CF109">
        <v>0.3968100491492757</v>
      </c>
      <c r="CG109">
        <v>0.39692664272406886</v>
      </c>
      <c r="CH109">
        <v>0.39754100694435524</v>
      </c>
      <c r="CI109">
        <v>0.40279569869401266</v>
      </c>
      <c r="CJ109">
        <v>0.39745880279413559</v>
      </c>
      <c r="CK109">
        <v>0.38451802832415893</v>
      </c>
      <c r="CL109">
        <v>0.35814470964129341</v>
      </c>
      <c r="CM109">
        <v>0.34010689614331147</v>
      </c>
      <c r="CN109">
        <v>0.33188307888092405</v>
      </c>
      <c r="CO109">
        <v>0.34266899028692671</v>
      </c>
      <c r="CP109">
        <v>0.2874533943922899</v>
      </c>
      <c r="CQ109">
        <v>0.29324461834578869</v>
      </c>
      <c r="CR109">
        <v>0.29517371222633443</v>
      </c>
      <c r="CS109">
        <v>0.29055120211970903</v>
      </c>
      <c r="CT109">
        <v>0.28957194581046958</v>
      </c>
      <c r="CU109">
        <v>0.29886754500860163</v>
      </c>
      <c r="CV109">
        <v>0.29896534563192922</v>
      </c>
      <c r="CW109">
        <v>0.30547094992903384</v>
      </c>
      <c r="CX109">
        <v>0.31529833473720753</v>
      </c>
      <c r="CY109">
        <v>0.32363952424362591</v>
      </c>
      <c r="CZ109">
        <v>0.32170081819531354</v>
      </c>
      <c r="DA109">
        <v>0.32392236246583506</v>
      </c>
      <c r="DB109">
        <v>0.31214417261797789</v>
      </c>
      <c r="DC109">
        <v>0.30284914765270254</v>
      </c>
      <c r="DD109">
        <v>0.30016346426759166</v>
      </c>
      <c r="DE109">
        <v>0.3032861853331319</v>
      </c>
      <c r="DF109">
        <v>0.28832486252697737</v>
      </c>
      <c r="DG109">
        <v>0.29157233911300195</v>
      </c>
      <c r="DI109" t="s">
        <v>386</v>
      </c>
      <c r="DJ109" t="s">
        <v>398</v>
      </c>
      <c r="DK109">
        <v>3.3865847618132272E-2</v>
      </c>
      <c r="DL109">
        <v>3.4948692564507541E-2</v>
      </c>
      <c r="DM109">
        <v>5.6285020616077342E-3</v>
      </c>
      <c r="DN109">
        <v>7.5595371549219627E-4</v>
      </c>
      <c r="DO109">
        <v>4.1409151988612393E-3</v>
      </c>
      <c r="DP109">
        <v>8.794515239382357E-3</v>
      </c>
      <c r="DQ109">
        <v>1.8069485600112782E-2</v>
      </c>
      <c r="DR109">
        <v>2.6032923755334728E-2</v>
      </c>
      <c r="DS109">
        <v>6.3807269667752343E-3</v>
      </c>
      <c r="DT109">
        <v>1.5511073852535341E-2</v>
      </c>
      <c r="DU109">
        <v>1.5149947396744232E-2</v>
      </c>
      <c r="DV109">
        <v>2.6339182964600395E-2</v>
      </c>
      <c r="DW109">
        <v>4.5142937419169409E-2</v>
      </c>
      <c r="DX109">
        <v>2.419068321818621E-2</v>
      </c>
      <c r="DY109">
        <v>2.9506957009150386E-2</v>
      </c>
      <c r="DZ109">
        <v>3.6920121752614866E-2</v>
      </c>
      <c r="EA109">
        <v>1.2046800809385664E-2</v>
      </c>
      <c r="EB109">
        <v>1.8030405309915242E-2</v>
      </c>
      <c r="EC109">
        <v>1.4954593755769503E-2</v>
      </c>
      <c r="ED109">
        <v>4.481272870420573E-3</v>
      </c>
      <c r="EE109">
        <v>9.3659031709898387E-3</v>
      </c>
      <c r="EF109">
        <v>1.3102485303374951E-2</v>
      </c>
      <c r="EG109">
        <v>6.3546748700544905E-3</v>
      </c>
      <c r="EH109">
        <v>1.4340793683269251E-2</v>
      </c>
      <c r="EI109">
        <v>1.8332335451238892E-2</v>
      </c>
      <c r="EJ109">
        <v>6.7748283366572707E-3</v>
      </c>
      <c r="EK109">
        <v>1.1749269041583904E-2</v>
      </c>
      <c r="EL109">
        <v>2.3226575630942322E-2</v>
      </c>
      <c r="EM109">
        <v>2.955050400757759E-2</v>
      </c>
      <c r="EN109">
        <v>4.4002130643386594E-2</v>
      </c>
      <c r="EO109">
        <v>5.8301935758089833E-2</v>
      </c>
      <c r="EP109">
        <v>5.0268643816040334E-2</v>
      </c>
      <c r="EQ109">
        <v>1.3042624555895173E-2</v>
      </c>
      <c r="ER109">
        <v>2.4229522078224725E-2</v>
      </c>
      <c r="ES109">
        <v>3.4213449499881456E-2</v>
      </c>
      <c r="ET109">
        <v>3.9869400817352428E-2</v>
      </c>
      <c r="EU109">
        <v>3.5310348956999658E-2</v>
      </c>
      <c r="EV109">
        <v>3.922755344679732E-2</v>
      </c>
      <c r="EW109">
        <v>4.7408402834620271E-2</v>
      </c>
      <c r="EX109">
        <v>3.8293461356371253E-2</v>
      </c>
      <c r="EY109">
        <v>3.5592970438729117E-2</v>
      </c>
      <c r="EZ109">
        <v>2.954628509724426E-2</v>
      </c>
      <c r="FA109">
        <v>3.7151987594655808E-2</v>
      </c>
      <c r="FB109">
        <v>4.3508919594694731E-2</v>
      </c>
      <c r="FC109">
        <v>5.4518106979556842E-2</v>
      </c>
      <c r="FD109">
        <v>5.5642167217279929E-2</v>
      </c>
      <c r="FE109">
        <v>5.196193666174817E-2</v>
      </c>
      <c r="FF109">
        <v>5.0052449292623077E-2</v>
      </c>
      <c r="FG109">
        <v>5.1069588646326353E-2</v>
      </c>
      <c r="FH109">
        <v>2.9689294991012111E-2</v>
      </c>
      <c r="FI109">
        <v>5.2709709268266978E-2</v>
      </c>
      <c r="FJ109">
        <v>6.4009285537114491E-2</v>
      </c>
      <c r="FK109">
        <v>5.259463470011657E-2</v>
      </c>
      <c r="FL109">
        <v>4.1964796765821141E-2</v>
      </c>
      <c r="FM109">
        <v>4.5363478299919935E-2</v>
      </c>
      <c r="FN109">
        <v>1.8608179593484011E-2</v>
      </c>
      <c r="FO109">
        <v>0</v>
      </c>
      <c r="FP109">
        <v>0</v>
      </c>
      <c r="FQ109">
        <v>1.0804477802900374E-2</v>
      </c>
      <c r="FR109">
        <v>1.8692543057041419E-2</v>
      </c>
      <c r="FS109">
        <v>2.0763413797040903E-2</v>
      </c>
      <c r="FT109">
        <v>1.9145630992942406E-2</v>
      </c>
      <c r="FU109">
        <v>2.1186753229530984E-2</v>
      </c>
      <c r="FV109">
        <v>1.6701017722533257E-2</v>
      </c>
      <c r="FW109">
        <v>1.4196437396242172E-2</v>
      </c>
      <c r="FX109">
        <v>0</v>
      </c>
      <c r="FY109">
        <v>6.4579981991709917E-3</v>
      </c>
      <c r="FZ109">
        <v>1.2331553970355617E-2</v>
      </c>
      <c r="GA109">
        <v>2.805349888375111E-2</v>
      </c>
      <c r="GB109">
        <v>4.2753715044431019E-2</v>
      </c>
      <c r="GC109">
        <v>6.6477845673251962E-2</v>
      </c>
      <c r="GD109">
        <v>5.785698772266059E-2</v>
      </c>
      <c r="GE109">
        <v>1.0780080906173922E-2</v>
      </c>
      <c r="GF109">
        <v>2.2270434253873162E-3</v>
      </c>
      <c r="GG109">
        <v>4.105139158170009E-3</v>
      </c>
      <c r="GH109">
        <v>1.0555947779497382E-3</v>
      </c>
      <c r="GI109">
        <v>0</v>
      </c>
      <c r="GJ109">
        <v>1.3070200174719443E-3</v>
      </c>
      <c r="GK109">
        <v>0</v>
      </c>
      <c r="GL109">
        <v>7.1993959916778968E-3</v>
      </c>
      <c r="GM109">
        <v>1.5659113856068801E-2</v>
      </c>
      <c r="GN109">
        <v>2.8986524900159173E-2</v>
      </c>
      <c r="GO109">
        <v>3.6216750439579622E-2</v>
      </c>
      <c r="GP109">
        <v>4.1502114076649152E-2</v>
      </c>
      <c r="GQ109">
        <v>1.6452458138247601E-2</v>
      </c>
      <c r="GR109">
        <v>1.6956609490287017E-2</v>
      </c>
      <c r="GS109">
        <v>1.0478171343461455E-2</v>
      </c>
      <c r="GT109">
        <v>1.696186509975145E-2</v>
      </c>
      <c r="GU109">
        <v>2.6603863322192497E-2</v>
      </c>
      <c r="GV109">
        <v>1.1445240050000943E-2</v>
      </c>
      <c r="GW109">
        <v>2.3237276852512978E-2</v>
      </c>
      <c r="GX109">
        <v>1.8307177620033442E-2</v>
      </c>
      <c r="GY109">
        <v>2.3838134247620244E-2</v>
      </c>
      <c r="GZ109">
        <v>3.2488041137779047E-2</v>
      </c>
      <c r="HA109">
        <v>2.7207189426326338E-2</v>
      </c>
      <c r="HB109">
        <v>1.4819394710773325E-2</v>
      </c>
      <c r="HC109">
        <v>4.3679138127056772E-3</v>
      </c>
      <c r="HD109">
        <v>1.7490154922737804E-2</v>
      </c>
      <c r="HE109">
        <v>2.214037327983322E-2</v>
      </c>
      <c r="HF109">
        <v>2.0336808730715195E-2</v>
      </c>
      <c r="HG109">
        <v>2.908641228354884E-2</v>
      </c>
      <c r="HH109">
        <v>1.7937513240133075E-2</v>
      </c>
      <c r="HI109">
        <v>1.1975910005140124E-2</v>
      </c>
      <c r="HJ109">
        <v>1.6217177536340471E-2</v>
      </c>
      <c r="HK109">
        <v>1.1395932023820407E-2</v>
      </c>
      <c r="HL109">
        <v>1.3988035579235008E-2</v>
      </c>
      <c r="HM109">
        <v>1.4141575008268879E-2</v>
      </c>
      <c r="HN109">
        <v>2.9479600123069823E-2</v>
      </c>
      <c r="HP109" t="s">
        <v>386</v>
      </c>
      <c r="HQ109" t="s">
        <v>399</v>
      </c>
      <c r="HR109">
        <v>3.4667147515700381E-2</v>
      </c>
      <c r="HS109">
        <v>2.6078197054940456E-2</v>
      </c>
      <c r="HT109">
        <v>4.3245187995272397E-2</v>
      </c>
      <c r="HU109">
        <v>4.8804067972650918E-2</v>
      </c>
      <c r="HV109">
        <v>5.0764496451821517E-2</v>
      </c>
      <c r="HW109">
        <v>5.553203294025727E-2</v>
      </c>
      <c r="HX109">
        <v>5.0777585984562536E-2</v>
      </c>
      <c r="HY109">
        <v>6.8036590701807259E-3</v>
      </c>
      <c r="HZ109">
        <v>3.0340260387420107E-2</v>
      </c>
      <c r="IA109">
        <v>3.236147495985605E-2</v>
      </c>
      <c r="IB109">
        <v>3.1597908915896741E-2</v>
      </c>
      <c r="IC109">
        <v>2.8421776852753471E-2</v>
      </c>
      <c r="ID109">
        <v>2.6140264814109759E-2</v>
      </c>
      <c r="IE109">
        <v>2.9389505094196869E-2</v>
      </c>
      <c r="IF109">
        <v>3.0397143250933997E-2</v>
      </c>
      <c r="IG109">
        <v>3.0795439237490629E-2</v>
      </c>
      <c r="IH109">
        <v>6.6835131883657181E-2</v>
      </c>
      <c r="II109">
        <v>3.9693399070221937E-2</v>
      </c>
      <c r="IJ109">
        <v>4.4846630307048066E-2</v>
      </c>
      <c r="IK109">
        <v>3.9908917217423782E-2</v>
      </c>
      <c r="IL109">
        <v>4.2253057546207499E-2</v>
      </c>
      <c r="IM109">
        <v>8.6843646033205255E-3</v>
      </c>
      <c r="IN109">
        <v>6.4737716779334938E-3</v>
      </c>
      <c r="IO109">
        <v>3.4304659171769721E-3</v>
      </c>
      <c r="IP109">
        <v>3.3782071064387413E-3</v>
      </c>
      <c r="IQ109">
        <v>2.2272196768296997E-2</v>
      </c>
      <c r="IR109">
        <v>2.2082433068812912E-2</v>
      </c>
      <c r="IS109">
        <v>1.5884401624101287E-2</v>
      </c>
      <c r="IT109">
        <v>1.0074333506244051E-2</v>
      </c>
      <c r="IU109">
        <v>1.1667202935996653E-2</v>
      </c>
      <c r="IV109">
        <v>8.6750495313850304E-3</v>
      </c>
      <c r="IW109">
        <v>2.9125877497926757E-2</v>
      </c>
      <c r="IX109">
        <v>5.0328256591971349E-2</v>
      </c>
      <c r="IY109">
        <v>4.5046876312932103E-2</v>
      </c>
      <c r="IZ109">
        <v>4.5109700754440901E-2</v>
      </c>
      <c r="JA109">
        <v>3.5905602732367002E-2</v>
      </c>
      <c r="JB109">
        <v>4.6199361692806168E-2</v>
      </c>
      <c r="JC109">
        <v>5.2344672711743187E-2</v>
      </c>
      <c r="JD109">
        <v>4.2808575535941709E-2</v>
      </c>
      <c r="JE109">
        <v>2.7458317239770283E-2</v>
      </c>
      <c r="JF109">
        <v>2.7142269808688134E-2</v>
      </c>
      <c r="JG109">
        <v>3.0361176018676481E-2</v>
      </c>
      <c r="JH109">
        <v>2.5936291348815459E-2</v>
      </c>
      <c r="JI109">
        <v>5.2530137121134792E-3</v>
      </c>
      <c r="JJ109">
        <v>7.3004975722255634E-3</v>
      </c>
      <c r="JK109">
        <v>2.6207737476990768E-2</v>
      </c>
      <c r="JL109">
        <v>3.0158960805210386E-2</v>
      </c>
      <c r="JM109">
        <v>5.9975357933340509E-2</v>
      </c>
      <c r="JN109">
        <v>7.5427073497371613E-2</v>
      </c>
      <c r="JO109">
        <v>0.11438700543528794</v>
      </c>
      <c r="JP109">
        <v>9.1603338176716093E-2</v>
      </c>
      <c r="JQ109">
        <v>7.8608455721638479E-2</v>
      </c>
      <c r="JR109">
        <v>5.2040939703967143E-2</v>
      </c>
      <c r="JS109">
        <v>4.8005950178163864E-2</v>
      </c>
      <c r="JT109">
        <v>5.6785244561904299E-2</v>
      </c>
      <c r="JU109">
        <v>4.394455428063411E-2</v>
      </c>
      <c r="JV109">
        <v>5.4952143755822871E-2</v>
      </c>
      <c r="JW109">
        <v>4.3473577129807657E-2</v>
      </c>
      <c r="JX109">
        <v>3.2583837446410503E-2</v>
      </c>
      <c r="JY109">
        <v>4.1548608077575856E-2</v>
      </c>
      <c r="JZ109">
        <v>4.2932687537720435E-2</v>
      </c>
      <c r="KA109">
        <v>0</v>
      </c>
      <c r="KB109">
        <v>0</v>
      </c>
      <c r="KC109">
        <v>3.4830796931501818E-3</v>
      </c>
      <c r="KD109">
        <v>9.0653460507640127E-4</v>
      </c>
      <c r="KE109">
        <v>1.11097672670314E-2</v>
      </c>
      <c r="KF109">
        <v>7.5542216945326908E-3</v>
      </c>
      <c r="KG109">
        <v>3.8328559982121354E-3</v>
      </c>
      <c r="KH109">
        <v>0</v>
      </c>
      <c r="KI109">
        <v>0</v>
      </c>
      <c r="KJ109">
        <v>0</v>
      </c>
      <c r="KK109">
        <v>2.3803589881156852E-2</v>
      </c>
      <c r="KL109">
        <v>3.3337570912174874E-2</v>
      </c>
      <c r="KM109">
        <v>2.1128869594797178E-2</v>
      </c>
      <c r="KN109">
        <v>2.143971541801452E-2</v>
      </c>
      <c r="KO109">
        <v>2.7128884753905614E-2</v>
      </c>
      <c r="KP109">
        <v>1.4133322279520296E-2</v>
      </c>
      <c r="KQ109">
        <v>1.8357445502601273E-2</v>
      </c>
      <c r="KR109">
        <v>3.3582512337456153E-3</v>
      </c>
      <c r="KS109">
        <v>2.2129287704020966E-3</v>
      </c>
      <c r="KT109">
        <v>1.9186734622537703E-4</v>
      </c>
      <c r="KU109">
        <v>2.464685080723064E-3</v>
      </c>
      <c r="KV109">
        <v>1.8774501060604791E-3</v>
      </c>
      <c r="KW109">
        <v>0</v>
      </c>
      <c r="KX109">
        <v>3.0611043860968898E-2</v>
      </c>
      <c r="KY109">
        <v>2.3989325734104262E-2</v>
      </c>
      <c r="KZ109">
        <v>2.3448158980479673E-2</v>
      </c>
      <c r="LA109">
        <v>2.2674283495825634E-2</v>
      </c>
      <c r="LB109">
        <v>1.9750138113169897E-2</v>
      </c>
      <c r="LC109">
        <v>3.7789395770834164E-2</v>
      </c>
      <c r="LD109">
        <v>1.940399969022457E-2</v>
      </c>
      <c r="LE109">
        <v>3.2674054428547608E-2</v>
      </c>
      <c r="LF109">
        <v>2.2798973281418757E-2</v>
      </c>
      <c r="LG109">
        <v>1.1812621088783681E-2</v>
      </c>
      <c r="LH109">
        <v>1.4640808879046341E-2</v>
      </c>
      <c r="LI109">
        <v>3.2624601122149752E-2</v>
      </c>
      <c r="LJ109">
        <v>4.8184320140586191E-2</v>
      </c>
      <c r="LK109">
        <v>4.6650082049944176E-2</v>
      </c>
      <c r="LL109">
        <v>4.6395058956015617E-2</v>
      </c>
      <c r="LM109">
        <v>3.427781478255916E-2</v>
      </c>
      <c r="LN109">
        <v>2.0103401256332785E-2</v>
      </c>
      <c r="LO109">
        <v>1.5063716400391161E-2</v>
      </c>
      <c r="LP109">
        <v>2.3773375768044773E-2</v>
      </c>
      <c r="LQ109">
        <v>2.3321550774693119E-2</v>
      </c>
      <c r="LR109">
        <v>3.4077099186924968E-2</v>
      </c>
      <c r="LS109">
        <v>3.6300825873271138E-2</v>
      </c>
      <c r="LT109">
        <v>1.9864697978879093E-2</v>
      </c>
      <c r="LU109">
        <v>9.5619405387484153E-3</v>
      </c>
      <c r="LW109" t="s">
        <v>386</v>
      </c>
      <c r="LX109" t="s">
        <v>400</v>
      </c>
      <c r="LY109">
        <v>0.14749188769417171</v>
      </c>
      <c r="LZ109">
        <v>0.15849438693776835</v>
      </c>
      <c r="MA109">
        <v>0.16472078087450437</v>
      </c>
      <c r="MB109">
        <v>0.16000875830884956</v>
      </c>
      <c r="MC109">
        <v>0.15421568530389718</v>
      </c>
      <c r="MD109">
        <v>0.16035146672919201</v>
      </c>
      <c r="ME109">
        <v>0.17299883020502232</v>
      </c>
      <c r="MF109">
        <v>0.19543690185909274</v>
      </c>
      <c r="MG109">
        <v>0.2003002085666804</v>
      </c>
      <c r="MH109">
        <v>0.19950885533163548</v>
      </c>
      <c r="MI109">
        <v>0.20774708623268776</v>
      </c>
      <c r="MJ109">
        <v>0.19926564218423476</v>
      </c>
      <c r="MK109">
        <v>0.16992545971838607</v>
      </c>
      <c r="ML109">
        <v>0.17136828274377441</v>
      </c>
      <c r="MM109">
        <v>0.15586093622902084</v>
      </c>
      <c r="MN109">
        <v>0.1375509406707893</v>
      </c>
      <c r="MO109">
        <v>0.12862017975258783</v>
      </c>
      <c r="MP109">
        <v>0.15932533850872194</v>
      </c>
      <c r="MQ109">
        <v>0.12730855266377872</v>
      </c>
      <c r="MR109">
        <v>0.14034966459090328</v>
      </c>
      <c r="MS109">
        <v>0.14267840704406273</v>
      </c>
      <c r="MT109">
        <v>0.18618532737139051</v>
      </c>
      <c r="MU109">
        <v>0.21777242673432762</v>
      </c>
      <c r="MV109">
        <v>0.22436259360930938</v>
      </c>
      <c r="MW109">
        <v>0.21422489121556368</v>
      </c>
      <c r="MX109">
        <v>0.21927081136582635</v>
      </c>
      <c r="MY109">
        <v>0.20755820283547438</v>
      </c>
      <c r="MZ109">
        <v>0.18936257102314413</v>
      </c>
      <c r="NA109">
        <v>0.1761095426897675</v>
      </c>
      <c r="NB109">
        <v>0.16656350522480884</v>
      </c>
      <c r="NC109">
        <v>0.15885082146940252</v>
      </c>
      <c r="ND109">
        <v>0.14904761755591153</v>
      </c>
      <c r="NE109">
        <v>0.1459940344579366</v>
      </c>
      <c r="NF109">
        <v>0.11953983666828577</v>
      </c>
      <c r="NG109">
        <v>9.5609891083528992E-2</v>
      </c>
      <c r="NH109">
        <v>0.10037114915489928</v>
      </c>
      <c r="NI109">
        <v>0.12142452932791513</v>
      </c>
      <c r="NJ109">
        <v>0.11746570694984189</v>
      </c>
      <c r="NK109">
        <v>0.15446045825604329</v>
      </c>
      <c r="NL109">
        <v>0.21517854332819469</v>
      </c>
      <c r="NM109">
        <v>0.20505060147641471</v>
      </c>
      <c r="NN109">
        <v>0.20481813693933396</v>
      </c>
      <c r="NO109">
        <v>0.19855285940427725</v>
      </c>
      <c r="NP109">
        <v>0.20675915807421491</v>
      </c>
      <c r="NQ109">
        <v>0.19609939113316147</v>
      </c>
      <c r="NR109">
        <v>0.1764829470020822</v>
      </c>
      <c r="NS109">
        <v>0.17877996341032509</v>
      </c>
      <c r="NT109">
        <v>0.15677551487372787</v>
      </c>
      <c r="NU109">
        <v>0.13285260400485366</v>
      </c>
      <c r="NV109">
        <v>0.10246234467504781</v>
      </c>
      <c r="NW109">
        <v>0.10464556333974537</v>
      </c>
      <c r="NX109">
        <v>8.7711329776520908E-2</v>
      </c>
      <c r="NY109">
        <v>0.11145610071209097</v>
      </c>
      <c r="NZ109">
        <v>0.12515336116400688</v>
      </c>
      <c r="OA109">
        <v>0.10518485224775183</v>
      </c>
      <c r="OB109">
        <v>0.15302146479625037</v>
      </c>
      <c r="OC109">
        <v>0.17777673247601933</v>
      </c>
      <c r="OD109">
        <v>0.2621163781865995</v>
      </c>
      <c r="OE109">
        <v>0.28845001246254071</v>
      </c>
      <c r="OF109">
        <v>0.2876347991749541</v>
      </c>
      <c r="OG109">
        <v>0.26435155517656472</v>
      </c>
      <c r="OH109">
        <v>0.30327551325794716</v>
      </c>
      <c r="OI109">
        <v>0.28689080556090157</v>
      </c>
      <c r="OJ109">
        <v>0.29813237859679986</v>
      </c>
      <c r="OK109">
        <v>0.29453949355782766</v>
      </c>
      <c r="OL109">
        <v>0.28236916890224334</v>
      </c>
      <c r="OM109">
        <v>0.26813671792904165</v>
      </c>
      <c r="ON109">
        <v>0.25263196770181728</v>
      </c>
      <c r="OO109">
        <v>0.2278946630183587</v>
      </c>
      <c r="OP109">
        <v>0.17810265776774822</v>
      </c>
      <c r="OQ109">
        <v>0.12521924186664762</v>
      </c>
      <c r="OR109">
        <v>9.7716650190683152E-2</v>
      </c>
      <c r="OS109">
        <v>0.21271212578520771</v>
      </c>
      <c r="OT109">
        <v>0.23178816454683865</v>
      </c>
      <c r="OU109">
        <v>0.22001955102709589</v>
      </c>
      <c r="OV109">
        <v>0.22836010183367134</v>
      </c>
      <c r="OW109">
        <v>0.26647879646093298</v>
      </c>
      <c r="OX109">
        <v>0.2591112167910673</v>
      </c>
      <c r="OY109">
        <v>0.2649749813287372</v>
      </c>
      <c r="OZ109">
        <v>0.26231591857606495</v>
      </c>
      <c r="PA109">
        <v>0.2576456408297248</v>
      </c>
      <c r="PB109">
        <v>0.23733475530974227</v>
      </c>
      <c r="PC109">
        <v>0.22651374865991364</v>
      </c>
      <c r="PD109">
        <v>0.22544276129287066</v>
      </c>
      <c r="PE109">
        <v>0.22304966580777832</v>
      </c>
      <c r="PF109">
        <v>0.21756498065617158</v>
      </c>
      <c r="PG109">
        <v>0.20740519136770194</v>
      </c>
      <c r="PH109">
        <v>0.1865157456358984</v>
      </c>
      <c r="PI109">
        <v>0.17301351700038381</v>
      </c>
      <c r="PJ109">
        <v>0.17282195353996735</v>
      </c>
      <c r="PK109">
        <v>0.12787750138737294</v>
      </c>
      <c r="PL109">
        <v>0.11731880556271648</v>
      </c>
      <c r="PM109">
        <v>0.12585489275883904</v>
      </c>
      <c r="PN109">
        <v>0.12895785080234035</v>
      </c>
      <c r="PO109">
        <v>0.12894977132336385</v>
      </c>
      <c r="PP109">
        <v>0.12092447307807831</v>
      </c>
      <c r="PQ109">
        <v>0.13046128085982303</v>
      </c>
      <c r="PR109">
        <v>0.13104087460472694</v>
      </c>
      <c r="PS109">
        <v>0.13040972609782644</v>
      </c>
      <c r="PT109">
        <v>0.14345522168652061</v>
      </c>
      <c r="PU109">
        <v>0.1599761299535391</v>
      </c>
      <c r="PV109">
        <v>0.17570045863741049</v>
      </c>
      <c r="PW109">
        <v>0.16120294606573585</v>
      </c>
      <c r="PX109">
        <v>0.15204191239847731</v>
      </c>
      <c r="PY109">
        <v>0.14392387041379492</v>
      </c>
      <c r="PZ109">
        <v>0.14223751867830003</v>
      </c>
      <c r="QA109">
        <v>0.14703940400465904</v>
      </c>
      <c r="QB109">
        <v>0.13836721005604766</v>
      </c>
      <c r="QL109" t="s">
        <v>386</v>
      </c>
      <c r="QM109">
        <v>0.31596704768142797</v>
      </c>
      <c r="QN109">
        <v>0.32674494320615899</v>
      </c>
      <c r="QO109">
        <v>0.32425564649005884</v>
      </c>
      <c r="QP109">
        <v>0.32178472543381831</v>
      </c>
      <c r="QQ109">
        <v>0.32199876305116343</v>
      </c>
      <c r="QR109">
        <v>0.31855558063255673</v>
      </c>
      <c r="QS109">
        <v>0.30341073605973379</v>
      </c>
      <c r="QT109">
        <v>0.28381964653492109</v>
      </c>
      <c r="QU109">
        <v>0.27418017375669179</v>
      </c>
      <c r="QV109">
        <v>0.27153239239138888</v>
      </c>
      <c r="QW109">
        <v>0.2735893096115688</v>
      </c>
      <c r="QX109">
        <v>0.28359631157598902</v>
      </c>
      <c r="QY109">
        <v>0.29449729203382891</v>
      </c>
      <c r="QZ109">
        <v>0.3126257291617327</v>
      </c>
      <c r="RA109">
        <v>0.33114637686725912</v>
      </c>
      <c r="RB109">
        <v>0.34504001773142334</v>
      </c>
      <c r="RC109">
        <v>0.34024799011532675</v>
      </c>
      <c r="RD109">
        <v>0.32628407723366787</v>
      </c>
      <c r="RE109">
        <v>0.35973023264305287</v>
      </c>
      <c r="RF109">
        <v>0.35190735888251462</v>
      </c>
      <c r="RG109">
        <v>0.34568378294577656</v>
      </c>
      <c r="RH109">
        <v>0.32486980681818894</v>
      </c>
      <c r="RI109">
        <v>0.29709488921931149</v>
      </c>
      <c r="RJ109">
        <v>0.28531915088625343</v>
      </c>
      <c r="RK109">
        <v>0.29240557549054336</v>
      </c>
      <c r="RL109">
        <v>0.26032204909126366</v>
      </c>
      <c r="RM109">
        <v>0.28250628937656924</v>
      </c>
      <c r="RN109">
        <v>0.29904914170508262</v>
      </c>
      <c r="RO109">
        <v>0.312663364489707</v>
      </c>
      <c r="RP109">
        <v>0.32003632686109357</v>
      </c>
      <c r="RQ109">
        <v>0.30979878880776957</v>
      </c>
      <c r="RR109">
        <v>0.31336039920838837</v>
      </c>
      <c r="RS109">
        <v>0.33454219151507281</v>
      </c>
      <c r="RT109">
        <v>0.35897876230572506</v>
      </c>
      <c r="RU109">
        <v>0.36828822810536282</v>
      </c>
      <c r="RV109">
        <v>0.36011297977478102</v>
      </c>
      <c r="RW109">
        <v>0.18628217095072894</v>
      </c>
      <c r="RX109">
        <v>0.17345933018118864</v>
      </c>
      <c r="RY109">
        <v>0.15318517686078192</v>
      </c>
      <c r="RZ109">
        <v>0.13487501376631353</v>
      </c>
      <c r="SA109">
        <v>0.12893221057330675</v>
      </c>
      <c r="SB109">
        <v>0.13298593111513146</v>
      </c>
      <c r="SC109">
        <v>0.14763034039392292</v>
      </c>
      <c r="SD109">
        <v>0.12509702158745942</v>
      </c>
      <c r="SE109">
        <v>0.13802727727883193</v>
      </c>
      <c r="SF109">
        <v>0.14746347260975851</v>
      </c>
      <c r="SG109">
        <v>0.15310483342416223</v>
      </c>
      <c r="SH109">
        <v>0.15412872748104883</v>
      </c>
      <c r="SI109">
        <v>0.14912016285278262</v>
      </c>
      <c r="SJ109">
        <v>0.15171742617555156</v>
      </c>
      <c r="SK109">
        <v>0.16157551679622295</v>
      </c>
      <c r="SL109">
        <v>0.17446380008496182</v>
      </c>
      <c r="SM109">
        <v>0.19311761365011129</v>
      </c>
      <c r="SN109">
        <v>0.20363042366246509</v>
      </c>
      <c r="SO109">
        <v>0.17798280600599245</v>
      </c>
      <c r="SP109">
        <v>0.17089281581162316</v>
      </c>
      <c r="SQ109">
        <v>0.16065430431061836</v>
      </c>
      <c r="SR109">
        <v>0.15391666463780601</v>
      </c>
      <c r="SS109">
        <v>0.14478723365787843</v>
      </c>
      <c r="ST109">
        <v>0.15134625894853743</v>
      </c>
      <c r="SU109">
        <v>0.16342002776332828</v>
      </c>
      <c r="SV109">
        <v>0.14049622233950448</v>
      </c>
      <c r="SW109">
        <v>0.1569437814085787</v>
      </c>
      <c r="SX109">
        <v>0.17668894362759571</v>
      </c>
      <c r="SY109">
        <v>0.19441289512707208</v>
      </c>
      <c r="SZ109">
        <v>0.21105909127324857</v>
      </c>
      <c r="TA109">
        <v>0.2195586090033744</v>
      </c>
      <c r="TB109">
        <v>0.2089229418694884</v>
      </c>
      <c r="TC109">
        <v>0.19397922989445932</v>
      </c>
      <c r="TD109">
        <v>0.19677828702189898</v>
      </c>
      <c r="TE109">
        <v>0.20440279852552889</v>
      </c>
      <c r="TF109">
        <v>0.20471030053573272</v>
      </c>
      <c r="TG109">
        <v>0.27107309575045901</v>
      </c>
      <c r="TH109">
        <v>0.26172354738490539</v>
      </c>
      <c r="TI109">
        <v>0.25894302911497363</v>
      </c>
      <c r="TJ109">
        <v>0.25242797481512186</v>
      </c>
      <c r="TK109">
        <v>0.24232853351757469</v>
      </c>
      <c r="TL109">
        <v>0.23692469866932092</v>
      </c>
      <c r="TM109">
        <v>0.24264821107570994</v>
      </c>
      <c r="TN109">
        <v>0.21793289241976935</v>
      </c>
      <c r="TO109">
        <v>0.23388105081699806</v>
      </c>
      <c r="TP109">
        <v>0.24496015204335952</v>
      </c>
      <c r="TQ109">
        <v>0.25274778361669126</v>
      </c>
      <c r="TR109">
        <v>0.26444743736028936</v>
      </c>
      <c r="TS109">
        <v>0.27063929487163374</v>
      </c>
      <c r="TT109">
        <v>0.28090756955898849</v>
      </c>
      <c r="TU109">
        <v>0.29672252520713849</v>
      </c>
      <c r="TV109">
        <v>0.30822721220845922</v>
      </c>
      <c r="TW109">
        <v>0.29999728506353229</v>
      </c>
      <c r="TX109">
        <v>0.29122171885508946</v>
      </c>
      <c r="TY109">
        <v>0.44370657657979928</v>
      </c>
      <c r="TZ109">
        <v>0.44199846123153258</v>
      </c>
      <c r="UA109">
        <v>0.44333918000190881</v>
      </c>
      <c r="UB109">
        <v>0.43783309955706551</v>
      </c>
      <c r="UC109">
        <v>0.42888007746091827</v>
      </c>
      <c r="UD109">
        <v>0.41999585712182935</v>
      </c>
      <c r="UE109">
        <v>0.41137804944451134</v>
      </c>
      <c r="UF109">
        <v>0.39516384236978441</v>
      </c>
      <c r="UG109">
        <v>0.39008860438888948</v>
      </c>
      <c r="UH109">
        <v>0.39936797909275412</v>
      </c>
      <c r="UI109">
        <v>0.39181266588689173</v>
      </c>
      <c r="UJ109">
        <v>0.3974085739027638</v>
      </c>
      <c r="UK109">
        <v>0.41539722557385106</v>
      </c>
      <c r="UL109">
        <v>0.42672531857686219</v>
      </c>
      <c r="UM109">
        <v>0.43220694822867461</v>
      </c>
      <c r="UN109">
        <v>0.42987849637726844</v>
      </c>
      <c r="UO109">
        <v>0.43939907496722419</v>
      </c>
      <c r="UP109">
        <v>0.44438335364755227</v>
      </c>
      <c r="UR109" t="s">
        <v>396</v>
      </c>
      <c r="US109" t="s">
        <v>412</v>
      </c>
      <c r="UT109" t="s">
        <v>413</v>
      </c>
      <c r="UU109">
        <v>0.57573076998471417</v>
      </c>
    </row>
    <row r="110" spans="2:567" x14ac:dyDescent="0.45">
      <c r="B110" t="s">
        <v>387</v>
      </c>
      <c r="C110" t="s">
        <v>31</v>
      </c>
      <c r="D110">
        <v>0.36454730068820834</v>
      </c>
      <c r="E110">
        <v>0.37703263459205477</v>
      </c>
      <c r="F110">
        <v>0.38539866346305446</v>
      </c>
      <c r="G110">
        <v>0.39128780034837979</v>
      </c>
      <c r="H110">
        <v>0.38941265898847782</v>
      </c>
      <c r="I110">
        <v>0.4005731281111739</v>
      </c>
      <c r="J110">
        <v>0.41411539656664376</v>
      </c>
      <c r="K110">
        <v>0.40892773150500483</v>
      </c>
      <c r="L110">
        <v>0.41154810811573445</v>
      </c>
      <c r="M110">
        <v>0.41404378609247122</v>
      </c>
      <c r="N110">
        <v>0.41367297173863721</v>
      </c>
      <c r="O110">
        <v>0.40685132673727187</v>
      </c>
      <c r="P110">
        <v>0.39705756798833503</v>
      </c>
      <c r="Q110">
        <v>0.37918165519934621</v>
      </c>
      <c r="R110">
        <v>0.36209350825188547</v>
      </c>
      <c r="S110">
        <v>0.35491942535255644</v>
      </c>
      <c r="T110">
        <v>0.35550739619436911</v>
      </c>
      <c r="U110">
        <v>0.34751493147203211</v>
      </c>
      <c r="V110">
        <v>0.25956530800437294</v>
      </c>
      <c r="W110">
        <v>0.27758664128890248</v>
      </c>
      <c r="X110">
        <v>0.28399121697389412</v>
      </c>
      <c r="Y110">
        <v>0.31070220884064559</v>
      </c>
      <c r="Z110">
        <v>0.34143284149946285</v>
      </c>
      <c r="AA110">
        <v>0.34644792049296275</v>
      </c>
      <c r="AB110">
        <v>0.35240452698650376</v>
      </c>
      <c r="AC110">
        <v>0.36917273907047066</v>
      </c>
      <c r="AD110">
        <v>0.35582320832846848</v>
      </c>
      <c r="AE110">
        <v>0.37079197271880121</v>
      </c>
      <c r="AF110">
        <v>0.37702656320569511</v>
      </c>
      <c r="AG110">
        <v>0.36793962903124355</v>
      </c>
      <c r="AH110">
        <v>0.37306345129975088</v>
      </c>
      <c r="AI110">
        <v>0.37403074469839481</v>
      </c>
      <c r="AJ110">
        <v>0.35929346547939234</v>
      </c>
      <c r="AK110">
        <v>0.32681556908749221</v>
      </c>
      <c r="AL110">
        <v>0.28445555274693657</v>
      </c>
      <c r="AM110">
        <v>0.2585914759036726</v>
      </c>
      <c r="AN110">
        <v>0.33774348923999759</v>
      </c>
      <c r="AO110">
        <v>0.32839227382137248</v>
      </c>
      <c r="AP110">
        <v>0.36112624987448366</v>
      </c>
      <c r="AQ110">
        <v>0.40433135073521015</v>
      </c>
      <c r="AR110">
        <v>0.39919161639810763</v>
      </c>
      <c r="AS110">
        <v>0.39660177859651802</v>
      </c>
      <c r="AT110">
        <v>0.40169583643675127</v>
      </c>
      <c r="AU110">
        <v>0.43314413645894173</v>
      </c>
      <c r="AV110">
        <v>0.41662850770023435</v>
      </c>
      <c r="AW110">
        <v>0.41098866815357038</v>
      </c>
      <c r="AX110">
        <v>0.39591732613101149</v>
      </c>
      <c r="AY110">
        <v>0.39472302006943188</v>
      </c>
      <c r="AZ110">
        <v>0.39880519645411011</v>
      </c>
      <c r="BA110">
        <v>0.41148588003974235</v>
      </c>
      <c r="BB110">
        <v>0.41364847211098538</v>
      </c>
      <c r="BC110">
        <v>0.40003655633001439</v>
      </c>
      <c r="BD110">
        <v>0.35343671554710093</v>
      </c>
      <c r="BE110">
        <v>0.31750671664947483</v>
      </c>
      <c r="BF110">
        <v>0.2906493498856445</v>
      </c>
      <c r="BG110">
        <v>0.32033230567385235</v>
      </c>
      <c r="BH110">
        <v>0.36486492196382098</v>
      </c>
      <c r="BI110">
        <v>0.43277417775422944</v>
      </c>
      <c r="BJ110">
        <v>0.45104607725927154</v>
      </c>
      <c r="BK110">
        <v>0.46121718224109431</v>
      </c>
      <c r="BL110">
        <v>0.44785919157735526</v>
      </c>
      <c r="BM110">
        <v>0.42965542035575977</v>
      </c>
      <c r="BN110">
        <v>0.41042092181558648</v>
      </c>
      <c r="BO110">
        <v>0.41393651659776504</v>
      </c>
      <c r="BP110">
        <v>0.41029561144481841</v>
      </c>
      <c r="BQ110">
        <v>0.41877693928645737</v>
      </c>
      <c r="BR110">
        <v>0.40690697424499772</v>
      </c>
      <c r="BS110">
        <v>0.3855823966626824</v>
      </c>
      <c r="BT110">
        <v>0.35150519802859959</v>
      </c>
      <c r="BU110">
        <v>0.32392087462134694</v>
      </c>
      <c r="BV110">
        <v>0.26016203279088473</v>
      </c>
      <c r="BW110">
        <v>0.26120523767595033</v>
      </c>
      <c r="BX110">
        <v>0.33939294639810436</v>
      </c>
      <c r="BY110">
        <v>0.34918511473365405</v>
      </c>
      <c r="BZ110">
        <v>0.34052518095276652</v>
      </c>
      <c r="CA110">
        <v>0.34359863523652662</v>
      </c>
      <c r="CB110">
        <v>0.38587532683352488</v>
      </c>
      <c r="CC110">
        <v>0.3893402694127428</v>
      </c>
      <c r="CD110">
        <v>0.36593215757940739</v>
      </c>
      <c r="CE110">
        <v>0.35700152703813998</v>
      </c>
      <c r="CF110">
        <v>0.34681151629787416</v>
      </c>
      <c r="CG110">
        <v>0.33205705332738161</v>
      </c>
      <c r="CH110">
        <v>0.34128151388885325</v>
      </c>
      <c r="CI110">
        <v>0.33268005740239992</v>
      </c>
      <c r="CJ110">
        <v>0.33948725908098115</v>
      </c>
      <c r="CK110">
        <v>0.3316630649455975</v>
      </c>
      <c r="CL110">
        <v>0.30844770381594833</v>
      </c>
      <c r="CM110">
        <v>0.30123960765138835</v>
      </c>
      <c r="CN110">
        <v>0.30659348108640705</v>
      </c>
      <c r="CO110">
        <v>0.3183576242072606</v>
      </c>
      <c r="CP110">
        <v>0.30576617445366366</v>
      </c>
      <c r="CQ110">
        <v>0.2943225373121523</v>
      </c>
      <c r="CR110">
        <v>0.28268955610760632</v>
      </c>
      <c r="CS110">
        <v>0.27456064492106691</v>
      </c>
      <c r="CT110">
        <v>0.26802288871240221</v>
      </c>
      <c r="CU110">
        <v>0.2679313988889514</v>
      </c>
      <c r="CV110">
        <v>0.27005490948979555</v>
      </c>
      <c r="CW110">
        <v>0.29035374030414618</v>
      </c>
      <c r="CX110">
        <v>0.3020893978724663</v>
      </c>
      <c r="CY110">
        <v>0.31411747163816756</v>
      </c>
      <c r="CZ110">
        <v>0.32378106922581651</v>
      </c>
      <c r="DA110">
        <v>0.3182600771985501</v>
      </c>
      <c r="DB110">
        <v>0.29643490051726834</v>
      </c>
      <c r="DC110">
        <v>0.28150179479028625</v>
      </c>
      <c r="DD110">
        <v>0.27789989859654846</v>
      </c>
      <c r="DE110">
        <v>0.28392581759362617</v>
      </c>
      <c r="DF110">
        <v>0.29451224961419636</v>
      </c>
      <c r="DG110">
        <v>0.31041746255974717</v>
      </c>
      <c r="DI110" t="s">
        <v>387</v>
      </c>
      <c r="DJ110" t="s">
        <v>398</v>
      </c>
      <c r="DK110">
        <v>2.7375841693294371E-2</v>
      </c>
      <c r="DL110">
        <v>2.2350592536167418E-2</v>
      </c>
      <c r="DM110">
        <v>1.6527917422461569E-2</v>
      </c>
      <c r="DN110">
        <v>2.3318202253992545E-2</v>
      </c>
      <c r="DO110">
        <v>1.8385437980541593E-2</v>
      </c>
      <c r="DP110">
        <v>3.782636469467704E-4</v>
      </c>
      <c r="DQ110">
        <v>3.2955282837279038E-3</v>
      </c>
      <c r="DR110">
        <v>2.3459115747830047E-2</v>
      </c>
      <c r="DS110">
        <v>2.9548677135517076E-2</v>
      </c>
      <c r="DT110">
        <v>3.5124819961481278E-2</v>
      </c>
      <c r="DU110">
        <v>3.8730869822689959E-2</v>
      </c>
      <c r="DV110">
        <v>4.8215061521935609E-2</v>
      </c>
      <c r="DW110">
        <v>3.7044377203847539E-2</v>
      </c>
      <c r="DX110">
        <v>2.9580133497092993E-2</v>
      </c>
      <c r="DY110">
        <v>2.9711661616268613E-2</v>
      </c>
      <c r="DZ110">
        <v>1.6905822079162851E-2</v>
      </c>
      <c r="EA110">
        <v>2.1122083552815328E-2</v>
      </c>
      <c r="EB110">
        <v>1.2188775108866196E-2</v>
      </c>
      <c r="EC110">
        <v>1.5952297142791384E-2</v>
      </c>
      <c r="ED110">
        <v>2.6046384730126403E-2</v>
      </c>
      <c r="EE110">
        <v>2.8863947905727674E-2</v>
      </c>
      <c r="EF110">
        <v>3.2897285137213857E-2</v>
      </c>
      <c r="EG110">
        <v>5.0750894121847523E-2</v>
      </c>
      <c r="EH110">
        <v>4.5487677181984341E-2</v>
      </c>
      <c r="EI110">
        <v>3.0324565324039401E-2</v>
      </c>
      <c r="EJ110">
        <v>3.0937311460131026E-2</v>
      </c>
      <c r="EK110">
        <v>3.9686371880631587E-2</v>
      </c>
      <c r="EL110">
        <v>3.7479132916954261E-2</v>
      </c>
      <c r="EM110">
        <v>4.1716138018336693E-2</v>
      </c>
      <c r="EN110">
        <v>4.2032621391131127E-2</v>
      </c>
      <c r="EO110">
        <v>3.8368753738484786E-2</v>
      </c>
      <c r="EP110">
        <v>2.7296326519125492E-2</v>
      </c>
      <c r="EQ110">
        <v>3.3102121415349343E-2</v>
      </c>
      <c r="ER110">
        <v>2.3385329398035705E-2</v>
      </c>
      <c r="ES110">
        <v>1.7388905977914038E-2</v>
      </c>
      <c r="ET110">
        <v>2.1711233075344137E-2</v>
      </c>
      <c r="EU110">
        <v>4.3774738594608786E-2</v>
      </c>
      <c r="EV110">
        <v>6.9367411665443891E-3</v>
      </c>
      <c r="EW110">
        <v>6.3425636600599371E-3</v>
      </c>
      <c r="EX110">
        <v>1.3269295186503242E-2</v>
      </c>
      <c r="EY110">
        <v>2.2866839267728575E-2</v>
      </c>
      <c r="EZ110">
        <v>3.4816011265970372E-2</v>
      </c>
      <c r="FA110">
        <v>3.6988919307532966E-2</v>
      </c>
      <c r="FB110">
        <v>0</v>
      </c>
      <c r="FC110">
        <v>0</v>
      </c>
      <c r="FD110">
        <v>1.1414098030568903E-2</v>
      </c>
      <c r="FE110">
        <v>2.1533448724761622E-2</v>
      </c>
      <c r="FF110">
        <v>2.8237568242919463E-2</v>
      </c>
      <c r="FG110">
        <v>3.743116879478281E-2</v>
      </c>
      <c r="FH110">
        <v>6.4580993466313796E-2</v>
      </c>
      <c r="FI110">
        <v>6.3527675095462741E-2</v>
      </c>
      <c r="FJ110">
        <v>7.4858157142154713E-2</v>
      </c>
      <c r="FK110">
        <v>8.3498182433636672E-2</v>
      </c>
      <c r="FL110">
        <v>5.2071572459989911E-2</v>
      </c>
      <c r="FM110">
        <v>5.2662268328217694E-2</v>
      </c>
      <c r="FN110">
        <v>8.1524877919952748E-2</v>
      </c>
      <c r="FO110">
        <v>7.3477729190413926E-2</v>
      </c>
      <c r="FP110">
        <v>7.4310132193404044E-2</v>
      </c>
      <c r="FQ110">
        <v>1.516748327471191E-2</v>
      </c>
      <c r="FR110">
        <v>4.4256906241825301E-2</v>
      </c>
      <c r="FS110">
        <v>2.0735157774011227E-2</v>
      </c>
      <c r="FT110">
        <v>1.7400937962379275E-2</v>
      </c>
      <c r="FU110">
        <v>2.7546559623015953E-2</v>
      </c>
      <c r="FV110">
        <v>4.1472870855083228E-2</v>
      </c>
      <c r="FW110">
        <v>4.4112869001660893E-2</v>
      </c>
      <c r="FX110">
        <v>5.5094017966838847E-2</v>
      </c>
      <c r="FY110">
        <v>3.7469576180993919E-2</v>
      </c>
      <c r="FZ110">
        <v>2.8559053032745169E-2</v>
      </c>
      <c r="GA110">
        <v>4.506698986572139E-3</v>
      </c>
      <c r="GB110">
        <v>1.720844059758303E-2</v>
      </c>
      <c r="GC110">
        <v>5.7193099470760976E-2</v>
      </c>
      <c r="GD110">
        <v>9.9641367621885843E-2</v>
      </c>
      <c r="GE110">
        <v>2.0687419919690239E-2</v>
      </c>
      <c r="GF110">
        <v>1.6702065027493797E-2</v>
      </c>
      <c r="GG110">
        <v>6.036486470079894E-3</v>
      </c>
      <c r="GH110">
        <v>2.8500042462309055E-2</v>
      </c>
      <c r="GI110">
        <v>4.959043539661747E-2</v>
      </c>
      <c r="GJ110">
        <v>3.350185277627675E-2</v>
      </c>
      <c r="GK110">
        <v>2.4339238869525007E-2</v>
      </c>
      <c r="GL110">
        <v>2.1521414928080556E-2</v>
      </c>
      <c r="GM110">
        <v>9.1396118574475493E-3</v>
      </c>
      <c r="GN110">
        <v>1.3510620309476905E-2</v>
      </c>
      <c r="GO110">
        <v>6.3946022455308414E-3</v>
      </c>
      <c r="GP110">
        <v>1.049832118761675E-2</v>
      </c>
      <c r="GQ110">
        <v>7.4255510384659091E-3</v>
      </c>
      <c r="GR110">
        <v>2.8367374614207089E-2</v>
      </c>
      <c r="GS110">
        <v>2.2810181495029981E-2</v>
      </c>
      <c r="GT110">
        <v>2.442094024948159E-2</v>
      </c>
      <c r="GU110">
        <v>2.7767281552640778E-2</v>
      </c>
      <c r="GV110">
        <v>1.2986726927233601E-2</v>
      </c>
      <c r="GW110">
        <v>5.815213461684194E-3</v>
      </c>
      <c r="GX110">
        <v>6.7329641308196651E-3</v>
      </c>
      <c r="GY110">
        <v>9.4046478859816096E-3</v>
      </c>
      <c r="GZ110">
        <v>2.0232981623081108E-2</v>
      </c>
      <c r="HA110">
        <v>2.5307470487636728E-2</v>
      </c>
      <c r="HB110">
        <v>1.7451850972307146E-2</v>
      </c>
      <c r="HC110">
        <v>3.0732961628498343E-2</v>
      </c>
      <c r="HD110">
        <v>2.1887160739817987E-2</v>
      </c>
      <c r="HE110">
        <v>2.8856196605028445E-2</v>
      </c>
      <c r="HF110">
        <v>3.4666404854601721E-2</v>
      </c>
      <c r="HG110">
        <v>2.0401012188655455E-2</v>
      </c>
      <c r="HH110">
        <v>3.4390432187827301E-2</v>
      </c>
      <c r="HI110">
        <v>4.5122500743521053E-2</v>
      </c>
      <c r="HJ110">
        <v>3.4219339179529414E-2</v>
      </c>
      <c r="HK110">
        <v>4.6570002097206929E-2</v>
      </c>
      <c r="HL110">
        <v>5.1112476824717985E-2</v>
      </c>
      <c r="HM110">
        <v>3.1339234351775512E-2</v>
      </c>
      <c r="HN110">
        <v>2.359625839047589E-2</v>
      </c>
      <c r="HP110" t="s">
        <v>387</v>
      </c>
      <c r="HQ110" t="s">
        <v>399</v>
      </c>
      <c r="HR110">
        <v>1.1703028630600895E-2</v>
      </c>
      <c r="HS110">
        <v>2.2916254211798336E-2</v>
      </c>
      <c r="HT110">
        <v>4.3063829967291627E-2</v>
      </c>
      <c r="HU110">
        <v>4.3188861682216619E-2</v>
      </c>
      <c r="HV110">
        <v>4.1897173373130411E-2</v>
      </c>
      <c r="HW110">
        <v>6.7200093282784021E-2</v>
      </c>
      <c r="HX110">
        <v>3.1138322927391247E-2</v>
      </c>
      <c r="HY110">
        <v>1.1672110615596932E-2</v>
      </c>
      <c r="HZ110">
        <v>1.1490174319792405E-2</v>
      </c>
      <c r="IA110">
        <v>9.1337786947412458E-3</v>
      </c>
      <c r="IB110">
        <v>0</v>
      </c>
      <c r="IC110">
        <v>2.4599407612262555E-3</v>
      </c>
      <c r="ID110">
        <v>3.110636190936264E-2</v>
      </c>
      <c r="IE110">
        <v>3.5864284816461874E-2</v>
      </c>
      <c r="IF110">
        <v>4.4835391901002317E-2</v>
      </c>
      <c r="IG110">
        <v>6.1796569816837649E-2</v>
      </c>
      <c r="IH110">
        <v>4.4014921053944382E-2</v>
      </c>
      <c r="II110">
        <v>2.9326556066634406E-2</v>
      </c>
      <c r="IJ110">
        <v>2.8630109806297679E-2</v>
      </c>
      <c r="IK110">
        <v>1.8449181259961492E-2</v>
      </c>
      <c r="IL110">
        <v>1.764854076155762E-2</v>
      </c>
      <c r="IM110">
        <v>1.4321712323231988E-2</v>
      </c>
      <c r="IN110">
        <v>1.7955143671352234E-2</v>
      </c>
      <c r="IO110">
        <v>2.9506499216251307E-2</v>
      </c>
      <c r="IP110">
        <v>4.9470915579060179E-2</v>
      </c>
      <c r="IQ110">
        <v>6.2871078557121277E-2</v>
      </c>
      <c r="IR110">
        <v>5.736717837512665E-2</v>
      </c>
      <c r="IS110">
        <v>6.4901920391722809E-2</v>
      </c>
      <c r="IT110">
        <v>3.1086066326399094E-2</v>
      </c>
      <c r="IU110">
        <v>2.3586781239803345E-2</v>
      </c>
      <c r="IV110">
        <v>2.2791717382055592E-2</v>
      </c>
      <c r="IW110">
        <v>2.0912449865504338E-2</v>
      </c>
      <c r="IX110">
        <v>2.5425474638815903E-2</v>
      </c>
      <c r="IY110">
        <v>3.7801249221090245E-2</v>
      </c>
      <c r="IZ110">
        <v>4.5838318763461186E-2</v>
      </c>
      <c r="JA110">
        <v>4.2442281681927187E-2</v>
      </c>
      <c r="JB110">
        <v>6.7684346450814309E-2</v>
      </c>
      <c r="JC110">
        <v>7.5298827774542929E-2</v>
      </c>
      <c r="JD110">
        <v>5.9085191347530902E-2</v>
      </c>
      <c r="JE110">
        <v>6.1506356725861314E-2</v>
      </c>
      <c r="JF110">
        <v>1.6197485461198917E-2</v>
      </c>
      <c r="JG110">
        <v>1.3613375546539273E-2</v>
      </c>
      <c r="JH110">
        <v>2.7049132436599468E-2</v>
      </c>
      <c r="JI110">
        <v>4.9565016197949924E-2</v>
      </c>
      <c r="JJ110">
        <v>3.502576883373263E-2</v>
      </c>
      <c r="JK110">
        <v>3.0424210033119233E-2</v>
      </c>
      <c r="JL110">
        <v>3.3719399116423313E-2</v>
      </c>
      <c r="JM110">
        <v>3.6041391680225479E-2</v>
      </c>
      <c r="JN110">
        <v>0</v>
      </c>
      <c r="JO110">
        <v>0</v>
      </c>
      <c r="JP110">
        <v>4.7850817735056936E-3</v>
      </c>
      <c r="JQ110">
        <v>0</v>
      </c>
      <c r="JR110">
        <v>9.771207958492456E-3</v>
      </c>
      <c r="JS110">
        <v>4.0251457606870947E-2</v>
      </c>
      <c r="JT110">
        <v>5.3295223093565901E-2</v>
      </c>
      <c r="JU110">
        <v>5.1510019368437417E-2</v>
      </c>
      <c r="JV110">
        <v>6.1736651674680912E-2</v>
      </c>
      <c r="JW110">
        <v>6.1795272541598563E-2</v>
      </c>
      <c r="JX110">
        <v>0.1364838229548713</v>
      </c>
      <c r="JY110">
        <v>0.14444041944924599</v>
      </c>
      <c r="JZ110">
        <v>0.16294740284783726</v>
      </c>
      <c r="KA110">
        <v>0.10988628341624156</v>
      </c>
      <c r="KB110">
        <v>8.2903348327275375E-2</v>
      </c>
      <c r="KC110">
        <v>3.3073847947209696E-2</v>
      </c>
      <c r="KD110">
        <v>3.8885723210673954E-2</v>
      </c>
      <c r="KE110">
        <v>2.9518564975841446E-3</v>
      </c>
      <c r="KF110">
        <v>2.2339981922385562E-2</v>
      </c>
      <c r="KG110">
        <v>1.5902776564517506E-2</v>
      </c>
      <c r="KH110">
        <v>4.0102342976441357E-2</v>
      </c>
      <c r="KI110">
        <v>2.537345974044003E-2</v>
      </c>
      <c r="KJ110">
        <v>7.5991541999974425E-3</v>
      </c>
      <c r="KK110">
        <v>6.7565148284777134E-3</v>
      </c>
      <c r="KL110">
        <v>3.3910070845687916E-2</v>
      </c>
      <c r="KM110">
        <v>2.4142371154664142E-2</v>
      </c>
      <c r="KN110">
        <v>3.6414639680933877E-2</v>
      </c>
      <c r="KO110">
        <v>2.9615461735047886E-2</v>
      </c>
      <c r="KP110">
        <v>1.5910704584475265E-3</v>
      </c>
      <c r="KQ110">
        <v>1.9644211470419587E-2</v>
      </c>
      <c r="KR110">
        <v>2.2339108888001103E-2</v>
      </c>
      <c r="KS110">
        <v>1.9638303702266668E-2</v>
      </c>
      <c r="KT110">
        <v>2.2565591942671888E-2</v>
      </c>
      <c r="KU110">
        <v>1.4775606973227095E-2</v>
      </c>
      <c r="KV110">
        <v>2.7230963931819972E-2</v>
      </c>
      <c r="KW110">
        <v>1.6513619062558132E-2</v>
      </c>
      <c r="KX110">
        <v>5.1162339666948756E-3</v>
      </c>
      <c r="KY110">
        <v>9.361487797176141E-3</v>
      </c>
      <c r="KZ110">
        <v>2.9772359961902198E-2</v>
      </c>
      <c r="LA110">
        <v>2.1462772541210953E-2</v>
      </c>
      <c r="LB110">
        <v>2.5969183468138729E-2</v>
      </c>
      <c r="LC110">
        <v>3.9219879774767021E-2</v>
      </c>
      <c r="LD110">
        <v>3.4167790537769444E-2</v>
      </c>
      <c r="LE110">
        <v>1.6698266147351405E-2</v>
      </c>
      <c r="LF110">
        <v>1.6916997485176461E-2</v>
      </c>
      <c r="LG110">
        <v>0</v>
      </c>
      <c r="LH110">
        <v>0</v>
      </c>
      <c r="LI110">
        <v>1.0621929425451088E-2</v>
      </c>
      <c r="LJ110">
        <v>1.2612911916835914E-2</v>
      </c>
      <c r="LK110">
        <v>2.6915397667948347E-2</v>
      </c>
      <c r="LL110">
        <v>3.0389108915071902E-2</v>
      </c>
      <c r="LM110">
        <v>2.9553471824858051E-2</v>
      </c>
      <c r="LN110">
        <v>2.3228629301121333E-2</v>
      </c>
      <c r="LO110">
        <v>1.9117587278486163E-2</v>
      </c>
      <c r="LP110">
        <v>1.2802174427935263E-2</v>
      </c>
      <c r="LQ110">
        <v>2.6902884822617972E-2</v>
      </c>
      <c r="LR110">
        <v>1.8030725294981613E-2</v>
      </c>
      <c r="LS110">
        <v>1.9579411736839081E-2</v>
      </c>
      <c r="LT110">
        <v>4.523179666528257E-2</v>
      </c>
      <c r="LU110">
        <v>6.2975091208345532E-2</v>
      </c>
      <c r="LW110" t="s">
        <v>387</v>
      </c>
      <c r="LX110" t="s">
        <v>400</v>
      </c>
      <c r="LY110">
        <v>0.20375086477414173</v>
      </c>
      <c r="LZ110">
        <v>0.21097711838654695</v>
      </c>
      <c r="MA110">
        <v>0.2013517252983506</v>
      </c>
      <c r="MB110">
        <v>0.19653218238206854</v>
      </c>
      <c r="MC110">
        <v>0.20047560893039654</v>
      </c>
      <c r="MD110">
        <v>0.19676586253517087</v>
      </c>
      <c r="ME110">
        <v>0.23363794426995874</v>
      </c>
      <c r="MF110">
        <v>0.23034402409545682</v>
      </c>
      <c r="MG110">
        <v>0.21823300054542283</v>
      </c>
      <c r="MH110">
        <v>0.22104162596594742</v>
      </c>
      <c r="MI110">
        <v>0.22608025652719338</v>
      </c>
      <c r="MJ110">
        <v>0.21203012347566016</v>
      </c>
      <c r="MK110">
        <v>0.19217907685903277</v>
      </c>
      <c r="ML110">
        <v>0.1817837480518347</v>
      </c>
      <c r="MM110">
        <v>0.16002226072396339</v>
      </c>
      <c r="MN110">
        <v>0.14777633958517364</v>
      </c>
      <c r="MO110">
        <v>0.168658368720534</v>
      </c>
      <c r="MP110">
        <v>0.19402969925665425</v>
      </c>
      <c r="MQ110">
        <v>0.10917454312680017</v>
      </c>
      <c r="MR110">
        <v>0.11988825943165292</v>
      </c>
      <c r="MS110">
        <v>0.11866109750748248</v>
      </c>
      <c r="MT110">
        <v>0.1359624124955558</v>
      </c>
      <c r="MU110">
        <v>0.14607743750531391</v>
      </c>
      <c r="MV110">
        <v>0.14846964910802282</v>
      </c>
      <c r="MW110">
        <v>0.14875259268013521</v>
      </c>
      <c r="MX110">
        <v>0.15501978596793278</v>
      </c>
      <c r="MY110">
        <v>0.14480213469585712</v>
      </c>
      <c r="MZ110">
        <v>0.14571824564710176</v>
      </c>
      <c r="NA110">
        <v>0.18347382835060927</v>
      </c>
      <c r="NB110">
        <v>0.18721653015589457</v>
      </c>
      <c r="NC110">
        <v>0.18502137155855655</v>
      </c>
      <c r="ND110">
        <v>0.194119396820122</v>
      </c>
      <c r="NE110">
        <v>0.16396642059846514</v>
      </c>
      <c r="NF110">
        <v>0.13261860826695679</v>
      </c>
      <c r="NG110">
        <v>0.10437790219954605</v>
      </c>
      <c r="NH110">
        <v>9.9476200326842679E-2</v>
      </c>
      <c r="NI110">
        <v>0.10587587353456093</v>
      </c>
      <c r="NJ110">
        <v>0.14006034382265639</v>
      </c>
      <c r="NK110">
        <v>0.1840262551283037</v>
      </c>
      <c r="NL110">
        <v>0.21270693676003946</v>
      </c>
      <c r="NM110">
        <v>0.24380459118767972</v>
      </c>
      <c r="NN110">
        <v>0.23928285436068275</v>
      </c>
      <c r="NO110">
        <v>0.22959564485623951</v>
      </c>
      <c r="NP110">
        <v>0.28550244329643903</v>
      </c>
      <c r="NQ110">
        <v>0.28266676978123395</v>
      </c>
      <c r="NR110">
        <v>0.25217928752658303</v>
      </c>
      <c r="NS110">
        <v>0.23284211001842545</v>
      </c>
      <c r="NT110">
        <v>0.22053671418363249</v>
      </c>
      <c r="NU110">
        <v>0.24985270731745582</v>
      </c>
      <c r="NV110">
        <v>0.23461597313701513</v>
      </c>
      <c r="NW110">
        <v>0.23991146546429451</v>
      </c>
      <c r="NX110">
        <v>0.21842749424385557</v>
      </c>
      <c r="NY110">
        <v>0.15073192386589332</v>
      </c>
      <c r="NZ110">
        <v>9.9641768101175768E-2</v>
      </c>
      <c r="OA110">
        <v>8.5891030138194796E-2</v>
      </c>
      <c r="OB110">
        <v>7.7658686183215919E-2</v>
      </c>
      <c r="OC110">
        <v>0.10943498332741743</v>
      </c>
      <c r="OD110">
        <v>0.17022349086168634</v>
      </c>
      <c r="OE110">
        <v>0.17688491421268027</v>
      </c>
      <c r="OF110">
        <v>0.14911939851327508</v>
      </c>
      <c r="OG110">
        <v>0.1344709028749039</v>
      </c>
      <c r="OH110">
        <v>0.17814208670219031</v>
      </c>
      <c r="OI110">
        <v>0.17104947968233392</v>
      </c>
      <c r="OJ110">
        <v>0.19567385175618565</v>
      </c>
      <c r="OK110">
        <v>0.18834870186138394</v>
      </c>
      <c r="OL110">
        <v>0.22096557802936101</v>
      </c>
      <c r="OM110">
        <v>0.22756060203874651</v>
      </c>
      <c r="ON110">
        <v>0.23396832687132085</v>
      </c>
      <c r="OO110">
        <v>0.21062054302006511</v>
      </c>
      <c r="OP110">
        <v>0.17241651572013073</v>
      </c>
      <c r="OQ110">
        <v>9.9251597388036975E-2</v>
      </c>
      <c r="OR110">
        <v>6.0770913793223927E-2</v>
      </c>
      <c r="OS110">
        <v>0.15654083575023925</v>
      </c>
      <c r="OT110">
        <v>0.18038352770358657</v>
      </c>
      <c r="OU110">
        <v>0.17250233580857863</v>
      </c>
      <c r="OV110">
        <v>0.16274704953445024</v>
      </c>
      <c r="OW110">
        <v>0.20363962720233941</v>
      </c>
      <c r="OX110">
        <v>0.20914683211344159</v>
      </c>
      <c r="OY110">
        <v>0.19634274123691581</v>
      </c>
      <c r="OZ110">
        <v>0.20462291829070786</v>
      </c>
      <c r="PA110">
        <v>0.20348826170902251</v>
      </c>
      <c r="PB110">
        <v>0.20126919798654566</v>
      </c>
      <c r="PC110">
        <v>0.2103634501963404</v>
      </c>
      <c r="PD110">
        <v>0.21146745320914209</v>
      </c>
      <c r="PE110">
        <v>0.20955085792257397</v>
      </c>
      <c r="PF110">
        <v>0.17122651560540497</v>
      </c>
      <c r="PG110">
        <v>0.14716809910439976</v>
      </c>
      <c r="PH110">
        <v>0.15047162665130323</v>
      </c>
      <c r="PI110">
        <v>0.14575050765985906</v>
      </c>
      <c r="PJ110">
        <v>0.14726235466375148</v>
      </c>
      <c r="PK110">
        <v>0.16116794331175441</v>
      </c>
      <c r="PL110">
        <v>0.17533902885344579</v>
      </c>
      <c r="PM110">
        <v>0.15904778774862086</v>
      </c>
      <c r="PN110">
        <v>0.16169343050521964</v>
      </c>
      <c r="PO110">
        <v>0.15183324771087992</v>
      </c>
      <c r="PP110">
        <v>0.14143538155451771</v>
      </c>
      <c r="PQ110">
        <v>0.12738870490939705</v>
      </c>
      <c r="PR110">
        <v>0.1371907915789301</v>
      </c>
      <c r="PS110">
        <v>0.13585169708734995</v>
      </c>
      <c r="PT110">
        <v>0.13098854118348846</v>
      </c>
      <c r="PU110">
        <v>0.15123058631801736</v>
      </c>
      <c r="PV110">
        <v>0.14157100963723265</v>
      </c>
      <c r="PW110">
        <v>0.12621505678639144</v>
      </c>
      <c r="PX110">
        <v>0.1153317358789914</v>
      </c>
      <c r="PY110">
        <v>0.11062672191276797</v>
      </c>
      <c r="PZ110">
        <v>0.11160378443244612</v>
      </c>
      <c r="QA110">
        <v>0.11014790545367324</v>
      </c>
      <c r="QB110">
        <v>0.11096504169907742</v>
      </c>
      <c r="QL110" t="s">
        <v>387</v>
      </c>
      <c r="QM110">
        <v>0.30104404376702043</v>
      </c>
      <c r="QN110">
        <v>0.30040853385788258</v>
      </c>
      <c r="QO110">
        <v>0.30582281824669438</v>
      </c>
      <c r="QP110">
        <v>0.31049329110578988</v>
      </c>
      <c r="QQ110">
        <v>0.31152438830416257</v>
      </c>
      <c r="QR110">
        <v>0.31172313142031366</v>
      </c>
      <c r="QS110">
        <v>0.3018324673142142</v>
      </c>
      <c r="QT110">
        <v>0.27905371730390854</v>
      </c>
      <c r="QU110">
        <v>0.28623467317390605</v>
      </c>
      <c r="QV110">
        <v>0.29043040593125852</v>
      </c>
      <c r="QW110">
        <v>0.29500506225267958</v>
      </c>
      <c r="QX110">
        <v>0.3002613451566099</v>
      </c>
      <c r="QY110">
        <v>0.30441515782765027</v>
      </c>
      <c r="QZ110">
        <v>0.31586922553898372</v>
      </c>
      <c r="RA110">
        <v>0.33055236073213307</v>
      </c>
      <c r="RB110">
        <v>0.33618269497055991</v>
      </c>
      <c r="RC110">
        <v>0.33102930874998016</v>
      </c>
      <c r="RD110">
        <v>0.30889308343043931</v>
      </c>
      <c r="RE110">
        <v>0.34562744612984803</v>
      </c>
      <c r="RF110">
        <v>0.33710481489148242</v>
      </c>
      <c r="RG110">
        <v>0.33475290514683309</v>
      </c>
      <c r="RH110">
        <v>0.31518987549417105</v>
      </c>
      <c r="RI110">
        <v>0.28323038259765543</v>
      </c>
      <c r="RJ110">
        <v>0.25509575590925715</v>
      </c>
      <c r="RK110">
        <v>0.25428397759166194</v>
      </c>
      <c r="RL110">
        <v>0.21161206971424809</v>
      </c>
      <c r="RM110">
        <v>0.22545801737358112</v>
      </c>
      <c r="RN110">
        <v>0.24162920446755956</v>
      </c>
      <c r="RO110">
        <v>0.2552221886516971</v>
      </c>
      <c r="RP110">
        <v>0.25771005774604738</v>
      </c>
      <c r="RQ110">
        <v>0.25365142902822685</v>
      </c>
      <c r="RR110">
        <v>0.25300206765608424</v>
      </c>
      <c r="RS110">
        <v>0.27888369502179711</v>
      </c>
      <c r="RT110">
        <v>0.31390012959208019</v>
      </c>
      <c r="RU110">
        <v>0.34214836893364786</v>
      </c>
      <c r="RV110">
        <v>0.34981623729013273</v>
      </c>
      <c r="RW110">
        <v>0.25600111892983346</v>
      </c>
      <c r="RX110">
        <v>0.24560813767659589</v>
      </c>
      <c r="RY110">
        <v>0.23204914865075185</v>
      </c>
      <c r="RZ110">
        <v>0.19328200738818169</v>
      </c>
      <c r="SA110">
        <v>0.18085255841263526</v>
      </c>
      <c r="SB110">
        <v>0.18634747367186041</v>
      </c>
      <c r="SC110">
        <v>0.19514905540906993</v>
      </c>
      <c r="SD110">
        <v>0.17849043007684179</v>
      </c>
      <c r="SE110">
        <v>0.19207785080494286</v>
      </c>
      <c r="SF110">
        <v>0.19924533465712491</v>
      </c>
      <c r="SG110">
        <v>0.20366715949767042</v>
      </c>
      <c r="SH110">
        <v>0.20573001695526597</v>
      </c>
      <c r="SI110">
        <v>0.20102841190406892</v>
      </c>
      <c r="SJ110">
        <v>0.19517767445706949</v>
      </c>
      <c r="SK110">
        <v>0.19198010430087112</v>
      </c>
      <c r="SL110">
        <v>0.20683385022637063</v>
      </c>
      <c r="SM110">
        <v>0.2432785175189871</v>
      </c>
      <c r="SN110">
        <v>0.26721001090607749</v>
      </c>
      <c r="SO110">
        <v>0.15824368555392057</v>
      </c>
      <c r="SP110">
        <v>0.16054468273921388</v>
      </c>
      <c r="SQ110">
        <v>0.14618397213370471</v>
      </c>
      <c r="SR110">
        <v>0.12451755556182569</v>
      </c>
      <c r="SS110">
        <v>0.11247673429263884</v>
      </c>
      <c r="ST110">
        <v>0.12368227852001101</v>
      </c>
      <c r="SU110">
        <v>0.14251482578786925</v>
      </c>
      <c r="SV110">
        <v>0.11805696430966534</v>
      </c>
      <c r="SW110">
        <v>0.13713407011158815</v>
      </c>
      <c r="SX110">
        <v>0.1483310837124048</v>
      </c>
      <c r="SY110">
        <v>0.15283749344826533</v>
      </c>
      <c r="SZ110">
        <v>0.15854265398941825</v>
      </c>
      <c r="TA110">
        <v>0.15670150114202727</v>
      </c>
      <c r="TB110">
        <v>0.1441190319939798</v>
      </c>
      <c r="TC110">
        <v>0.13102349372606212</v>
      </c>
      <c r="TD110">
        <v>0.14294554067038581</v>
      </c>
      <c r="TE110">
        <v>0.17048464935660557</v>
      </c>
      <c r="TF110">
        <v>0.1839558511888619</v>
      </c>
      <c r="TG110">
        <v>0.29725628000058379</v>
      </c>
      <c r="TH110">
        <v>0.29514090613717447</v>
      </c>
      <c r="TI110">
        <v>0.2997367367960479</v>
      </c>
      <c r="TJ110">
        <v>0.29107798831425197</v>
      </c>
      <c r="TK110">
        <v>0.26521488471806237</v>
      </c>
      <c r="TL110">
        <v>0.24360894161736885</v>
      </c>
      <c r="TM110">
        <v>0.25160895269453093</v>
      </c>
      <c r="TN110">
        <v>0.24187349169956368</v>
      </c>
      <c r="TO110">
        <v>0.26127869278187554</v>
      </c>
      <c r="TP110">
        <v>0.26763383578171679</v>
      </c>
      <c r="TQ110">
        <v>0.26942426597308405</v>
      </c>
      <c r="TR110">
        <v>0.2633144555758733</v>
      </c>
      <c r="TS110">
        <v>0.2727055277192787</v>
      </c>
      <c r="TT110">
        <v>0.29595105891650619</v>
      </c>
      <c r="TU110">
        <v>0.32152345418028161</v>
      </c>
      <c r="TV110">
        <v>0.33777055049603588</v>
      </c>
      <c r="TW110">
        <v>0.34495053288681132</v>
      </c>
      <c r="TX110">
        <v>0.33028866410163549</v>
      </c>
      <c r="TY110">
        <v>0.39231884032827374</v>
      </c>
      <c r="TZ110">
        <v>0.3864558155896845</v>
      </c>
      <c r="UA110">
        <v>0.39344738769847537</v>
      </c>
      <c r="UB110">
        <v>0.4032174692846523</v>
      </c>
      <c r="UC110">
        <v>0.40980493334571377</v>
      </c>
      <c r="UD110">
        <v>0.4093144161980708</v>
      </c>
      <c r="UE110">
        <v>0.40728403348907238</v>
      </c>
      <c r="UF110">
        <v>0.37491204020040558</v>
      </c>
      <c r="UG110">
        <v>0.39009973023912736</v>
      </c>
      <c r="UH110">
        <v>0.39383575727539283</v>
      </c>
      <c r="UI110">
        <v>0.38800137200364498</v>
      </c>
      <c r="UJ110">
        <v>0.3974396858763467</v>
      </c>
      <c r="UK110">
        <v>0.41333501237703618</v>
      </c>
      <c r="UL110">
        <v>0.42238366961387491</v>
      </c>
      <c r="UM110">
        <v>0.43144371274029802</v>
      </c>
      <c r="UN110">
        <v>0.43669409822505301</v>
      </c>
      <c r="UO110">
        <v>0.43484586770480405</v>
      </c>
      <c r="UP110">
        <v>0.41408223319857768</v>
      </c>
      <c r="UR110" t="s">
        <v>397</v>
      </c>
      <c r="US110" t="s">
        <v>412</v>
      </c>
      <c r="UT110" t="s">
        <v>413</v>
      </c>
      <c r="UU110">
        <v>0.40533128306345984</v>
      </c>
    </row>
    <row r="111" spans="2:567" x14ac:dyDescent="0.45">
      <c r="B111" t="s">
        <v>388</v>
      </c>
      <c r="C111" t="s">
        <v>31</v>
      </c>
      <c r="D111">
        <v>0.36343129137293301</v>
      </c>
      <c r="E111">
        <v>0.36181894674266163</v>
      </c>
      <c r="F111">
        <v>0.37898374914240007</v>
      </c>
      <c r="G111">
        <v>0.4007595212334189</v>
      </c>
      <c r="H111">
        <v>0.41829898255737896</v>
      </c>
      <c r="I111">
        <v>0.43313828933730675</v>
      </c>
      <c r="J111">
        <v>0.45310476755507317</v>
      </c>
      <c r="K111">
        <v>0.44603515898643875</v>
      </c>
      <c r="L111">
        <v>0.44155616876777803</v>
      </c>
      <c r="M111">
        <v>0.43452604363870745</v>
      </c>
      <c r="N111">
        <v>0.44197213268774738</v>
      </c>
      <c r="O111">
        <v>0.43682950948718224</v>
      </c>
      <c r="P111">
        <v>0.41563789066277157</v>
      </c>
      <c r="Q111">
        <v>0.3902743887957919</v>
      </c>
      <c r="R111">
        <v>0.38735293855237529</v>
      </c>
      <c r="S111">
        <v>0.38393772604783855</v>
      </c>
      <c r="T111">
        <v>0.36957644936679629</v>
      </c>
      <c r="U111">
        <v>0.36329595895770345</v>
      </c>
      <c r="V111">
        <v>0.39932663312587829</v>
      </c>
      <c r="W111">
        <v>0.43122073885152651</v>
      </c>
      <c r="X111">
        <v>0.43571247087910159</v>
      </c>
      <c r="Y111">
        <v>0.44535310581541709</v>
      </c>
      <c r="Z111">
        <v>0.45935445814596471</v>
      </c>
      <c r="AA111">
        <v>0.45582258959844957</v>
      </c>
      <c r="AB111">
        <v>0.43964825592774337</v>
      </c>
      <c r="AC111">
        <v>0.44692390707124841</v>
      </c>
      <c r="AD111">
        <v>0.43638989168784681</v>
      </c>
      <c r="AE111">
        <v>0.42227561442106959</v>
      </c>
      <c r="AF111">
        <v>0.40283166409714055</v>
      </c>
      <c r="AG111">
        <v>0.39740216946531143</v>
      </c>
      <c r="AH111">
        <v>0.39584660055532356</v>
      </c>
      <c r="AI111">
        <v>0.39468043753024018</v>
      </c>
      <c r="AJ111">
        <v>0.38417010105162053</v>
      </c>
      <c r="AK111">
        <v>0.38057698002582768</v>
      </c>
      <c r="AL111">
        <v>0.40545165048775639</v>
      </c>
      <c r="AM111">
        <v>0.39980617922293638</v>
      </c>
      <c r="AN111">
        <v>0.39294257462114074</v>
      </c>
      <c r="AO111">
        <v>0.40891256389350461</v>
      </c>
      <c r="AP111">
        <v>0.40483659383457632</v>
      </c>
      <c r="AQ111">
        <v>0.4420533815879738</v>
      </c>
      <c r="AR111">
        <v>0.43352308903005904</v>
      </c>
      <c r="AS111">
        <v>0.41174601845019476</v>
      </c>
      <c r="AT111">
        <v>0.39945238724316146</v>
      </c>
      <c r="AU111">
        <v>0.37022388380745386</v>
      </c>
      <c r="AV111">
        <v>0.38419488601050927</v>
      </c>
      <c r="AW111">
        <v>0.38149883360809</v>
      </c>
      <c r="AX111">
        <v>0.37890028736684678</v>
      </c>
      <c r="AY111">
        <v>0.36428364494898841</v>
      </c>
      <c r="AZ111">
        <v>0.35371998995862003</v>
      </c>
      <c r="BA111">
        <v>0.35803606570293589</v>
      </c>
      <c r="BB111">
        <v>0.37887505310339686</v>
      </c>
      <c r="BC111">
        <v>0.38546408021126022</v>
      </c>
      <c r="BD111">
        <v>0.37472491423839088</v>
      </c>
      <c r="BE111">
        <v>0.38075677040636419</v>
      </c>
      <c r="BF111">
        <v>0.43263179590898376</v>
      </c>
      <c r="BG111">
        <v>0.43135288096454477</v>
      </c>
      <c r="BH111">
        <v>0.43301069270434756</v>
      </c>
      <c r="BI111">
        <v>0.46283540626997238</v>
      </c>
      <c r="BJ111">
        <v>0.46207550230700423</v>
      </c>
      <c r="BK111">
        <v>0.4487254419253196</v>
      </c>
      <c r="BL111">
        <v>0.41147402645863823</v>
      </c>
      <c r="BM111">
        <v>0.437349812605065</v>
      </c>
      <c r="BN111">
        <v>0.41530829581902395</v>
      </c>
      <c r="BO111">
        <v>0.39563260816162282</v>
      </c>
      <c r="BP111">
        <v>0.37665548220940581</v>
      </c>
      <c r="BQ111">
        <v>0.34956648294071335</v>
      </c>
      <c r="BR111">
        <v>0.33373613651095541</v>
      </c>
      <c r="BS111">
        <v>0.31416019446553761</v>
      </c>
      <c r="BT111">
        <v>0.32358223238892503</v>
      </c>
      <c r="BU111">
        <v>0.31872478702330459</v>
      </c>
      <c r="BV111">
        <v>0.32395279529798693</v>
      </c>
      <c r="BW111">
        <v>0.35574776460426988</v>
      </c>
      <c r="BX111">
        <v>0.42108218711407214</v>
      </c>
      <c r="BY111">
        <v>0.44958859313440136</v>
      </c>
      <c r="BZ111">
        <v>0.44265081907439718</v>
      </c>
      <c r="CA111">
        <v>0.44339693821034093</v>
      </c>
      <c r="CB111">
        <v>0.45812718514170908</v>
      </c>
      <c r="CC111">
        <v>0.45850203427251573</v>
      </c>
      <c r="CD111">
        <v>0.43128661903108356</v>
      </c>
      <c r="CE111">
        <v>0.42072878577850858</v>
      </c>
      <c r="CF111">
        <v>0.38052932559762287</v>
      </c>
      <c r="CG111">
        <v>0.35545077637583994</v>
      </c>
      <c r="CH111">
        <v>0.35251869548833831</v>
      </c>
      <c r="CI111">
        <v>0.35190253649485126</v>
      </c>
      <c r="CJ111">
        <v>0.35830143420229377</v>
      </c>
      <c r="CK111">
        <v>0.36675496840539384</v>
      </c>
      <c r="CL111">
        <v>0.36161438975524274</v>
      </c>
      <c r="CM111">
        <v>0.36831579533833503</v>
      </c>
      <c r="CN111">
        <v>0.39141037870956363</v>
      </c>
      <c r="CO111">
        <v>0.40174046534386326</v>
      </c>
      <c r="CP111">
        <v>0.35877932706134325</v>
      </c>
      <c r="CQ111">
        <v>0.34922742712235172</v>
      </c>
      <c r="CR111">
        <v>0.35590261441242765</v>
      </c>
      <c r="CS111">
        <v>0.3566998152781557</v>
      </c>
      <c r="CT111">
        <v>0.36006852648382909</v>
      </c>
      <c r="CU111">
        <v>0.36467417358319038</v>
      </c>
      <c r="CV111">
        <v>0.36856559105548747</v>
      </c>
      <c r="CW111">
        <v>0.39277914300832867</v>
      </c>
      <c r="CX111">
        <v>0.39609664553988716</v>
      </c>
      <c r="CY111">
        <v>0.38518509341931395</v>
      </c>
      <c r="CZ111">
        <v>0.37570664048195934</v>
      </c>
      <c r="DA111">
        <v>0.36479754396403036</v>
      </c>
      <c r="DB111">
        <v>0.36205002112895818</v>
      </c>
      <c r="DC111">
        <v>0.35022734274599598</v>
      </c>
      <c r="DD111">
        <v>0.33769912103380484</v>
      </c>
      <c r="DE111">
        <v>0.33276360508838682</v>
      </c>
      <c r="DF111">
        <v>0.34147850626510817</v>
      </c>
      <c r="DG111">
        <v>0.36342715148679117</v>
      </c>
      <c r="DI111" t="s">
        <v>388</v>
      </c>
      <c r="DJ111" t="s">
        <v>398</v>
      </c>
      <c r="DK111">
        <v>5.5443143003791787E-2</v>
      </c>
      <c r="DL111">
        <v>5.9217798833917222E-2</v>
      </c>
      <c r="DM111">
        <v>3.7822083483772119E-2</v>
      </c>
      <c r="DN111">
        <v>3.4043527489142911E-2</v>
      </c>
      <c r="DO111">
        <v>5.7729829962029564E-2</v>
      </c>
      <c r="DP111">
        <v>5.1169255452795943E-2</v>
      </c>
      <c r="DQ111">
        <v>6.7389417865333603E-2</v>
      </c>
      <c r="DR111">
        <v>4.1666956917040934E-2</v>
      </c>
      <c r="DS111">
        <v>2.7053083054871439E-2</v>
      </c>
      <c r="DT111">
        <v>3.2619115740035079E-2</v>
      </c>
      <c r="DU111">
        <v>3.8011937138722994E-2</v>
      </c>
      <c r="DV111">
        <v>2.838314520511024E-2</v>
      </c>
      <c r="DW111">
        <v>3.6883172746474575E-2</v>
      </c>
      <c r="DX111">
        <v>3.6237714617679287E-2</v>
      </c>
      <c r="DY111">
        <v>2.0228693077524951E-2</v>
      </c>
      <c r="DZ111">
        <v>1.1123832640136116E-2</v>
      </c>
      <c r="EA111">
        <v>1.450401931340317E-2</v>
      </c>
      <c r="EB111">
        <v>5.3080734267861127E-2</v>
      </c>
      <c r="EC111">
        <v>2.7508513043168474E-2</v>
      </c>
      <c r="ED111">
        <v>4.7677145799469245E-2</v>
      </c>
      <c r="EE111">
        <v>8.6198211022305987E-3</v>
      </c>
      <c r="EF111">
        <v>1.1732924676534811E-2</v>
      </c>
      <c r="EG111">
        <v>1.620501155669107E-2</v>
      </c>
      <c r="EH111">
        <v>2.2926837662863638E-2</v>
      </c>
      <c r="EI111">
        <v>3.4877159296098595E-2</v>
      </c>
      <c r="EJ111">
        <v>2.5968631156980625E-2</v>
      </c>
      <c r="EK111">
        <v>2.7412776527681433E-2</v>
      </c>
      <c r="EL111">
        <v>2.9576334868928151E-2</v>
      </c>
      <c r="EM111">
        <v>1.7983065747177562E-2</v>
      </c>
      <c r="EN111">
        <v>1.8821342647531065E-2</v>
      </c>
      <c r="EO111">
        <v>3.3177071683807471E-2</v>
      </c>
      <c r="EP111">
        <v>2.3315681987110041E-2</v>
      </c>
      <c r="EQ111">
        <v>2.9518829570427119E-2</v>
      </c>
      <c r="ER111">
        <v>3.2202416288216448E-2</v>
      </c>
      <c r="ES111">
        <v>1.6752274572519446E-2</v>
      </c>
      <c r="ET111">
        <v>1.7383687806124225E-2</v>
      </c>
      <c r="EU111">
        <v>3.263904176848581E-2</v>
      </c>
      <c r="EV111">
        <v>5.4538755310306095E-2</v>
      </c>
      <c r="EW111">
        <v>5.637738622514072E-2</v>
      </c>
      <c r="EX111">
        <v>7.3261572767321481E-2</v>
      </c>
      <c r="EY111">
        <v>4.7909400850156103E-2</v>
      </c>
      <c r="EZ111">
        <v>1.6725309918301987E-2</v>
      </c>
      <c r="FA111">
        <v>3.3340094466826002E-2</v>
      </c>
      <c r="FB111">
        <v>3.1145463539376951E-2</v>
      </c>
      <c r="FC111">
        <v>4.6139043257540424E-2</v>
      </c>
      <c r="FD111">
        <v>3.00297766227372E-2</v>
      </c>
      <c r="FE111">
        <v>2.5496365785881332E-2</v>
      </c>
      <c r="FF111">
        <v>3.8584893484008412E-2</v>
      </c>
      <c r="FG111">
        <v>1.9438469537459771E-2</v>
      </c>
      <c r="FH111">
        <v>1.5877146772570301E-2</v>
      </c>
      <c r="FI111">
        <v>2.9190290913757945E-2</v>
      </c>
      <c r="FJ111">
        <v>2.667793568540771E-2</v>
      </c>
      <c r="FK111">
        <v>2.5820259118269802E-2</v>
      </c>
      <c r="FL111">
        <v>1.8759385732489305E-2</v>
      </c>
      <c r="FM111">
        <v>0.11934636736425441</v>
      </c>
      <c r="FN111">
        <v>3.9420276739889404E-2</v>
      </c>
      <c r="FO111">
        <v>7.51736907332091E-4</v>
      </c>
      <c r="FP111">
        <v>7.7239080467403267E-3</v>
      </c>
      <c r="FQ111">
        <v>9.3089276057115519E-3</v>
      </c>
      <c r="FR111">
        <v>8.9671548047139706E-3</v>
      </c>
      <c r="FS111">
        <v>2.105172524833793E-2</v>
      </c>
      <c r="FT111">
        <v>3.2994975373981793E-2</v>
      </c>
      <c r="FU111">
        <v>4.9934138456478074E-2</v>
      </c>
      <c r="FV111">
        <v>3.7184038143821305E-2</v>
      </c>
      <c r="FW111">
        <v>3.0990353134864111E-2</v>
      </c>
      <c r="FX111">
        <v>4.0862440765816306E-2</v>
      </c>
      <c r="FY111">
        <v>4.0090659329603089E-2</v>
      </c>
      <c r="FZ111">
        <v>5.7813598196506638E-2</v>
      </c>
      <c r="GA111">
        <v>6.3877177318366063E-2</v>
      </c>
      <c r="GB111">
        <v>2.9100584176294488E-2</v>
      </c>
      <c r="GC111">
        <v>2.3721388305935578E-2</v>
      </c>
      <c r="GD111">
        <v>6.9496739056870052E-2</v>
      </c>
      <c r="GE111">
        <v>4.7576645943850131E-2</v>
      </c>
      <c r="GF111">
        <v>5.0603383619694096E-2</v>
      </c>
      <c r="GG111">
        <v>3.8976468248902593E-2</v>
      </c>
      <c r="GH111">
        <v>1.8199830220875918E-3</v>
      </c>
      <c r="GI111">
        <v>5.1804711388409266E-2</v>
      </c>
      <c r="GJ111">
        <v>7.7425562570213588E-2</v>
      </c>
      <c r="GK111">
        <v>6.4414202675291174E-2</v>
      </c>
      <c r="GL111">
        <v>8.8360039499065735E-2</v>
      </c>
      <c r="GM111">
        <v>5.3813276324935794E-2</v>
      </c>
      <c r="GN111">
        <v>6.9551566358284009E-2</v>
      </c>
      <c r="GO111">
        <v>5.3707757694710152E-2</v>
      </c>
      <c r="GP111">
        <v>4.6601778599296796E-2</v>
      </c>
      <c r="GQ111">
        <v>2.6142085656477462E-2</v>
      </c>
      <c r="GR111">
        <v>3.2835062494192407E-2</v>
      </c>
      <c r="GS111">
        <v>5.6650059315419048E-2</v>
      </c>
      <c r="GT111">
        <v>3.5970511043475387E-2</v>
      </c>
      <c r="GU111">
        <v>5.9479378484371036E-2</v>
      </c>
      <c r="GV111">
        <v>4.9192052969311229E-2</v>
      </c>
      <c r="GW111">
        <v>2.2598883199407723E-2</v>
      </c>
      <c r="GX111">
        <v>6.4912034794219206E-3</v>
      </c>
      <c r="GY111">
        <v>1.0655337404332521E-2</v>
      </c>
      <c r="GZ111">
        <v>1.977488721034229E-2</v>
      </c>
      <c r="HA111">
        <v>1.7793179595879772E-2</v>
      </c>
      <c r="HB111">
        <v>2.196292393942538E-2</v>
      </c>
      <c r="HC111">
        <v>3.1770776885675811E-2</v>
      </c>
      <c r="HD111">
        <v>3.6027133563241477E-2</v>
      </c>
      <c r="HE111">
        <v>1.535409409205315E-2</v>
      </c>
      <c r="HF111">
        <v>1.006224082857172E-2</v>
      </c>
      <c r="HG111">
        <v>1.0788267193160528E-2</v>
      </c>
      <c r="HH111">
        <v>1.7261211952379056E-2</v>
      </c>
      <c r="HI111">
        <v>4.1978641189185394E-2</v>
      </c>
      <c r="HJ111">
        <v>3.9651568531905046E-2</v>
      </c>
      <c r="HK111">
        <v>2.7869181745595131E-2</v>
      </c>
      <c r="HL111">
        <v>3.4330022136119763E-2</v>
      </c>
      <c r="HM111">
        <v>1.8719242595108921E-2</v>
      </c>
      <c r="HN111">
        <v>5.33149168083559E-2</v>
      </c>
      <c r="HP111" t="s">
        <v>388</v>
      </c>
      <c r="HQ111" t="s">
        <v>399</v>
      </c>
      <c r="HR111">
        <v>5.5684573559980369E-2</v>
      </c>
      <c r="HS111">
        <v>2.9879145178621391E-2</v>
      </c>
      <c r="HT111">
        <v>4.7743100025130852E-2</v>
      </c>
      <c r="HU111">
        <v>5.0782244846518818E-2</v>
      </c>
      <c r="HV111">
        <v>4.3350156968110835E-2</v>
      </c>
      <c r="HW111">
        <v>6.597194684579849E-2</v>
      </c>
      <c r="HX111">
        <v>5.5539202074707673E-2</v>
      </c>
      <c r="HY111">
        <v>6.0565079785803874E-2</v>
      </c>
      <c r="HZ111">
        <v>6.9355121919271415E-2</v>
      </c>
      <c r="IA111">
        <v>7.5140558843504623E-2</v>
      </c>
      <c r="IB111">
        <v>4.8936994349953362E-2</v>
      </c>
      <c r="IC111">
        <v>6.2834259274347895E-2</v>
      </c>
      <c r="ID111">
        <v>5.1455690552233757E-2</v>
      </c>
      <c r="IE111">
        <v>2.7132796551770044E-2</v>
      </c>
      <c r="IF111">
        <v>4.1173652627686574E-2</v>
      </c>
      <c r="IG111">
        <v>5.5841281597048834E-2</v>
      </c>
      <c r="IH111">
        <v>2.6271480686057724E-2</v>
      </c>
      <c r="II111">
        <v>1.3809443054523163E-2</v>
      </c>
      <c r="IJ111">
        <v>2.2932402946308484E-2</v>
      </c>
      <c r="IK111">
        <v>3.7225358513083728E-2</v>
      </c>
      <c r="IL111">
        <v>8.9186815909098896E-2</v>
      </c>
      <c r="IM111">
        <v>9.5235098428938611E-2</v>
      </c>
      <c r="IN111">
        <v>9.4953461267039727E-2</v>
      </c>
      <c r="IO111">
        <v>5.5521097931192143E-2</v>
      </c>
      <c r="IP111">
        <v>5.2277245812351818E-2</v>
      </c>
      <c r="IQ111">
        <v>1.8364400732618927E-2</v>
      </c>
      <c r="IR111">
        <v>2.0175710981348832E-2</v>
      </c>
      <c r="IS111">
        <v>2.3387326249085755E-2</v>
      </c>
      <c r="IT111">
        <v>3.9628936136773825E-2</v>
      </c>
      <c r="IU111">
        <v>5.1377598870643651E-2</v>
      </c>
      <c r="IV111">
        <v>2.3728117578017623E-2</v>
      </c>
      <c r="IW111">
        <v>3.7665341030607334E-2</v>
      </c>
      <c r="IX111">
        <v>2.9657312456020522E-2</v>
      </c>
      <c r="IY111">
        <v>2.8274963359992175E-2</v>
      </c>
      <c r="IZ111">
        <v>4.1767841531098193E-2</v>
      </c>
      <c r="JA111">
        <v>4.0907796251175368E-2</v>
      </c>
      <c r="JB111">
        <v>3.7716514123494506E-2</v>
      </c>
      <c r="JC111">
        <v>2.6986803419158156E-2</v>
      </c>
      <c r="JD111">
        <v>4.8210057370654175E-2</v>
      </c>
      <c r="JE111">
        <v>6.0735572242365872E-2</v>
      </c>
      <c r="JF111">
        <v>8.8490408342707619E-2</v>
      </c>
      <c r="JG111">
        <v>0.10558178294007534</v>
      </c>
      <c r="JH111">
        <v>6.1090383969043621E-2</v>
      </c>
      <c r="JI111">
        <v>7.9974800432252025E-2</v>
      </c>
      <c r="JJ111">
        <v>7.8149378886779627E-2</v>
      </c>
      <c r="JK111">
        <v>6.3680659548806876E-2</v>
      </c>
      <c r="JL111">
        <v>4.6901226291834019E-2</v>
      </c>
      <c r="JM111">
        <v>4.839001667480803E-2</v>
      </c>
      <c r="JN111">
        <v>7.1241868958066293E-2</v>
      </c>
      <c r="JO111">
        <v>4.7413551316373086E-2</v>
      </c>
      <c r="JP111">
        <v>2.0641639759094801E-2</v>
      </c>
      <c r="JQ111">
        <v>2.1439662113053162E-2</v>
      </c>
      <c r="JR111">
        <v>3.8206026818705018E-2</v>
      </c>
      <c r="JS111">
        <v>1.7827760691930847E-2</v>
      </c>
      <c r="JT111">
        <v>8.5981128441442664E-2</v>
      </c>
      <c r="JU111">
        <v>0.16749735625444737</v>
      </c>
      <c r="JV111">
        <v>0.1643252650205837</v>
      </c>
      <c r="JW111">
        <v>0.13279575508750871</v>
      </c>
      <c r="JX111">
        <v>6.7949880973695337E-2</v>
      </c>
      <c r="JY111">
        <v>6.480808929290105E-2</v>
      </c>
      <c r="JZ111">
        <v>3.5976703204087294E-2</v>
      </c>
      <c r="KA111">
        <v>0</v>
      </c>
      <c r="KB111">
        <v>0</v>
      </c>
      <c r="KC111">
        <v>7.9633805801171669E-3</v>
      </c>
      <c r="KD111">
        <v>1.6175271639775005E-2</v>
      </c>
      <c r="KE111">
        <v>4.0054266137474127E-2</v>
      </c>
      <c r="KF111">
        <v>5.0779033448652353E-2</v>
      </c>
      <c r="KG111">
        <v>3.7317016893126879E-2</v>
      </c>
      <c r="KH111">
        <v>2.1103229132200654E-2</v>
      </c>
      <c r="KI111">
        <v>4.8465724547578699E-2</v>
      </c>
      <c r="KJ111">
        <v>4.5506124470719417E-2</v>
      </c>
      <c r="KK111">
        <v>3.6182364396085756E-2</v>
      </c>
      <c r="KL111">
        <v>8.2698266162441636E-2</v>
      </c>
      <c r="KM111">
        <v>8.4293606471535942E-2</v>
      </c>
      <c r="KN111">
        <v>4.376195904794928E-2</v>
      </c>
      <c r="KO111">
        <v>9.0217685019220312E-2</v>
      </c>
      <c r="KP111">
        <v>8.8121301062132784E-2</v>
      </c>
      <c r="KQ111">
        <v>4.1649745962394583E-2</v>
      </c>
      <c r="KR111">
        <v>6.3859238658529813E-2</v>
      </c>
      <c r="KS111">
        <v>7.4006649302695765E-2</v>
      </c>
      <c r="KT111">
        <v>5.894296462971596E-2</v>
      </c>
      <c r="KU111">
        <v>3.4134867519667524E-2</v>
      </c>
      <c r="KV111">
        <v>3.9896521442921794E-2</v>
      </c>
      <c r="KW111">
        <v>3.9927533176352489E-2</v>
      </c>
      <c r="KX111">
        <v>6.2407759517793225E-2</v>
      </c>
      <c r="KY111">
        <v>5.0584414391503504E-2</v>
      </c>
      <c r="KZ111">
        <v>5.4043406416327745E-2</v>
      </c>
      <c r="LA111">
        <v>4.8152626592692475E-2</v>
      </c>
      <c r="LB111">
        <v>4.0436473734597619E-2</v>
      </c>
      <c r="LC111">
        <v>7.7791810625083363E-2</v>
      </c>
      <c r="LD111">
        <v>6.5902764250817467E-2</v>
      </c>
      <c r="LE111">
        <v>4.5395170497450552E-2</v>
      </c>
      <c r="LF111">
        <v>2.0655857300876126E-2</v>
      </c>
      <c r="LG111">
        <v>8.8586266741278092E-4</v>
      </c>
      <c r="LH111">
        <v>2.2854344045925277E-3</v>
      </c>
      <c r="LI111">
        <v>4.0880180673731953E-3</v>
      </c>
      <c r="LJ111">
        <v>1.4316759823211397E-2</v>
      </c>
      <c r="LK111">
        <v>1.4927946316222714E-2</v>
      </c>
      <c r="LL111">
        <v>4.2310217849749664E-2</v>
      </c>
      <c r="LM111">
        <v>3.4147091977036956E-2</v>
      </c>
      <c r="LN111">
        <v>3.2687983197797428E-2</v>
      </c>
      <c r="LO111">
        <v>3.2757030909665218E-2</v>
      </c>
      <c r="LP111">
        <v>2.8848209442746492E-2</v>
      </c>
      <c r="LQ111">
        <v>9.8325646731334242E-3</v>
      </c>
      <c r="LR111">
        <v>1.0944856503269425E-2</v>
      </c>
      <c r="LS111">
        <v>1.3218375194538145E-2</v>
      </c>
      <c r="LT111">
        <v>2.9266751879161331E-2</v>
      </c>
      <c r="LU111">
        <v>2.6887912697350511E-2</v>
      </c>
      <c r="LW111" t="s">
        <v>388</v>
      </c>
      <c r="LX111" t="s">
        <v>400</v>
      </c>
      <c r="LY111">
        <v>0.13979586905155314</v>
      </c>
      <c r="LZ111">
        <v>0.15422030137697371</v>
      </c>
      <c r="MA111">
        <v>0.1638758117882452</v>
      </c>
      <c r="MB111">
        <v>0.17466796275365179</v>
      </c>
      <c r="MC111">
        <v>0.17867209106718124</v>
      </c>
      <c r="MD111">
        <v>0.17425420876796943</v>
      </c>
      <c r="ME111">
        <v>0.17322495751989403</v>
      </c>
      <c r="MF111">
        <v>0.18862521425294021</v>
      </c>
      <c r="MG111">
        <v>0.18755788844662766</v>
      </c>
      <c r="MH111">
        <v>0.17381337058211122</v>
      </c>
      <c r="MI111">
        <v>0.20180182924234633</v>
      </c>
      <c r="MJ111">
        <v>0.19967773510436548</v>
      </c>
      <c r="MK111">
        <v>0.19586919257748114</v>
      </c>
      <c r="ML111">
        <v>0.20325945763335213</v>
      </c>
      <c r="MM111">
        <v>0.18775175700352392</v>
      </c>
      <c r="MN111">
        <v>0.17707084197660602</v>
      </c>
      <c r="MO111">
        <v>0.18079492041244302</v>
      </c>
      <c r="MP111">
        <v>0.1517573944364356</v>
      </c>
      <c r="MQ111">
        <v>0.2097551329676812</v>
      </c>
      <c r="MR111">
        <v>0.20803155882969648</v>
      </c>
      <c r="MS111">
        <v>0.20483206651070721</v>
      </c>
      <c r="MT111">
        <v>0.21041650232123543</v>
      </c>
      <c r="MU111">
        <v>0.21768325680893313</v>
      </c>
      <c r="MV111">
        <v>0.23958977823268551</v>
      </c>
      <c r="MW111">
        <v>0.21024524338965275</v>
      </c>
      <c r="MX111">
        <v>0.26214854841492274</v>
      </c>
      <c r="MY111">
        <v>0.24849393022712224</v>
      </c>
      <c r="MZ111">
        <v>0.22957326679747064</v>
      </c>
      <c r="NA111">
        <v>0.20659106101249006</v>
      </c>
      <c r="NB111">
        <v>0.18891916707084952</v>
      </c>
      <c r="NC111">
        <v>0.20868063817175642</v>
      </c>
      <c r="ND111">
        <v>0.20500620807305511</v>
      </c>
      <c r="NE111">
        <v>0.19912139555191224</v>
      </c>
      <c r="NF111">
        <v>0.19210809856144925</v>
      </c>
      <c r="NG111">
        <v>0.20631240498468004</v>
      </c>
      <c r="NH111">
        <v>0.19793092341396432</v>
      </c>
      <c r="NI111">
        <v>0.19967278800124391</v>
      </c>
      <c r="NJ111">
        <v>0.18514303744197932</v>
      </c>
      <c r="NK111">
        <v>0.17166769085149589</v>
      </c>
      <c r="NL111">
        <v>0.17419396256322159</v>
      </c>
      <c r="NM111">
        <v>0.15379450673129402</v>
      </c>
      <c r="NN111">
        <v>0.15318063311733671</v>
      </c>
      <c r="NO111">
        <v>0.18074584275129538</v>
      </c>
      <c r="NP111">
        <v>0.14679524699705784</v>
      </c>
      <c r="NQ111">
        <v>0.12853281683774218</v>
      </c>
      <c r="NR111">
        <v>0.1563350446015685</v>
      </c>
      <c r="NS111">
        <v>0.17555842613828038</v>
      </c>
      <c r="NT111">
        <v>0.15814524839301353</v>
      </c>
      <c r="NU111">
        <v>0.15639325425834638</v>
      </c>
      <c r="NV111">
        <v>0.19049944843291289</v>
      </c>
      <c r="NW111">
        <v>0.22155935567277094</v>
      </c>
      <c r="NX111">
        <v>0.22717937969071716</v>
      </c>
      <c r="NY111">
        <v>0.20101072871241266</v>
      </c>
      <c r="NZ111">
        <v>0.22981495790495673</v>
      </c>
      <c r="OA111">
        <v>8.4284588789547255E-2</v>
      </c>
      <c r="OB111">
        <v>8.3123201107170752E-2</v>
      </c>
      <c r="OC111">
        <v>0.1172283314840312</v>
      </c>
      <c r="OD111">
        <v>0.18336709298816675</v>
      </c>
      <c r="OE111">
        <v>0.23493173073553891</v>
      </c>
      <c r="OF111">
        <v>0.21609021915462071</v>
      </c>
      <c r="OG111">
        <v>0.21027369201977303</v>
      </c>
      <c r="OH111">
        <v>0.25118648820745193</v>
      </c>
      <c r="OI111">
        <v>0.24331391648782108</v>
      </c>
      <c r="OJ111">
        <v>0.23133452481945613</v>
      </c>
      <c r="OK111">
        <v>0.20726563783441335</v>
      </c>
      <c r="OL111">
        <v>0.14091898320401555</v>
      </c>
      <c r="OM111">
        <v>0.11481901496717742</v>
      </c>
      <c r="ON111">
        <v>0.10802198883304949</v>
      </c>
      <c r="OO111">
        <v>0.13330225831155998</v>
      </c>
      <c r="OP111">
        <v>0.12682453805557831</v>
      </c>
      <c r="OQ111">
        <v>0.13940945757841636</v>
      </c>
      <c r="OR111">
        <v>0.1236209262037819</v>
      </c>
      <c r="OS111">
        <v>0.1578435777641895</v>
      </c>
      <c r="OT111">
        <v>0.15926971333373519</v>
      </c>
      <c r="OU111">
        <v>0.21539629866682922</v>
      </c>
      <c r="OV111">
        <v>0.208628418436762</v>
      </c>
      <c r="OW111">
        <v>0.17989888292346851</v>
      </c>
      <c r="OX111">
        <v>0.20493255773843921</v>
      </c>
      <c r="OY111">
        <v>0.17393913880975412</v>
      </c>
      <c r="OZ111">
        <v>0.13378886515918659</v>
      </c>
      <c r="PA111">
        <v>0.15818043572167731</v>
      </c>
      <c r="PB111">
        <v>0.13906489915944162</v>
      </c>
      <c r="PC111">
        <v>0.13395331632734298</v>
      </c>
      <c r="PD111">
        <v>0.14401577478649522</v>
      </c>
      <c r="PE111">
        <v>0.14723774431500164</v>
      </c>
      <c r="PF111">
        <v>0.16026512239241067</v>
      </c>
      <c r="PG111">
        <v>0.1498054151432702</v>
      </c>
      <c r="PH111">
        <v>0.18259912008905019</v>
      </c>
      <c r="PI111">
        <v>0.17854625361791168</v>
      </c>
      <c r="PJ111">
        <v>0.1535925228789857</v>
      </c>
      <c r="PK111">
        <v>0.14096846791689502</v>
      </c>
      <c r="PL111">
        <v>0.17433338697141629</v>
      </c>
      <c r="PM111">
        <v>0.19867549630817</v>
      </c>
      <c r="PN111">
        <v>0.20717462240196771</v>
      </c>
      <c r="PO111">
        <v>0.20454127016666507</v>
      </c>
      <c r="PP111">
        <v>0.20444528612007917</v>
      </c>
      <c r="PQ111">
        <v>0.18894773523021155</v>
      </c>
      <c r="PR111">
        <v>0.20739770158996224</v>
      </c>
      <c r="PS111">
        <v>0.20515035867709408</v>
      </c>
      <c r="PT111">
        <v>0.20554017240846534</v>
      </c>
      <c r="PU111">
        <v>0.2029913180963919</v>
      </c>
      <c r="PV111">
        <v>0.18466021169254929</v>
      </c>
      <c r="PW111">
        <v>0.1608136632728995</v>
      </c>
      <c r="PX111">
        <v>0.16783574425196623</v>
      </c>
      <c r="PY111">
        <v>0.16121180833267942</v>
      </c>
      <c r="PZ111">
        <v>0.15237714911081265</v>
      </c>
      <c r="QA111">
        <v>0.15100486317550105</v>
      </c>
      <c r="QB111">
        <v>0.14271798957009874</v>
      </c>
      <c r="QL111" t="s">
        <v>388</v>
      </c>
      <c r="QM111">
        <v>0.26287899791989161</v>
      </c>
      <c r="QN111">
        <v>0.27357447555809583</v>
      </c>
      <c r="QO111">
        <v>0.27168911618133218</v>
      </c>
      <c r="QP111">
        <v>0.26793759729381716</v>
      </c>
      <c r="QQ111">
        <v>0.26453144032255571</v>
      </c>
      <c r="QR111">
        <v>0.26116985061316417</v>
      </c>
      <c r="QS111">
        <v>0.2638445485351702</v>
      </c>
      <c r="QT111">
        <v>0.23998737172223628</v>
      </c>
      <c r="QU111">
        <v>0.24544820668554659</v>
      </c>
      <c r="QV111">
        <v>0.24516755803803897</v>
      </c>
      <c r="QW111">
        <v>0.25549150954821481</v>
      </c>
      <c r="QX111">
        <v>0.26186287957953952</v>
      </c>
      <c r="QY111">
        <v>0.2693988408269834</v>
      </c>
      <c r="QZ111">
        <v>0.27657283385189535</v>
      </c>
      <c r="RA111">
        <v>0.28076651265402719</v>
      </c>
      <c r="RB111">
        <v>0.28082982803915896</v>
      </c>
      <c r="RC111">
        <v>0.27939960602828762</v>
      </c>
      <c r="RD111">
        <v>0.26457047835387038</v>
      </c>
      <c r="RE111">
        <v>0.24922631529892689</v>
      </c>
      <c r="RF111">
        <v>0.25443112960879188</v>
      </c>
      <c r="RG111">
        <v>0.2572033001132859</v>
      </c>
      <c r="RH111">
        <v>0.25284069169076068</v>
      </c>
      <c r="RI111">
        <v>0.24191201374614152</v>
      </c>
      <c r="RJ111">
        <v>0.24712956635487557</v>
      </c>
      <c r="RK111">
        <v>0.27012571086725373</v>
      </c>
      <c r="RL111">
        <v>0.24792110367647571</v>
      </c>
      <c r="RM111">
        <v>0.25963012034027672</v>
      </c>
      <c r="RN111">
        <v>0.27245778905716345</v>
      </c>
      <c r="RO111">
        <v>0.28721372804176981</v>
      </c>
      <c r="RP111">
        <v>0.29114693797529356</v>
      </c>
      <c r="RQ111">
        <v>0.27743530383364101</v>
      </c>
      <c r="RR111">
        <v>0.27855168306841288</v>
      </c>
      <c r="RS111">
        <v>0.29419428426352495</v>
      </c>
      <c r="RT111">
        <v>0.30105809289885715</v>
      </c>
      <c r="RU111">
        <v>0.29110525633193185</v>
      </c>
      <c r="RV111">
        <v>0.2623713315067599</v>
      </c>
      <c r="RW111">
        <v>0.16831705926184648</v>
      </c>
      <c r="RX111">
        <v>0.16815441259427272</v>
      </c>
      <c r="RY111">
        <v>0.1702456878589802</v>
      </c>
      <c r="RZ111">
        <v>0.17153496118873113</v>
      </c>
      <c r="SA111">
        <v>0.1894784554625388</v>
      </c>
      <c r="SB111">
        <v>0.19435663592284086</v>
      </c>
      <c r="SC111">
        <v>0.1974070889066111</v>
      </c>
      <c r="SD111">
        <v>0.1558279149600717</v>
      </c>
      <c r="SE111">
        <v>0.16455577104734104</v>
      </c>
      <c r="SF111">
        <v>0.17363006184182939</v>
      </c>
      <c r="SG111">
        <v>0.18678558517445917</v>
      </c>
      <c r="SH111">
        <v>0.1883416822653447</v>
      </c>
      <c r="SI111">
        <v>0.17881815768320297</v>
      </c>
      <c r="SJ111">
        <v>0.17006139812960488</v>
      </c>
      <c r="SK111">
        <v>0.16571308601052179</v>
      </c>
      <c r="SL111">
        <v>0.16352992868203609</v>
      </c>
      <c r="SM111">
        <v>0.17103128574910711</v>
      </c>
      <c r="SN111">
        <v>0.1645076851681119</v>
      </c>
      <c r="SO111">
        <v>0.11455855365211685</v>
      </c>
      <c r="SP111">
        <v>0.10891075587020285</v>
      </c>
      <c r="SQ111">
        <v>0.10079501209134657</v>
      </c>
      <c r="SR111">
        <v>9.0607135676808892E-2</v>
      </c>
      <c r="SS111">
        <v>9.7467781059564121E-2</v>
      </c>
      <c r="ST111">
        <v>0.11664591799865687</v>
      </c>
      <c r="SU111">
        <v>0.12723060164059843</v>
      </c>
      <c r="SV111">
        <v>9.9946089952643355E-2</v>
      </c>
      <c r="SW111">
        <v>0.10979057645290008</v>
      </c>
      <c r="SX111">
        <v>0.11808295222938121</v>
      </c>
      <c r="SY111">
        <v>0.12084666356038783</v>
      </c>
      <c r="SZ111">
        <v>0.11726075804026256</v>
      </c>
      <c r="TA111">
        <v>0.12012975363646664</v>
      </c>
      <c r="TB111">
        <v>0.11965065055166281</v>
      </c>
      <c r="TC111">
        <v>0.11200358038918386</v>
      </c>
      <c r="TD111">
        <v>0.11687955799542608</v>
      </c>
      <c r="TE111">
        <v>0.12537733727179828</v>
      </c>
      <c r="TF111">
        <v>0.12456183576385581</v>
      </c>
      <c r="TG111">
        <v>0.17426290359256452</v>
      </c>
      <c r="TH111">
        <v>0.1717528631055697</v>
      </c>
      <c r="TI111">
        <v>0.17308716592760603</v>
      </c>
      <c r="TJ111">
        <v>0.17874857941337052</v>
      </c>
      <c r="TK111">
        <v>0.1879159524219996</v>
      </c>
      <c r="TL111">
        <v>0.20932816325488393</v>
      </c>
      <c r="TM111">
        <v>0.22892004077620498</v>
      </c>
      <c r="TN111">
        <v>0.20153555937767884</v>
      </c>
      <c r="TO111">
        <v>0.2188022069854387</v>
      </c>
      <c r="TP111">
        <v>0.23048587371289853</v>
      </c>
      <c r="TQ111">
        <v>0.22813207932488352</v>
      </c>
      <c r="TR111">
        <v>0.22684670795045306</v>
      </c>
      <c r="TS111">
        <v>0.22305306399882327</v>
      </c>
      <c r="TT111">
        <v>0.22126572572275019</v>
      </c>
      <c r="TU111">
        <v>0.22742044234068179</v>
      </c>
      <c r="TV111">
        <v>0.23222384233119303</v>
      </c>
      <c r="TW111">
        <v>0.22748466428812045</v>
      </c>
      <c r="TX111">
        <v>0.20793964233837228</v>
      </c>
      <c r="TY111">
        <v>0.35310099452398108</v>
      </c>
      <c r="TZ111">
        <v>0.34816152130665839</v>
      </c>
      <c r="UA111">
        <v>0.34866297679388375</v>
      </c>
      <c r="UB111">
        <v>0.35291401598388789</v>
      </c>
      <c r="UC111">
        <v>0.35353792387015021</v>
      </c>
      <c r="UD111">
        <v>0.35054335398904857</v>
      </c>
      <c r="UE111">
        <v>0.35711140087500337</v>
      </c>
      <c r="UF111">
        <v>0.32566950119054711</v>
      </c>
      <c r="UG111">
        <v>0.33565975725650787</v>
      </c>
      <c r="UH111">
        <v>0.34639521155384234</v>
      </c>
      <c r="UI111">
        <v>0.34346951378631541</v>
      </c>
      <c r="UJ111">
        <v>0.35187087494681485</v>
      </c>
      <c r="UK111">
        <v>0.36693759778606111</v>
      </c>
      <c r="UL111">
        <v>0.37079756769550137</v>
      </c>
      <c r="UM111">
        <v>0.37249398495635538</v>
      </c>
      <c r="UN111">
        <v>0.36904540067141661</v>
      </c>
      <c r="UO111">
        <v>0.36092362773116127</v>
      </c>
      <c r="UP111">
        <v>0.34784769669144611</v>
      </c>
      <c r="UR111" t="s">
        <v>339</v>
      </c>
      <c r="US111" t="s">
        <v>412</v>
      </c>
      <c r="UT111" t="s">
        <v>413</v>
      </c>
      <c r="UU111">
        <v>0.67872412576086494</v>
      </c>
    </row>
    <row r="112" spans="2:567" x14ac:dyDescent="0.45">
      <c r="B112" t="s">
        <v>389</v>
      </c>
      <c r="C112" t="s">
        <v>31</v>
      </c>
      <c r="D112">
        <v>0.34599134556914984</v>
      </c>
      <c r="E112">
        <v>0.34969370476758849</v>
      </c>
      <c r="F112">
        <v>0.34798490584758995</v>
      </c>
      <c r="G112">
        <v>0.35006397893344499</v>
      </c>
      <c r="H112">
        <v>0.36025026553635731</v>
      </c>
      <c r="I112">
        <v>0.37976310176933947</v>
      </c>
      <c r="J112">
        <v>0.3942665078432685</v>
      </c>
      <c r="K112">
        <v>0.40896343253925482</v>
      </c>
      <c r="L112">
        <v>0.42442401229730614</v>
      </c>
      <c r="M112">
        <v>0.43109390802205233</v>
      </c>
      <c r="N112">
        <v>0.42361962072464987</v>
      </c>
      <c r="O112">
        <v>0.42237172284984908</v>
      </c>
      <c r="P112">
        <v>0.41267179313051666</v>
      </c>
      <c r="Q112">
        <v>0.39248240956453351</v>
      </c>
      <c r="R112">
        <v>0.3776387056205836</v>
      </c>
      <c r="S112">
        <v>0.36441580694700687</v>
      </c>
      <c r="T112">
        <v>0.35237422395480722</v>
      </c>
      <c r="U112">
        <v>0.3618314364606916</v>
      </c>
      <c r="V112">
        <v>0.27951384701292054</v>
      </c>
      <c r="W112">
        <v>0.26101884300452083</v>
      </c>
      <c r="X112">
        <v>0.27593653878623214</v>
      </c>
      <c r="Y112">
        <v>0.3011552947882557</v>
      </c>
      <c r="Z112">
        <v>0.3232182177791636</v>
      </c>
      <c r="AA112">
        <v>0.31585451641023349</v>
      </c>
      <c r="AB112">
        <v>0.30823112118318985</v>
      </c>
      <c r="AC112">
        <v>0.32895825343937041</v>
      </c>
      <c r="AD112">
        <v>0.33985051149923901</v>
      </c>
      <c r="AE112">
        <v>0.34972964603743378</v>
      </c>
      <c r="AF112">
        <v>0.34816008437994383</v>
      </c>
      <c r="AG112">
        <v>0.34558642520870125</v>
      </c>
      <c r="AH112">
        <v>0.34617523415138518</v>
      </c>
      <c r="AI112">
        <v>0.34658438073875791</v>
      </c>
      <c r="AJ112">
        <v>0.34614915835970173</v>
      </c>
      <c r="AK112">
        <v>0.32561730422989366</v>
      </c>
      <c r="AL112">
        <v>0.30087883735268389</v>
      </c>
      <c r="AM112">
        <v>0.2914522002418819</v>
      </c>
      <c r="AN112">
        <v>0.28153674586291527</v>
      </c>
      <c r="AO112">
        <v>0.28790674192345656</v>
      </c>
      <c r="AP112">
        <v>0.32054470142934283</v>
      </c>
      <c r="AQ112">
        <v>0.36245107251491987</v>
      </c>
      <c r="AR112">
        <v>0.37462266677951012</v>
      </c>
      <c r="AS112">
        <v>0.35235945694481835</v>
      </c>
      <c r="AT112">
        <v>0.33726807381875851</v>
      </c>
      <c r="AU112">
        <v>0.35986076113863852</v>
      </c>
      <c r="AV112">
        <v>0.37935378402340036</v>
      </c>
      <c r="AW112">
        <v>0.39025313106017379</v>
      </c>
      <c r="AX112">
        <v>0.40031077369297807</v>
      </c>
      <c r="AY112">
        <v>0.40145483551333155</v>
      </c>
      <c r="AZ112">
        <v>0.39345025260014443</v>
      </c>
      <c r="BA112">
        <v>0.38207896688614368</v>
      </c>
      <c r="BB112">
        <v>0.3621455993955861</v>
      </c>
      <c r="BC112">
        <v>0.33618515782759922</v>
      </c>
      <c r="BD112">
        <v>0.31787893365680747</v>
      </c>
      <c r="BE112">
        <v>0.3023097387116942</v>
      </c>
      <c r="BF112">
        <v>0.28580536231670162</v>
      </c>
      <c r="BG112">
        <v>0.27773987547215284</v>
      </c>
      <c r="BH112">
        <v>0.31691003063866219</v>
      </c>
      <c r="BI112">
        <v>0.37850458465317932</v>
      </c>
      <c r="BJ112">
        <v>0.40084684026837258</v>
      </c>
      <c r="BK112">
        <v>0.39544669415784989</v>
      </c>
      <c r="BL112">
        <v>0.38543061675797147</v>
      </c>
      <c r="BM112">
        <v>0.41939102764873071</v>
      </c>
      <c r="BN112">
        <v>0.40552532322259582</v>
      </c>
      <c r="BO112">
        <v>0.3736342244860108</v>
      </c>
      <c r="BP112">
        <v>0.35138039125408776</v>
      </c>
      <c r="BQ112">
        <v>0.34854468362873231</v>
      </c>
      <c r="BR112">
        <v>0.34936403799237747</v>
      </c>
      <c r="BS112">
        <v>0.35303902359561523</v>
      </c>
      <c r="BT112">
        <v>0.33898654782468246</v>
      </c>
      <c r="BU112">
        <v>0.30704878905913463</v>
      </c>
      <c r="BV112">
        <v>0.29265055032981757</v>
      </c>
      <c r="BW112">
        <v>0.3010804346673554</v>
      </c>
      <c r="BX112">
        <v>0.32115511663505741</v>
      </c>
      <c r="BY112">
        <v>0.35330874735280654</v>
      </c>
      <c r="BZ112">
        <v>0.36167215930217006</v>
      </c>
      <c r="CA112">
        <v>0.37328088591309128</v>
      </c>
      <c r="CB112">
        <v>0.41032381058364453</v>
      </c>
      <c r="CC112">
        <v>0.4228327621864893</v>
      </c>
      <c r="CD112">
        <v>0.40387596534097031</v>
      </c>
      <c r="CE112">
        <v>0.38563860487419388</v>
      </c>
      <c r="CF112">
        <v>0.39174839189915583</v>
      </c>
      <c r="CG112">
        <v>0.39648718900078428</v>
      </c>
      <c r="CH112">
        <v>0.39839446841817705</v>
      </c>
      <c r="CI112">
        <v>0.39271859626294719</v>
      </c>
      <c r="CJ112">
        <v>0.37921539714014191</v>
      </c>
      <c r="CK112">
        <v>0.35901621257187399</v>
      </c>
      <c r="CL112">
        <v>0.32615876024677193</v>
      </c>
      <c r="CM112">
        <v>0.31034059249479495</v>
      </c>
      <c r="CN112">
        <v>0.30451942269724297</v>
      </c>
      <c r="CO112">
        <v>0.29863771692153768</v>
      </c>
      <c r="CP112">
        <v>0.30591146735841457</v>
      </c>
      <c r="CQ112">
        <v>0.2786140746611237</v>
      </c>
      <c r="CR112">
        <v>0.2695865951381044</v>
      </c>
      <c r="CS112">
        <v>0.26544091496421052</v>
      </c>
      <c r="CT112">
        <v>0.27075196123374379</v>
      </c>
      <c r="CU112">
        <v>0.28054856048362942</v>
      </c>
      <c r="CV112">
        <v>0.2980594961420705</v>
      </c>
      <c r="CW112">
        <v>0.33257925002172722</v>
      </c>
      <c r="CX112">
        <v>0.34149192474045259</v>
      </c>
      <c r="CY112">
        <v>0.34431627906167672</v>
      </c>
      <c r="CZ112">
        <v>0.33679189315769548</v>
      </c>
      <c r="DA112">
        <v>0.3173253095966736</v>
      </c>
      <c r="DB112">
        <v>0.30210714583593962</v>
      </c>
      <c r="DC112">
        <v>0.29238546419961231</v>
      </c>
      <c r="DD112">
        <v>0.29473433151182593</v>
      </c>
      <c r="DE112">
        <v>0.29533674921117942</v>
      </c>
      <c r="DF112">
        <v>0.3017877528069875</v>
      </c>
      <c r="DG112">
        <v>0.31721274309720199</v>
      </c>
      <c r="DI112" t="s">
        <v>389</v>
      </c>
      <c r="DJ112" t="s">
        <v>398</v>
      </c>
      <c r="DK112">
        <v>2.7361329532891807E-2</v>
      </c>
      <c r="DL112">
        <v>3.5458514971198646E-2</v>
      </c>
      <c r="DM112">
        <v>2.7942502033429135E-2</v>
      </c>
      <c r="DN112">
        <v>3.3694082676725683E-2</v>
      </c>
      <c r="DO112">
        <v>3.896121224385099E-2</v>
      </c>
      <c r="DP112">
        <v>5.0158556123507753E-2</v>
      </c>
      <c r="DQ112">
        <v>5.4105184289243567E-2</v>
      </c>
      <c r="DR112">
        <v>5.1992435521899041E-3</v>
      </c>
      <c r="DS112">
        <v>1.7213263638308628E-2</v>
      </c>
      <c r="DT112">
        <v>1.8976626820667218E-2</v>
      </c>
      <c r="DU112">
        <v>1.6663017375509587E-2</v>
      </c>
      <c r="DV112">
        <v>1.5874280211465093E-2</v>
      </c>
      <c r="DW112">
        <v>5.4703308054948156E-3</v>
      </c>
      <c r="DX112">
        <v>1.5214397123473694E-2</v>
      </c>
      <c r="DY112">
        <v>2.8627501032754379E-2</v>
      </c>
      <c r="DZ112">
        <v>2.2754977616575783E-2</v>
      </c>
      <c r="EA112">
        <v>1.9776205731884912E-2</v>
      </c>
      <c r="EB112">
        <v>1.8217419376555122E-2</v>
      </c>
      <c r="EC112">
        <v>9.7928018453266926E-3</v>
      </c>
      <c r="ED112">
        <v>1.3668873267503857E-2</v>
      </c>
      <c r="EE112">
        <v>7.3745776242418815E-3</v>
      </c>
      <c r="EF112">
        <v>1.2257014310423055E-2</v>
      </c>
      <c r="EG112">
        <v>6.5662555391847611E-3</v>
      </c>
      <c r="EH112">
        <v>4.3523322362457959E-3</v>
      </c>
      <c r="EI112">
        <v>7.0417811076822967E-3</v>
      </c>
      <c r="EJ112">
        <v>2.0512257650748156E-2</v>
      </c>
      <c r="EK112">
        <v>1.9255877149162666E-2</v>
      </c>
      <c r="EL112">
        <v>2.5195999206578463E-2</v>
      </c>
      <c r="EM112">
        <v>2.6760251903270343E-2</v>
      </c>
      <c r="EN112">
        <v>3.8469855595125918E-2</v>
      </c>
      <c r="EO112">
        <v>3.1973600339984587E-2</v>
      </c>
      <c r="EP112">
        <v>3.0824101080012423E-2</v>
      </c>
      <c r="EQ112">
        <v>4.0938898296101783E-2</v>
      </c>
      <c r="ER112">
        <v>4.1688315900365716E-2</v>
      </c>
      <c r="ES112">
        <v>2.0373945204540292E-2</v>
      </c>
      <c r="ET112">
        <v>1.6942184783543712E-2</v>
      </c>
      <c r="EU112">
        <v>3.2887240127111195E-2</v>
      </c>
      <c r="EV112">
        <v>1.4188127394128369E-2</v>
      </c>
      <c r="EW112">
        <v>2.2115336625732486E-2</v>
      </c>
      <c r="EX112">
        <v>2.3479717850604109E-2</v>
      </c>
      <c r="EY112">
        <v>1.4807352359955898E-2</v>
      </c>
      <c r="EZ112">
        <v>2.1643531042577442E-2</v>
      </c>
      <c r="FA112">
        <v>3.2782292429820621E-2</v>
      </c>
      <c r="FB112">
        <v>6.3964004256663876E-2</v>
      </c>
      <c r="FC112">
        <v>6.66066117324281E-2</v>
      </c>
      <c r="FD112">
        <v>4.4821216384951394E-2</v>
      </c>
      <c r="FE112">
        <v>5.1993768308197227E-2</v>
      </c>
      <c r="FF112">
        <v>5.2014451754835482E-2</v>
      </c>
      <c r="FG112">
        <v>6.3932834110428188E-2</v>
      </c>
      <c r="FH112">
        <v>3.9695516806856568E-2</v>
      </c>
      <c r="FI112">
        <v>4.4433417113732991E-2</v>
      </c>
      <c r="FJ112">
        <v>6.1072403716458161E-2</v>
      </c>
      <c r="FK112">
        <v>5.2010936183462822E-2</v>
      </c>
      <c r="FL112">
        <v>5.70976757028707E-2</v>
      </c>
      <c r="FM112">
        <v>3.8966969876218421E-2</v>
      </c>
      <c r="FN112">
        <v>4.3858890250491764E-2</v>
      </c>
      <c r="FO112">
        <v>6.8244364581471248E-2</v>
      </c>
      <c r="FP112">
        <v>0.1018958814446784</v>
      </c>
      <c r="FQ112">
        <v>0.11764453184396229</v>
      </c>
      <c r="FR112">
        <v>6.6329301367295868E-2</v>
      </c>
      <c r="FS112">
        <v>7.2856519985981152E-2</v>
      </c>
      <c r="FT112">
        <v>5.8449731332937918E-2</v>
      </c>
      <c r="FU112">
        <v>7.079034725869579E-2</v>
      </c>
      <c r="FV112">
        <v>2.1745377310988596E-2</v>
      </c>
      <c r="FW112">
        <v>6.8594930576771878E-5</v>
      </c>
      <c r="FX112">
        <v>8.8919894207151757E-3</v>
      </c>
      <c r="FY112">
        <v>3.1776171981183481E-2</v>
      </c>
      <c r="FZ112">
        <v>6.2962176318700311E-2</v>
      </c>
      <c r="GA112">
        <v>7.8196758624006379E-2</v>
      </c>
      <c r="GB112">
        <v>7.4629540608495096E-2</v>
      </c>
      <c r="GC112">
        <v>5.0132316210486132E-2</v>
      </c>
      <c r="GD112">
        <v>7.7069902577438398E-2</v>
      </c>
      <c r="GE112">
        <v>1.2168099738454258E-2</v>
      </c>
      <c r="GF112">
        <v>7.041867073080639E-3</v>
      </c>
      <c r="GG112">
        <v>9.177458239344672E-3</v>
      </c>
      <c r="GH112">
        <v>5.8530574232190163E-3</v>
      </c>
      <c r="GI112">
        <v>2.1473245947708608E-2</v>
      </c>
      <c r="GJ112">
        <v>3.4382863947353653E-2</v>
      </c>
      <c r="GK112">
        <v>1.0112438822055177E-2</v>
      </c>
      <c r="GL112">
        <v>7.6737367889133361E-3</v>
      </c>
      <c r="GM112">
        <v>6.8261459538077373E-3</v>
      </c>
      <c r="GN112">
        <v>1.0513889366377508E-2</v>
      </c>
      <c r="GO112">
        <v>2.6447710725612656E-2</v>
      </c>
      <c r="GP112">
        <v>3.437933629417507E-2</v>
      </c>
      <c r="GQ112">
        <v>2.8036243559126386E-2</v>
      </c>
      <c r="GR112">
        <v>6.6788244983988897E-3</v>
      </c>
      <c r="GS112">
        <v>2.9181761646694716E-2</v>
      </c>
      <c r="GT112">
        <v>4.301260702153524E-2</v>
      </c>
      <c r="GU112">
        <v>4.7963188225971898E-2</v>
      </c>
      <c r="GV112">
        <v>3.1488629251066831E-2</v>
      </c>
      <c r="GW112">
        <v>2.2004950270875751E-2</v>
      </c>
      <c r="GX112">
        <v>1.6744737146362106E-3</v>
      </c>
      <c r="GY112">
        <v>3.1477863933391326E-3</v>
      </c>
      <c r="GZ112">
        <v>5.8603260566509356E-3</v>
      </c>
      <c r="HA112">
        <v>1.0718108844415555E-2</v>
      </c>
      <c r="HB112">
        <v>2.1112577381155542E-2</v>
      </c>
      <c r="HC112">
        <v>2.4648569987213712E-2</v>
      </c>
      <c r="HD112">
        <v>5.5764682046040752E-3</v>
      </c>
      <c r="HE112">
        <v>7.9835750666496733E-3</v>
      </c>
      <c r="HF112">
        <v>9.2212118282079536E-3</v>
      </c>
      <c r="HG112">
        <v>2.239130318503282E-2</v>
      </c>
      <c r="HH112">
        <v>2.6910564536782994E-2</v>
      </c>
      <c r="HI112">
        <v>2.8037253870358603E-2</v>
      </c>
      <c r="HJ112">
        <v>2.9505489176478585E-2</v>
      </c>
      <c r="HK112">
        <v>3.2816278365355729E-2</v>
      </c>
      <c r="HL112">
        <v>3.5454887843927287E-2</v>
      </c>
      <c r="HM112">
        <v>3.7213207586167328E-2</v>
      </c>
      <c r="HN112">
        <v>2.6223432124337809E-2</v>
      </c>
      <c r="HP112" t="s">
        <v>389</v>
      </c>
      <c r="HQ112" t="s">
        <v>399</v>
      </c>
      <c r="HR112">
        <v>2.1509921072735999E-2</v>
      </c>
      <c r="HS112">
        <v>2.0921886003506335E-2</v>
      </c>
      <c r="HT112">
        <v>4.0294758004285218E-2</v>
      </c>
      <c r="HU112">
        <v>2.9005254157036992E-2</v>
      </c>
      <c r="HV112">
        <v>4.2779884407540381E-2</v>
      </c>
      <c r="HW112">
        <v>4.9294589647539244E-2</v>
      </c>
      <c r="HX112">
        <v>5.1714683108272472E-2</v>
      </c>
      <c r="HY112">
        <v>8.9035533907240408E-2</v>
      </c>
      <c r="HZ112">
        <v>6.5694951158351667E-2</v>
      </c>
      <c r="IA112">
        <v>6.262259028866056E-2</v>
      </c>
      <c r="IB112">
        <v>6.7494959487485975E-2</v>
      </c>
      <c r="IC112">
        <v>6.8978317525304131E-2</v>
      </c>
      <c r="ID112">
        <v>2.9443620040068605E-2</v>
      </c>
      <c r="IE112">
        <v>3.3554047656421497E-2</v>
      </c>
      <c r="IF112">
        <v>1.6867823494254974E-2</v>
      </c>
      <c r="IG112">
        <v>3.6758199652730326E-2</v>
      </c>
      <c r="IH112">
        <v>4.5964071758928408E-2</v>
      </c>
      <c r="II112">
        <v>5.4385495963627274E-2</v>
      </c>
      <c r="IJ112">
        <v>3.2204624157330289E-2</v>
      </c>
      <c r="IK112">
        <v>8.9139021751931976E-5</v>
      </c>
      <c r="IL112">
        <v>1.2768875869564896E-2</v>
      </c>
      <c r="IM112">
        <v>1.6039106264309731E-2</v>
      </c>
      <c r="IN112">
        <v>2.371116239807404E-2</v>
      </c>
      <c r="IO112">
        <v>2.5281123279644723E-2</v>
      </c>
      <c r="IP112">
        <v>3.4509073123110412E-2</v>
      </c>
      <c r="IQ112">
        <v>1.9278097655677233E-3</v>
      </c>
      <c r="IR112">
        <v>8.5666993004171743E-3</v>
      </c>
      <c r="IS112">
        <v>4.4345052065923821E-3</v>
      </c>
      <c r="IT112">
        <v>6.8499909267498438E-3</v>
      </c>
      <c r="IU112">
        <v>7.1835231389317097E-3</v>
      </c>
      <c r="IV112">
        <v>2.9223167480731504E-2</v>
      </c>
      <c r="IW112">
        <v>2.7847774808005567E-2</v>
      </c>
      <c r="IX112">
        <v>2.9130246344913398E-2</v>
      </c>
      <c r="IY112">
        <v>3.0286701782958569E-2</v>
      </c>
      <c r="IZ112">
        <v>5.0116076165603415E-2</v>
      </c>
      <c r="JA112">
        <v>5.3274401718787334E-2</v>
      </c>
      <c r="JB112">
        <v>6.5595599360594212E-2</v>
      </c>
      <c r="JC112">
        <v>6.6739029060473437E-2</v>
      </c>
      <c r="JD112">
        <v>6.1411328223289541E-2</v>
      </c>
      <c r="JE112">
        <v>4.9636941704271784E-2</v>
      </c>
      <c r="JF112">
        <v>8.3333444209769736E-2</v>
      </c>
      <c r="JG112">
        <v>4.9603334905786986E-2</v>
      </c>
      <c r="JH112">
        <v>2.3172597143259217E-2</v>
      </c>
      <c r="JI112">
        <v>3.3074971032305785E-2</v>
      </c>
      <c r="JJ112">
        <v>2.3151768385552593E-2</v>
      </c>
      <c r="JK112">
        <v>4.2452401955474353E-2</v>
      </c>
      <c r="JL112">
        <v>5.1227519723855933E-2</v>
      </c>
      <c r="JM112">
        <v>6.0899281331253483E-2</v>
      </c>
      <c r="JN112">
        <v>2.9394182162285964E-2</v>
      </c>
      <c r="JO112">
        <v>5.3577794580899611E-2</v>
      </c>
      <c r="JP112">
        <v>4.1633005123764263E-2</v>
      </c>
      <c r="JQ112">
        <v>3.7620977415253935E-2</v>
      </c>
      <c r="JR112">
        <v>7.635372622304297E-2</v>
      </c>
      <c r="JS112">
        <v>4.0525281804407266E-2</v>
      </c>
      <c r="JT112">
        <v>5.7130208888864553E-2</v>
      </c>
      <c r="JU112">
        <v>3.8825775800313322E-2</v>
      </c>
      <c r="JV112">
        <v>3.4852160052602915E-2</v>
      </c>
      <c r="JW112">
        <v>3.559422891660944E-2</v>
      </c>
      <c r="JX112">
        <v>1.9097863449247542E-2</v>
      </c>
      <c r="JY112">
        <v>8.3215375558312751E-2</v>
      </c>
      <c r="JZ112">
        <v>8.1817394831909834E-2</v>
      </c>
      <c r="KA112">
        <v>0.10151893276375343</v>
      </c>
      <c r="KB112">
        <v>9.6492492551691469E-2</v>
      </c>
      <c r="KC112">
        <v>0.13195464765677151</v>
      </c>
      <c r="KD112">
        <v>0.10774333771560721</v>
      </c>
      <c r="KE112">
        <v>8.4714134329851504E-2</v>
      </c>
      <c r="KF112">
        <v>6.713075803987073E-2</v>
      </c>
      <c r="KG112">
        <v>6.4481930266365534E-2</v>
      </c>
      <c r="KH112">
        <v>1.9865329799463729E-2</v>
      </c>
      <c r="KI112">
        <v>3.6743622295106082E-2</v>
      </c>
      <c r="KJ112">
        <v>5.5536940268766211E-2</v>
      </c>
      <c r="KK112">
        <v>4.2142151674014923E-2</v>
      </c>
      <c r="KL112">
        <v>7.2733522677511098E-2</v>
      </c>
      <c r="KM112">
        <v>2.4945009756533559E-2</v>
      </c>
      <c r="KN112">
        <v>2.4622423105558372E-2</v>
      </c>
      <c r="KO112">
        <v>1.7420923063048096E-2</v>
      </c>
      <c r="KP112">
        <v>3.6516763081742419E-2</v>
      </c>
      <c r="KQ112">
        <v>4.4238704124106382E-2</v>
      </c>
      <c r="KR112">
        <v>1.5116714929997688E-2</v>
      </c>
      <c r="KS112">
        <v>1.8125087853840819E-2</v>
      </c>
      <c r="KT112">
        <v>3.8660002033781796E-2</v>
      </c>
      <c r="KU112">
        <v>3.7874894322112648E-2</v>
      </c>
      <c r="KV112">
        <v>4.3784995957893175E-2</v>
      </c>
      <c r="KW112">
        <v>2.9363973702899112E-2</v>
      </c>
      <c r="KX112">
        <v>5.4061835596769612E-3</v>
      </c>
      <c r="KY112">
        <v>3.2134218195888714E-2</v>
      </c>
      <c r="KZ112">
        <v>2.7122891841247776E-2</v>
      </c>
      <c r="LA112">
        <v>2.3424891320575375E-2</v>
      </c>
      <c r="LB112">
        <v>1.0748317134507558E-2</v>
      </c>
      <c r="LC112">
        <v>3.4687569182003948E-2</v>
      </c>
      <c r="LD112">
        <v>3.4990711533951648E-2</v>
      </c>
      <c r="LE112">
        <v>3.3758512221823619E-2</v>
      </c>
      <c r="LF112">
        <v>3.3172679835028862E-2</v>
      </c>
      <c r="LG112">
        <v>3.1206735936568197E-2</v>
      </c>
      <c r="LH112">
        <v>1.6405969735728408E-2</v>
      </c>
      <c r="LI112">
        <v>0</v>
      </c>
      <c r="LJ112">
        <v>0</v>
      </c>
      <c r="LK112">
        <v>1.7341517809021854E-2</v>
      </c>
      <c r="LL112">
        <v>1.8205146875811765E-2</v>
      </c>
      <c r="LM112">
        <v>1.9870179890007857E-2</v>
      </c>
      <c r="LN112">
        <v>2.2501120371495299E-2</v>
      </c>
      <c r="LO112">
        <v>2.3750624408876091E-2</v>
      </c>
      <c r="LP112">
        <v>7.1129597232287099E-3</v>
      </c>
      <c r="LQ112">
        <v>6.3646790445511083E-3</v>
      </c>
      <c r="LR112">
        <v>7.5607505580808027E-3</v>
      </c>
      <c r="LS112">
        <v>1.4705749085729832E-2</v>
      </c>
      <c r="LT112">
        <v>1.888339183476476E-2</v>
      </c>
      <c r="LU112">
        <v>4.3574440587796782E-2</v>
      </c>
      <c r="LW112" t="s">
        <v>389</v>
      </c>
      <c r="LX112" t="s">
        <v>400</v>
      </c>
      <c r="LY112">
        <v>0.17908727252945938</v>
      </c>
      <c r="LZ112">
        <v>0.15495701787119059</v>
      </c>
      <c r="MA112">
        <v>0.14680360214772264</v>
      </c>
      <c r="MB112">
        <v>0.16326114934551356</v>
      </c>
      <c r="MC112">
        <v>0.16218481986750993</v>
      </c>
      <c r="MD112">
        <v>0.16161412478392256</v>
      </c>
      <c r="ME112">
        <v>0.15938276723829975</v>
      </c>
      <c r="MF112">
        <v>0.18365997735572767</v>
      </c>
      <c r="MG112">
        <v>0.20632914871632768</v>
      </c>
      <c r="MH112">
        <v>0.21048411791606081</v>
      </c>
      <c r="MI112">
        <v>0.20567623058684234</v>
      </c>
      <c r="MJ112">
        <v>0.19586631501949517</v>
      </c>
      <c r="MK112">
        <v>0.23553751401351392</v>
      </c>
      <c r="ML112">
        <v>0.20800682556250386</v>
      </c>
      <c r="MM112">
        <v>0.20105462187504619</v>
      </c>
      <c r="MN112">
        <v>0.17584554444813333</v>
      </c>
      <c r="MO112">
        <v>0.16511335411005548</v>
      </c>
      <c r="MP112">
        <v>0.16757724136500851</v>
      </c>
      <c r="MQ112">
        <v>0.12942473132017845</v>
      </c>
      <c r="MR112">
        <v>0.15568082280575171</v>
      </c>
      <c r="MS112">
        <v>0.1627079216120019</v>
      </c>
      <c r="MT112">
        <v>0.16841954114255353</v>
      </c>
      <c r="MU112">
        <v>0.17634977921130018</v>
      </c>
      <c r="MV112">
        <v>0.17789291595491352</v>
      </c>
      <c r="MW112">
        <v>0.15724020973669647</v>
      </c>
      <c r="MX112">
        <v>0.20694065885233551</v>
      </c>
      <c r="MY112">
        <v>0.20017252530195193</v>
      </c>
      <c r="MZ112">
        <v>0.20041413231280414</v>
      </c>
      <c r="NA112">
        <v>0.19401647330222682</v>
      </c>
      <c r="NB112">
        <v>0.17114099045064846</v>
      </c>
      <c r="NC112">
        <v>0.16266870034972072</v>
      </c>
      <c r="ND112">
        <v>0.15931470651293148</v>
      </c>
      <c r="NE112">
        <v>0.15008550809937773</v>
      </c>
      <c r="NF112">
        <v>0.12882594146452522</v>
      </c>
      <c r="NG112">
        <v>0.10643034029996748</v>
      </c>
      <c r="NH112">
        <v>9.3953813050606003E-2</v>
      </c>
      <c r="NI112">
        <v>7.7185046483962363E-2</v>
      </c>
      <c r="NJ112">
        <v>0.10794742725376379</v>
      </c>
      <c r="NK112">
        <v>0.1315450040697865</v>
      </c>
      <c r="NL112">
        <v>0.16680133104254799</v>
      </c>
      <c r="NM112">
        <v>0.16012830492753996</v>
      </c>
      <c r="NN112">
        <v>0.17420505353199181</v>
      </c>
      <c r="NO112">
        <v>0.16961835135895226</v>
      </c>
      <c r="NP112">
        <v>0.14574612955947383</v>
      </c>
      <c r="NQ112">
        <v>0.16562297122507541</v>
      </c>
      <c r="NR112">
        <v>0.17795650667585755</v>
      </c>
      <c r="NS112">
        <v>0.17044560571334555</v>
      </c>
      <c r="NT112">
        <v>0.15319307764092058</v>
      </c>
      <c r="NU112">
        <v>0.16492836513381071</v>
      </c>
      <c r="NV112">
        <v>0.15708975785662135</v>
      </c>
      <c r="NW112">
        <v>0.1650770669538596</v>
      </c>
      <c r="NX112">
        <v>0.12401060943820684</v>
      </c>
      <c r="NY112">
        <v>7.9246502127152896E-2</v>
      </c>
      <c r="NZ112">
        <v>9.1620574412213843E-2</v>
      </c>
      <c r="OA112">
        <v>9.3937884347558634E-2</v>
      </c>
      <c r="OB112">
        <v>0.11011834915592712</v>
      </c>
      <c r="OC112">
        <v>0.11325252278064371</v>
      </c>
      <c r="OD112">
        <v>0.13984622070237687</v>
      </c>
      <c r="OE112">
        <v>0.16447491395498226</v>
      </c>
      <c r="OF112">
        <v>0.14457367736510479</v>
      </c>
      <c r="OG112">
        <v>0.13972336393399784</v>
      </c>
      <c r="OH112">
        <v>0.14442804951932284</v>
      </c>
      <c r="OI112">
        <v>0.12890526370713468</v>
      </c>
      <c r="OJ112">
        <v>0.12171319636315071</v>
      </c>
      <c r="OK112">
        <v>0.15557147781125913</v>
      </c>
      <c r="OL112">
        <v>0.15997673254610367</v>
      </c>
      <c r="OM112">
        <v>0.14152515698036328</v>
      </c>
      <c r="ON112">
        <v>0.11909807787397506</v>
      </c>
      <c r="OO112">
        <v>0.14432611226869863</v>
      </c>
      <c r="OP112">
        <v>0.10461131612544755</v>
      </c>
      <c r="OQ112">
        <v>8.5193717737045926E-2</v>
      </c>
      <c r="OR112">
        <v>7.0344313652669452E-2</v>
      </c>
      <c r="OS112">
        <v>0.13452162640441093</v>
      </c>
      <c r="OT112">
        <v>0.20343454882870976</v>
      </c>
      <c r="OU112">
        <v>0.20825855175274999</v>
      </c>
      <c r="OV112">
        <v>0.22743376832839149</v>
      </c>
      <c r="OW112">
        <v>0.22122402745413133</v>
      </c>
      <c r="OX112">
        <v>0.22296794958349375</v>
      </c>
      <c r="OY112">
        <v>0.2602445756155331</v>
      </c>
      <c r="OZ112">
        <v>0.24163289075088507</v>
      </c>
      <c r="PA112">
        <v>0.22768989620731178</v>
      </c>
      <c r="PB112">
        <v>0.22584837235816174</v>
      </c>
      <c r="PC112">
        <v>0.21486863570543419</v>
      </c>
      <c r="PD112">
        <v>0.21901016627424194</v>
      </c>
      <c r="PE112">
        <v>0.23065520139661197</v>
      </c>
      <c r="PF112">
        <v>0.19153887525330299</v>
      </c>
      <c r="PG112">
        <v>0.14687933224697439</v>
      </c>
      <c r="PH112">
        <v>0.12895672048158738</v>
      </c>
      <c r="PI112">
        <v>0.13076265662165878</v>
      </c>
      <c r="PJ112">
        <v>0.12432209394318022</v>
      </c>
      <c r="PK112">
        <v>0.134103094472423</v>
      </c>
      <c r="PL112">
        <v>0.14873199145782426</v>
      </c>
      <c r="PM112">
        <v>0.13890630600226536</v>
      </c>
      <c r="PN112">
        <v>0.13021615509422765</v>
      </c>
      <c r="PO112">
        <v>0.14432166403801466</v>
      </c>
      <c r="PP112">
        <v>0.16081916485941533</v>
      </c>
      <c r="PQ112">
        <v>0.17044675325891884</v>
      </c>
      <c r="PR112">
        <v>0.19820550547061247</v>
      </c>
      <c r="PS112">
        <v>0.19429841352429447</v>
      </c>
      <c r="PT112">
        <v>0.18804737880840242</v>
      </c>
      <c r="PU112">
        <v>0.16330177674648491</v>
      </c>
      <c r="PV112">
        <v>0.14881245432970416</v>
      </c>
      <c r="PW112">
        <v>0.15253386172325747</v>
      </c>
      <c r="PX112">
        <v>0.14433478894797944</v>
      </c>
      <c r="PY112">
        <v>0.13940135746151566</v>
      </c>
      <c r="PZ112">
        <v>0.12991911686802748</v>
      </c>
      <c r="QA112">
        <v>0.12305407512547856</v>
      </c>
      <c r="QB112">
        <v>0.11406254976525679</v>
      </c>
      <c r="QL112" t="s">
        <v>389</v>
      </c>
      <c r="QM112">
        <v>0.32638262457224315</v>
      </c>
      <c r="QN112">
        <v>0.33893211449305172</v>
      </c>
      <c r="QO112">
        <v>0.33856725025385964</v>
      </c>
      <c r="QP112">
        <v>0.34256231638615237</v>
      </c>
      <c r="QQ112">
        <v>0.34410820935010122</v>
      </c>
      <c r="QR112">
        <v>0.33930715870549455</v>
      </c>
      <c r="QS112">
        <v>0.32875429491847996</v>
      </c>
      <c r="QT112">
        <v>0.30144366445666954</v>
      </c>
      <c r="QU112">
        <v>0.30092249137646843</v>
      </c>
      <c r="QV112">
        <v>0.30073689534473663</v>
      </c>
      <c r="QW112">
        <v>0.30053113194281683</v>
      </c>
      <c r="QX112">
        <v>0.30965742296085941</v>
      </c>
      <c r="QY112">
        <v>0.32129589399909886</v>
      </c>
      <c r="QZ112">
        <v>0.33553619954472896</v>
      </c>
      <c r="RA112">
        <v>0.34788213603517781</v>
      </c>
      <c r="RB112">
        <v>0.35919157905238402</v>
      </c>
      <c r="RC112">
        <v>0.36197998137024545</v>
      </c>
      <c r="RD112">
        <v>0.33302471993196692</v>
      </c>
      <c r="RE112">
        <v>0.3740677275484639</v>
      </c>
      <c r="RF112">
        <v>0.37658972212811337</v>
      </c>
      <c r="RG112">
        <v>0.36876199634301515</v>
      </c>
      <c r="RH112">
        <v>0.34703645766862001</v>
      </c>
      <c r="RI112">
        <v>0.32457831514696905</v>
      </c>
      <c r="RJ112">
        <v>0.30140223124783067</v>
      </c>
      <c r="RK112">
        <v>0.29846952522717296</v>
      </c>
      <c r="RL112">
        <v>0.24754565251766036</v>
      </c>
      <c r="RM112">
        <v>0.2617809331578464</v>
      </c>
      <c r="RN112">
        <v>0.27285245203267799</v>
      </c>
      <c r="RO112">
        <v>0.28096436376385953</v>
      </c>
      <c r="RP112">
        <v>0.28592696677040613</v>
      </c>
      <c r="RQ112">
        <v>0.28600611849084667</v>
      </c>
      <c r="RR112">
        <v>0.28651935342492646</v>
      </c>
      <c r="RS112">
        <v>0.31171080119121614</v>
      </c>
      <c r="RT112">
        <v>0.34434090335663914</v>
      </c>
      <c r="RU112">
        <v>0.37293273871495375</v>
      </c>
      <c r="RV112">
        <v>0.37636557005879806</v>
      </c>
      <c r="RW112">
        <v>0.23859635627138853</v>
      </c>
      <c r="RX112">
        <v>0.21622907298850336</v>
      </c>
      <c r="RY112">
        <v>0.19533377192572179</v>
      </c>
      <c r="RZ112">
        <v>0.15968459308860183</v>
      </c>
      <c r="SA112">
        <v>0.1536108117451323</v>
      </c>
      <c r="SB112">
        <v>0.16069731261116715</v>
      </c>
      <c r="SC112">
        <v>0.16446587514964384</v>
      </c>
      <c r="SD112">
        <v>0.13202162822842275</v>
      </c>
      <c r="SE112">
        <v>0.14350569481571585</v>
      </c>
      <c r="SF112">
        <v>0.15616545342484689</v>
      </c>
      <c r="SG112">
        <v>0.16513784653790292</v>
      </c>
      <c r="SH112">
        <v>0.17118104751568589</v>
      </c>
      <c r="SI112">
        <v>0.17458548582851122</v>
      </c>
      <c r="SJ112">
        <v>0.16962237469027017</v>
      </c>
      <c r="SK112">
        <v>0.16917712912959956</v>
      </c>
      <c r="SL112">
        <v>0.18237028101729491</v>
      </c>
      <c r="SM112">
        <v>0.21947499147125207</v>
      </c>
      <c r="SN112">
        <v>0.24864455610990102</v>
      </c>
      <c r="SO112">
        <v>0.1821990413276269</v>
      </c>
      <c r="SP112">
        <v>0.16965884241379339</v>
      </c>
      <c r="SQ112">
        <v>0.146929525125647</v>
      </c>
      <c r="SR112">
        <v>0.11537604458345212</v>
      </c>
      <c r="SS112">
        <v>0.11239434109356264</v>
      </c>
      <c r="ST112">
        <v>0.12453156460821373</v>
      </c>
      <c r="SU112">
        <v>0.14638981621326549</v>
      </c>
      <c r="SV112">
        <v>0.11416009477288161</v>
      </c>
      <c r="SW112">
        <v>0.13251448310673503</v>
      </c>
      <c r="SX112">
        <v>0.14556002584874694</v>
      </c>
      <c r="SY112">
        <v>0.14968440324156593</v>
      </c>
      <c r="SZ112">
        <v>0.15523458002814028</v>
      </c>
      <c r="TA112">
        <v>0.15119877161649611</v>
      </c>
      <c r="TB112">
        <v>0.14353975543713407</v>
      </c>
      <c r="TC112">
        <v>0.13743981992259907</v>
      </c>
      <c r="TD112">
        <v>0.1499723374051917</v>
      </c>
      <c r="TE112">
        <v>0.17872178520050877</v>
      </c>
      <c r="TF112">
        <v>0.19400127714923571</v>
      </c>
      <c r="TG112">
        <v>0.28364851329703522</v>
      </c>
      <c r="TH112">
        <v>0.27059298905810142</v>
      </c>
      <c r="TI112">
        <v>0.27063782514333479</v>
      </c>
      <c r="TJ112">
        <v>0.26056489317042808</v>
      </c>
      <c r="TK112">
        <v>0.24387721117873715</v>
      </c>
      <c r="TL112">
        <v>0.23392250192123029</v>
      </c>
      <c r="TM112">
        <v>0.23052028131595456</v>
      </c>
      <c r="TN112">
        <v>0.20811777626215322</v>
      </c>
      <c r="TO112">
        <v>0.22982973551185004</v>
      </c>
      <c r="TP112">
        <v>0.23964093266774467</v>
      </c>
      <c r="TQ112">
        <v>0.24390041044600466</v>
      </c>
      <c r="TR112">
        <v>0.24932665373615356</v>
      </c>
      <c r="TS112">
        <v>0.25538590522084309</v>
      </c>
      <c r="TT112">
        <v>0.27697358413069145</v>
      </c>
      <c r="TU112">
        <v>0.30558124230849504</v>
      </c>
      <c r="TV112">
        <v>0.3254232251828863</v>
      </c>
      <c r="TW112">
        <v>0.3391071954148222</v>
      </c>
      <c r="TX112">
        <v>0.33807679994904644</v>
      </c>
      <c r="TY112">
        <v>0.44111416567300293</v>
      </c>
      <c r="TZ112">
        <v>0.43994541290894174</v>
      </c>
      <c r="UA112">
        <v>0.44075527641511503</v>
      </c>
      <c r="UB112">
        <v>0.44659038082145808</v>
      </c>
      <c r="UC112">
        <v>0.44509689225056964</v>
      </c>
      <c r="UD112">
        <v>0.43545935342293646</v>
      </c>
      <c r="UE112">
        <v>0.42665760704711908</v>
      </c>
      <c r="UF112">
        <v>0.40145960985179668</v>
      </c>
      <c r="UG112">
        <v>0.39359792459008797</v>
      </c>
      <c r="UH112">
        <v>0.3980917462933925</v>
      </c>
      <c r="UI112">
        <v>0.40267984149090891</v>
      </c>
      <c r="UJ112">
        <v>0.41732337733775743</v>
      </c>
      <c r="UK112">
        <v>0.44148058498619414</v>
      </c>
      <c r="UL112">
        <v>0.45557084823004024</v>
      </c>
      <c r="UM112">
        <v>0.46449024825716717</v>
      </c>
      <c r="UN112">
        <v>0.46554185333983999</v>
      </c>
      <c r="UO112">
        <v>0.46285857673991171</v>
      </c>
      <c r="UP112">
        <v>0.45704061143013947</v>
      </c>
      <c r="UR112" t="s">
        <v>340</v>
      </c>
      <c r="US112" t="s">
        <v>412</v>
      </c>
      <c r="UT112" t="s">
        <v>413</v>
      </c>
      <c r="UU112">
        <v>0.66547178040869404</v>
      </c>
    </row>
    <row r="113" spans="2:567" x14ac:dyDescent="0.45">
      <c r="B113" t="s">
        <v>390</v>
      </c>
      <c r="C113" t="s">
        <v>31</v>
      </c>
      <c r="D113">
        <v>0.37530381167442678</v>
      </c>
      <c r="E113">
        <v>0.37498454737307935</v>
      </c>
      <c r="F113">
        <v>0.37357681044709384</v>
      </c>
      <c r="G113">
        <v>0.36202376150440452</v>
      </c>
      <c r="H113">
        <v>0.36325174569640417</v>
      </c>
      <c r="I113">
        <v>0.36867711520358165</v>
      </c>
      <c r="J113">
        <v>0.38886552739009783</v>
      </c>
      <c r="K113">
        <v>0.38964148837982132</v>
      </c>
      <c r="L113">
        <v>0.39718663270816446</v>
      </c>
      <c r="M113">
        <v>0.39292835859330044</v>
      </c>
      <c r="N113">
        <v>0.38308726265289345</v>
      </c>
      <c r="O113">
        <v>0.37751409211486431</v>
      </c>
      <c r="P113">
        <v>0.38182193139801801</v>
      </c>
      <c r="Q113">
        <v>0.36762197856921441</v>
      </c>
      <c r="R113">
        <v>0.35339724834041691</v>
      </c>
      <c r="S113">
        <v>0.34383758583699831</v>
      </c>
      <c r="T113">
        <v>0.34847572381724434</v>
      </c>
      <c r="U113">
        <v>0.36762769692946717</v>
      </c>
      <c r="V113">
        <v>0.28850084824383204</v>
      </c>
      <c r="W113">
        <v>0.28856741163398958</v>
      </c>
      <c r="X113">
        <v>0.30048911399706341</v>
      </c>
      <c r="Y113">
        <v>0.32569258307694965</v>
      </c>
      <c r="Z113">
        <v>0.35766097437171551</v>
      </c>
      <c r="AA113">
        <v>0.39079028355441076</v>
      </c>
      <c r="AB113">
        <v>0.39728238089584328</v>
      </c>
      <c r="AC113">
        <v>0.3878571665758353</v>
      </c>
      <c r="AD113">
        <v>0.37995010512348576</v>
      </c>
      <c r="AE113">
        <v>0.37475500402355272</v>
      </c>
      <c r="AF113">
        <v>0.37286229712625546</v>
      </c>
      <c r="AG113">
        <v>0.36491290736907378</v>
      </c>
      <c r="AH113">
        <v>0.34881162877012806</v>
      </c>
      <c r="AI113">
        <v>0.33938916497352201</v>
      </c>
      <c r="AJ113">
        <v>0.32689404587299159</v>
      </c>
      <c r="AK113">
        <v>0.29381585059190263</v>
      </c>
      <c r="AL113">
        <v>0.2778197116461924</v>
      </c>
      <c r="AM113">
        <v>0.27399783477879652</v>
      </c>
      <c r="AN113">
        <v>0.33330055691594168</v>
      </c>
      <c r="AO113">
        <v>0.32119371168583483</v>
      </c>
      <c r="AP113">
        <v>0.36614654584230644</v>
      </c>
      <c r="AQ113">
        <v>0.42376359081725024</v>
      </c>
      <c r="AR113">
        <v>0.43658022534420676</v>
      </c>
      <c r="AS113">
        <v>0.44276891239188887</v>
      </c>
      <c r="AT113">
        <v>0.42255306493606504</v>
      </c>
      <c r="AU113">
        <v>0.45821590915534149</v>
      </c>
      <c r="AV113">
        <v>0.4298348330997</v>
      </c>
      <c r="AW113">
        <v>0.41305824103502586</v>
      </c>
      <c r="AX113">
        <v>0.41495754361683851</v>
      </c>
      <c r="AY113">
        <v>0.3963934984066968</v>
      </c>
      <c r="AZ113">
        <v>0.39856939325735091</v>
      </c>
      <c r="BA113">
        <v>0.39518606214142682</v>
      </c>
      <c r="BB113">
        <v>0.39843075147100032</v>
      </c>
      <c r="BC113">
        <v>0.36621621085146855</v>
      </c>
      <c r="BD113">
        <v>0.32817464763861698</v>
      </c>
      <c r="BE113">
        <v>0.30206541282620758</v>
      </c>
      <c r="BF113">
        <v>0.32619673636914959</v>
      </c>
      <c r="BG113">
        <v>0.33210888884269396</v>
      </c>
      <c r="BH113">
        <v>0.35266577692925472</v>
      </c>
      <c r="BI113">
        <v>0.40930860619903864</v>
      </c>
      <c r="BJ113">
        <v>0.46995604521727574</v>
      </c>
      <c r="BK113">
        <v>0.48138459261232458</v>
      </c>
      <c r="BL113">
        <v>0.45488569269575779</v>
      </c>
      <c r="BM113">
        <v>0.44482339479182648</v>
      </c>
      <c r="BN113">
        <v>0.43935086148451674</v>
      </c>
      <c r="BO113">
        <v>0.44269868983182448</v>
      </c>
      <c r="BP113">
        <v>0.44439739146509899</v>
      </c>
      <c r="BQ113">
        <v>0.41419376700754396</v>
      </c>
      <c r="BR113">
        <v>0.38255044174359532</v>
      </c>
      <c r="BS113">
        <v>0.37165087477923459</v>
      </c>
      <c r="BT113">
        <v>0.34611522803417843</v>
      </c>
      <c r="BU113">
        <v>0.32587531155561339</v>
      </c>
      <c r="BV113">
        <v>0.29401139390118786</v>
      </c>
      <c r="BW113">
        <v>0.30968654876504942</v>
      </c>
      <c r="BX113">
        <v>0.3398370804287878</v>
      </c>
      <c r="BY113">
        <v>0.32098171501034922</v>
      </c>
      <c r="BZ113">
        <v>0.32150685996631989</v>
      </c>
      <c r="CA113">
        <v>0.31458316323899876</v>
      </c>
      <c r="CB113">
        <v>0.34141343400277629</v>
      </c>
      <c r="CC113">
        <v>0.36138450834875557</v>
      </c>
      <c r="CD113">
        <v>0.36539791204364819</v>
      </c>
      <c r="CE113">
        <v>0.36084730874744886</v>
      </c>
      <c r="CF113">
        <v>0.34896933863820612</v>
      </c>
      <c r="CG113">
        <v>0.347352557264827</v>
      </c>
      <c r="CH113">
        <v>0.33915702189046604</v>
      </c>
      <c r="CI113">
        <v>0.35859495947671177</v>
      </c>
      <c r="CJ113">
        <v>0.36415309472485996</v>
      </c>
      <c r="CK113">
        <v>0.37586571644351102</v>
      </c>
      <c r="CL113">
        <v>0.3693244442614026</v>
      </c>
      <c r="CM113">
        <v>0.36509760853027218</v>
      </c>
      <c r="CN113">
        <v>0.35945346172519393</v>
      </c>
      <c r="CO113">
        <v>0.34369928898968594</v>
      </c>
      <c r="CP113">
        <v>0.29518380762773466</v>
      </c>
      <c r="CQ113">
        <v>0.27461207146027489</v>
      </c>
      <c r="CR113">
        <v>0.27687060401134306</v>
      </c>
      <c r="CS113">
        <v>0.27416660924144448</v>
      </c>
      <c r="CT113">
        <v>0.27616865661500506</v>
      </c>
      <c r="CU113">
        <v>0.27896071413632856</v>
      </c>
      <c r="CV113">
        <v>0.2861122217915692</v>
      </c>
      <c r="CW113">
        <v>0.31686176033783436</v>
      </c>
      <c r="CX113">
        <v>0.31686733358792901</v>
      </c>
      <c r="CY113">
        <v>0.34304803125855882</v>
      </c>
      <c r="CZ113">
        <v>0.35125885302259779</v>
      </c>
      <c r="DA113">
        <v>0.34147381355705286</v>
      </c>
      <c r="DB113">
        <v>0.31582515551466384</v>
      </c>
      <c r="DC113">
        <v>0.30106090318984413</v>
      </c>
      <c r="DD113">
        <v>0.30699084769789853</v>
      </c>
      <c r="DE113">
        <v>0.31626362107613826</v>
      </c>
      <c r="DF113">
        <v>0.31386589347358818</v>
      </c>
      <c r="DG113">
        <v>0.30798566101255365</v>
      </c>
      <c r="DI113" t="s">
        <v>390</v>
      </c>
      <c r="DJ113" t="s">
        <v>398</v>
      </c>
      <c r="DK113">
        <v>3.9950170031909309E-2</v>
      </c>
      <c r="DL113">
        <v>2.3153418286552284E-2</v>
      </c>
      <c r="DM113">
        <v>3.4392896940966099E-3</v>
      </c>
      <c r="DN113">
        <v>2.1536922314993206E-3</v>
      </c>
      <c r="DO113">
        <v>4.9208357839489354E-3</v>
      </c>
      <c r="DP113">
        <v>1.0860831619973811E-2</v>
      </c>
      <c r="DQ113">
        <v>1.2573160233008212E-2</v>
      </c>
      <c r="DR113">
        <v>1.8309642530606157E-2</v>
      </c>
      <c r="DS113">
        <v>1.3672641071491319E-2</v>
      </c>
      <c r="DT113">
        <v>6.8145682960159271E-3</v>
      </c>
      <c r="DU113">
        <v>9.0757907133686127E-3</v>
      </c>
      <c r="DV113">
        <v>7.4013595573311757E-3</v>
      </c>
      <c r="DW113">
        <v>9.8114551521285773E-3</v>
      </c>
      <c r="DX113">
        <v>1.179851178912099E-2</v>
      </c>
      <c r="DY113">
        <v>1.917721801304232E-2</v>
      </c>
      <c r="DZ113">
        <v>2.615336624980269E-2</v>
      </c>
      <c r="EA113">
        <v>2.0003998299108684E-2</v>
      </c>
      <c r="EB113">
        <v>2.7118012760586452E-2</v>
      </c>
      <c r="EC113">
        <v>3.9321818973601624E-2</v>
      </c>
      <c r="ED113">
        <v>2.7591050023795305E-2</v>
      </c>
      <c r="EE113">
        <v>5.8970996362110529E-3</v>
      </c>
      <c r="EF113">
        <v>8.3037658776794945E-3</v>
      </c>
      <c r="EG113">
        <v>1.1099798416263495E-2</v>
      </c>
      <c r="EH113">
        <v>2.0373577590839249E-2</v>
      </c>
      <c r="EI113">
        <v>3.602720940350107E-2</v>
      </c>
      <c r="EJ113">
        <v>2.8975874935667865E-2</v>
      </c>
      <c r="EK113">
        <v>1.3645057639706141E-2</v>
      </c>
      <c r="EL113">
        <v>1.4422203706276841E-2</v>
      </c>
      <c r="EM113">
        <v>2.1895986313094765E-2</v>
      </c>
      <c r="EN113">
        <v>2.8049903541914487E-2</v>
      </c>
      <c r="EO113">
        <v>4.2720851226743607E-2</v>
      </c>
      <c r="EP113">
        <v>4.7113327834313969E-2</v>
      </c>
      <c r="EQ113">
        <v>3.7086398070997083E-2</v>
      </c>
      <c r="ER113">
        <v>2.019568872753669E-2</v>
      </c>
      <c r="ES113">
        <v>3.2248613331090588E-2</v>
      </c>
      <c r="ET113">
        <v>5.4239078002223981E-2</v>
      </c>
      <c r="EU113">
        <v>2.9827249765401784E-2</v>
      </c>
      <c r="EV113">
        <v>2.2886331474135303E-2</v>
      </c>
      <c r="EW113">
        <v>4.9048551575978122E-2</v>
      </c>
      <c r="EX113">
        <v>8.7493937806843697E-2</v>
      </c>
      <c r="EY113">
        <v>9.402652669827348E-2</v>
      </c>
      <c r="EZ113">
        <v>6.0876326789998034E-2</v>
      </c>
      <c r="FA113">
        <v>3.0041163314992445E-2</v>
      </c>
      <c r="FB113">
        <v>6.2107227150932339E-3</v>
      </c>
      <c r="FC113">
        <v>3.9960023979704745E-2</v>
      </c>
      <c r="FD113">
        <v>6.2507199601376823E-2</v>
      </c>
      <c r="FE113">
        <v>7.5633981010988477E-2</v>
      </c>
      <c r="FF113">
        <v>7.4547943721738077E-2</v>
      </c>
      <c r="FG113">
        <v>2.7656768068308087E-2</v>
      </c>
      <c r="FH113">
        <v>6.0294506671579248E-2</v>
      </c>
      <c r="FI113">
        <v>4.0072049811736149E-2</v>
      </c>
      <c r="FJ113">
        <v>4.182089877771452E-2</v>
      </c>
      <c r="FK113">
        <v>6.1923435272077526E-2</v>
      </c>
      <c r="FL113">
        <v>4.297737043395318E-2</v>
      </c>
      <c r="FM113">
        <v>6.8151516457323785E-2</v>
      </c>
      <c r="FN113">
        <v>4.1228154462634115E-2</v>
      </c>
      <c r="FO113">
        <v>4.8434504595587714E-2</v>
      </c>
      <c r="FP113">
        <v>1.7135834732574899E-2</v>
      </c>
      <c r="FQ113">
        <v>1.2895166289795387E-2</v>
      </c>
      <c r="FR113">
        <v>2.1226199427710007E-2</v>
      </c>
      <c r="FS113">
        <v>2.4612019618451341E-2</v>
      </c>
      <c r="FT113">
        <v>2.993198064489349E-2</v>
      </c>
      <c r="FU113">
        <v>4.040214276416728E-2</v>
      </c>
      <c r="FV113">
        <v>6.7612862967701665E-2</v>
      </c>
      <c r="FW113">
        <v>4.0238553186689015E-2</v>
      </c>
      <c r="FX113">
        <v>2.0261237466054492E-2</v>
      </c>
      <c r="FY113">
        <v>1.0386329852030612E-2</v>
      </c>
      <c r="FZ113">
        <v>1.2414244025587049E-2</v>
      </c>
      <c r="GA113">
        <v>3.7776822798553496E-2</v>
      </c>
      <c r="GB113">
        <v>4.7235504999867069E-2</v>
      </c>
      <c r="GC113">
        <v>7.9685328489729063E-2</v>
      </c>
      <c r="GD113">
        <v>0.11707877322020617</v>
      </c>
      <c r="GE113">
        <v>1.0014374278020623E-2</v>
      </c>
      <c r="GF113">
        <v>6.1576928481531842E-3</v>
      </c>
      <c r="GG113">
        <v>2.8289922809099881E-4</v>
      </c>
      <c r="GH113">
        <v>5.4585915007475802E-3</v>
      </c>
      <c r="GI113">
        <v>1.1336327991414962E-2</v>
      </c>
      <c r="GJ113">
        <v>1.5257884506788366E-2</v>
      </c>
      <c r="GK113">
        <v>1.5802374947920281E-2</v>
      </c>
      <c r="GL113">
        <v>1.5470934876404959E-2</v>
      </c>
      <c r="GM113">
        <v>9.5564895708552932E-3</v>
      </c>
      <c r="GN113">
        <v>1.3687767819958209E-2</v>
      </c>
      <c r="GO113">
        <v>2.2590021683874442E-2</v>
      </c>
      <c r="GP113">
        <v>2.1696362500805869E-2</v>
      </c>
      <c r="GQ113">
        <v>1.5601846146418274E-2</v>
      </c>
      <c r="GR113">
        <v>1.9928504937268856E-2</v>
      </c>
      <c r="GS113">
        <v>2.1749801053501452E-2</v>
      </c>
      <c r="GT113">
        <v>1.7282498197153853E-2</v>
      </c>
      <c r="GU113">
        <v>1.4004349504546125E-2</v>
      </c>
      <c r="GV113">
        <v>1.1476220887052271E-2</v>
      </c>
      <c r="GW113">
        <v>9.5547853236978442E-3</v>
      </c>
      <c r="GX113">
        <v>1.1327202108687389E-2</v>
      </c>
      <c r="GY113">
        <v>9.8795225048963781E-3</v>
      </c>
      <c r="GZ113">
        <v>1.2382188587733586E-2</v>
      </c>
      <c r="HA113">
        <v>2.21163464767055E-2</v>
      </c>
      <c r="HB113">
        <v>2.8462595498267428E-2</v>
      </c>
      <c r="HC113">
        <v>3.0717735890478774E-2</v>
      </c>
      <c r="HD113">
        <v>4.8654066697329787E-2</v>
      </c>
      <c r="HE113">
        <v>4.2241015655723906E-2</v>
      </c>
      <c r="HF113">
        <v>4.6347820595526119E-2</v>
      </c>
      <c r="HG113">
        <v>5.9120701862437244E-2</v>
      </c>
      <c r="HH113">
        <v>5.2643994131638984E-2</v>
      </c>
      <c r="HI113">
        <v>4.6364536104770808E-2</v>
      </c>
      <c r="HJ113">
        <v>4.064256542963738E-2</v>
      </c>
      <c r="HK113">
        <v>1.5166148546135592E-2</v>
      </c>
      <c r="HL113">
        <v>2.9329518893661158E-2</v>
      </c>
      <c r="HM113">
        <v>4.3298756209242603E-2</v>
      </c>
      <c r="HN113">
        <v>2.9966349075669703E-2</v>
      </c>
      <c r="HP113" t="s">
        <v>390</v>
      </c>
      <c r="HQ113" t="s">
        <v>399</v>
      </c>
      <c r="HR113">
        <v>3.9682577873186638E-2</v>
      </c>
      <c r="HS113">
        <v>6.006697913345449E-2</v>
      </c>
      <c r="HT113">
        <v>5.4587105953427126E-2</v>
      </c>
      <c r="HU113">
        <v>5.0698330232558896E-2</v>
      </c>
      <c r="HV113">
        <v>3.7535337947579732E-2</v>
      </c>
      <c r="HW113">
        <v>1.8221696736235898E-2</v>
      </c>
      <c r="HX113">
        <v>1.7194724232118788E-2</v>
      </c>
      <c r="HY113">
        <v>1.7507633256978308E-2</v>
      </c>
      <c r="HZ113">
        <v>0</v>
      </c>
      <c r="IA113">
        <v>1.0476767841629951E-2</v>
      </c>
      <c r="IB113">
        <v>1.0464799784624376E-2</v>
      </c>
      <c r="IC113">
        <v>1.2803156580545318E-2</v>
      </c>
      <c r="ID113">
        <v>1.783054193180424E-2</v>
      </c>
      <c r="IE113">
        <v>2.4989375912551931E-2</v>
      </c>
      <c r="IF113">
        <v>1.7308358371835822E-2</v>
      </c>
      <c r="IG113">
        <v>2.5671450032998095E-3</v>
      </c>
      <c r="IH113">
        <v>1.2113839915832014E-2</v>
      </c>
      <c r="II113">
        <v>1.9015584996826478E-2</v>
      </c>
      <c r="IJ113">
        <v>3.9868953274104633E-2</v>
      </c>
      <c r="IK113">
        <v>4.9464468227002983E-2</v>
      </c>
      <c r="IL113">
        <v>6.2827470509270913E-2</v>
      </c>
      <c r="IM113">
        <v>5.3032002317064529E-2</v>
      </c>
      <c r="IN113">
        <v>6.4893576035595965E-2</v>
      </c>
      <c r="IO113">
        <v>8.5242487132608596E-2</v>
      </c>
      <c r="IP113">
        <v>5.935844531274722E-2</v>
      </c>
      <c r="IQ113">
        <v>0</v>
      </c>
      <c r="IR113">
        <v>2.4326424723927424E-2</v>
      </c>
      <c r="IS113">
        <v>2.7607976778671019E-2</v>
      </c>
      <c r="IT113">
        <v>2.619514867952907E-2</v>
      </c>
      <c r="IU113">
        <v>3.4922218439880991E-2</v>
      </c>
      <c r="IV113">
        <v>2.1945109987988827E-2</v>
      </c>
      <c r="IW113">
        <v>0</v>
      </c>
      <c r="IX113">
        <v>5.023495125183867E-3</v>
      </c>
      <c r="IY113">
        <v>2.132509810865307E-2</v>
      </c>
      <c r="IZ113">
        <v>2.4915583406685964E-2</v>
      </c>
      <c r="JA113">
        <v>2.5958550184237518E-2</v>
      </c>
      <c r="JB113">
        <v>3.104114784149126E-2</v>
      </c>
      <c r="JC113">
        <v>3.9012223646609265E-2</v>
      </c>
      <c r="JD113">
        <v>4.1795926530112826E-2</v>
      </c>
      <c r="JE113">
        <v>4.2490321408498899E-2</v>
      </c>
      <c r="JF113">
        <v>4.9636525794144598E-2</v>
      </c>
      <c r="JG113">
        <v>5.7344876776577791E-2</v>
      </c>
      <c r="JH113">
        <v>6.4849959288510631E-2</v>
      </c>
      <c r="JI113">
        <v>0.11287075164272113</v>
      </c>
      <c r="JJ113">
        <v>8.9139667696024383E-2</v>
      </c>
      <c r="JK113">
        <v>5.9680198662022947E-2</v>
      </c>
      <c r="JL113">
        <v>2.5936963868026564E-2</v>
      </c>
      <c r="JM113">
        <v>1.5373892802404905E-2</v>
      </c>
      <c r="JN113">
        <v>7.6038404364349582E-2</v>
      </c>
      <c r="JO113">
        <v>6.1241583205478012E-2</v>
      </c>
      <c r="JP113">
        <v>7.162127466573813E-2</v>
      </c>
      <c r="JQ113">
        <v>6.4733930527760192E-2</v>
      </c>
      <c r="JR113">
        <v>3.4667934949548243E-2</v>
      </c>
      <c r="JS113">
        <v>2.2598149872146658E-2</v>
      </c>
      <c r="JT113">
        <v>6.02017998753775E-2</v>
      </c>
      <c r="JU113">
        <v>8.8570817499255314E-2</v>
      </c>
      <c r="JV113">
        <v>4.8490238547367684E-2</v>
      </c>
      <c r="JW113">
        <v>8.2977119287494322E-2</v>
      </c>
      <c r="JX113">
        <v>0.12273401287794639</v>
      </c>
      <c r="JY113">
        <v>0.12437885764711762</v>
      </c>
      <c r="JZ113">
        <v>8.5818082417371114E-2</v>
      </c>
      <c r="KA113">
        <v>7.023661160403058E-2</v>
      </c>
      <c r="KB113">
        <v>3.7776126067890048E-2</v>
      </c>
      <c r="KC113">
        <v>1.1333540616268838E-2</v>
      </c>
      <c r="KD113">
        <v>6.5649891677892799E-2</v>
      </c>
      <c r="KE113">
        <v>6.0054006943231819E-2</v>
      </c>
      <c r="KF113">
        <v>6.9008649962950544E-2</v>
      </c>
      <c r="KG113">
        <v>6.6764025660295795E-2</v>
      </c>
      <c r="KH113">
        <v>4.7175266758232796E-2</v>
      </c>
      <c r="KI113">
        <v>2.4364827482450516E-2</v>
      </c>
      <c r="KJ113">
        <v>2.2047009753404657E-2</v>
      </c>
      <c r="KK113">
        <v>1.3749504378647847E-2</v>
      </c>
      <c r="KL113">
        <v>2.5701544515169466E-2</v>
      </c>
      <c r="KM113">
        <v>3.8402807132688684E-2</v>
      </c>
      <c r="KN113">
        <v>5.1968161350621857E-2</v>
      </c>
      <c r="KO113">
        <v>3.5543955830666184E-2</v>
      </c>
      <c r="KP113">
        <v>2.5633394376601806E-2</v>
      </c>
      <c r="KQ113">
        <v>1.4408785881876707E-2</v>
      </c>
      <c r="KR113">
        <v>8.3145305358521063E-3</v>
      </c>
      <c r="KS113">
        <v>0</v>
      </c>
      <c r="KT113">
        <v>6.7635999692235316E-3</v>
      </c>
      <c r="KU113">
        <v>1.4395115911567197E-2</v>
      </c>
      <c r="KV113">
        <v>2.8661448303814348E-3</v>
      </c>
      <c r="KW113">
        <v>8.3703401244830181E-3</v>
      </c>
      <c r="KX113">
        <v>3.055891386077832E-2</v>
      </c>
      <c r="KY113">
        <v>1.6093356577455833E-2</v>
      </c>
      <c r="KZ113">
        <v>1.2806805844947318E-2</v>
      </c>
      <c r="LA113">
        <v>1.4775885089340954E-2</v>
      </c>
      <c r="LB113">
        <v>1.2691888675057926E-2</v>
      </c>
      <c r="LC113">
        <v>1.4202249039036257E-2</v>
      </c>
      <c r="LD113">
        <v>3.9932279016372446E-2</v>
      </c>
      <c r="LE113">
        <v>6.4640105159858609E-4</v>
      </c>
      <c r="LF113">
        <v>7.5458707872920949E-3</v>
      </c>
      <c r="LG113">
        <v>1.2080400796053957E-2</v>
      </c>
      <c r="LH113">
        <v>1.1073092554010547E-2</v>
      </c>
      <c r="LI113">
        <v>9.6495531015947482E-3</v>
      </c>
      <c r="LJ113">
        <v>1.7736499578440815E-2</v>
      </c>
      <c r="LK113">
        <v>2.552271052734599E-2</v>
      </c>
      <c r="LL113">
        <v>1.8514393683034445E-2</v>
      </c>
      <c r="LM113">
        <v>2.6165274044952565E-2</v>
      </c>
      <c r="LN113">
        <v>2.6538519887855837E-2</v>
      </c>
      <c r="LO113">
        <v>3.0752606927124372E-2</v>
      </c>
      <c r="LP113">
        <v>3.0519058306907342E-2</v>
      </c>
      <c r="LQ113">
        <v>2.5440456828305667E-2</v>
      </c>
      <c r="LR113">
        <v>5.667397017032328E-2</v>
      </c>
      <c r="LS113">
        <v>5.3213796963531415E-2</v>
      </c>
      <c r="LT113">
        <v>2.9726174509589452E-2</v>
      </c>
      <c r="LU113">
        <v>3.6877254732612309E-2</v>
      </c>
      <c r="LW113" t="s">
        <v>390</v>
      </c>
      <c r="LX113" t="s">
        <v>400</v>
      </c>
      <c r="LY113">
        <v>0.18031592236622421</v>
      </c>
      <c r="LZ113">
        <v>0.18226510559588896</v>
      </c>
      <c r="MA113">
        <v>0.20118583572652288</v>
      </c>
      <c r="MB113">
        <v>0.19655799561887669</v>
      </c>
      <c r="MC113">
        <v>0.20073284057379467</v>
      </c>
      <c r="MD113">
        <v>0.22138225011330134</v>
      </c>
      <c r="ME113">
        <v>0.23021794685219973</v>
      </c>
      <c r="MF113">
        <v>0.23238591902991351</v>
      </c>
      <c r="MG113">
        <v>0.25492480515552995</v>
      </c>
      <c r="MH113">
        <v>0.24104687522056201</v>
      </c>
      <c r="MI113">
        <v>0.23268071462431963</v>
      </c>
      <c r="MJ113">
        <v>0.22587458823024392</v>
      </c>
      <c r="MK113">
        <v>0.22043711101015057</v>
      </c>
      <c r="ML113">
        <v>0.19829295821433232</v>
      </c>
      <c r="MM113">
        <v>0.18261120458140181</v>
      </c>
      <c r="MN113">
        <v>0.19145033329818026</v>
      </c>
      <c r="MO113">
        <v>0.19082142531112553</v>
      </c>
      <c r="MP113">
        <v>0.19308440399883514</v>
      </c>
      <c r="MQ113">
        <v>9.1951929265964266E-2</v>
      </c>
      <c r="MR113">
        <v>9.7852679386286889E-2</v>
      </c>
      <c r="MS113">
        <v>0.11492199449957755</v>
      </c>
      <c r="MT113">
        <v>0.14807679497604556</v>
      </c>
      <c r="MU113">
        <v>0.15410951308767415</v>
      </c>
      <c r="MV113">
        <v>0.16428319102041927</v>
      </c>
      <c r="MW113">
        <v>0.17566860594063749</v>
      </c>
      <c r="MX113">
        <v>0.23846894741889268</v>
      </c>
      <c r="MY113">
        <v>0.21938317346496253</v>
      </c>
      <c r="MZ113">
        <v>0.20710299369444762</v>
      </c>
      <c r="NA113">
        <v>0.19787193211090709</v>
      </c>
      <c r="NB113">
        <v>0.16891866314208306</v>
      </c>
      <c r="NC113">
        <v>0.15592911757462333</v>
      </c>
      <c r="ND113">
        <v>0.17120536524854471</v>
      </c>
      <c r="NE113">
        <v>0.16081278995907375</v>
      </c>
      <c r="NF113">
        <v>0.14522170921303057</v>
      </c>
      <c r="NG113">
        <v>0.11962415069031447</v>
      </c>
      <c r="NH113">
        <v>9.1037777932601982E-2</v>
      </c>
      <c r="NI113">
        <v>0.16273759989814165</v>
      </c>
      <c r="NJ113">
        <v>0.15809069630967504</v>
      </c>
      <c r="NK113">
        <v>0.16364644640600615</v>
      </c>
      <c r="NL113">
        <v>0.16243894368035661</v>
      </c>
      <c r="NM113">
        <v>0.16389484528343201</v>
      </c>
      <c r="NN113">
        <v>0.18227953897975196</v>
      </c>
      <c r="NO113">
        <v>0.18984379174935709</v>
      </c>
      <c r="NP113">
        <v>0.19442855696862354</v>
      </c>
      <c r="NQ113">
        <v>0.1611577600008833</v>
      </c>
      <c r="NR113">
        <v>0.1525137516356937</v>
      </c>
      <c r="NS113">
        <v>0.17259690984991038</v>
      </c>
      <c r="NT113">
        <v>0.17731255012988548</v>
      </c>
      <c r="NU113">
        <v>0.16363530276440189</v>
      </c>
      <c r="NV113">
        <v>0.14081868997038685</v>
      </c>
      <c r="NW113">
        <v>0.15932883119243335</v>
      </c>
      <c r="NX113">
        <v>0.14828089405277506</v>
      </c>
      <c r="NY113">
        <v>0.11855303090911451</v>
      </c>
      <c r="NZ113">
        <v>0.14300453411900821</v>
      </c>
      <c r="OA113">
        <v>7.2190402117045985E-2</v>
      </c>
      <c r="OB113">
        <v>8.2960802981814546E-2</v>
      </c>
      <c r="OC113">
        <v>0.13569066907814639</v>
      </c>
      <c r="OD113">
        <v>0.17530873804871644</v>
      </c>
      <c r="OE113">
        <v>0.19602307618798348</v>
      </c>
      <c r="OF113">
        <v>0.20129609659612291</v>
      </c>
      <c r="OG113">
        <v>0.21747308401985552</v>
      </c>
      <c r="OH113">
        <v>0.20606317389957632</v>
      </c>
      <c r="OI113">
        <v>0.23163544142201506</v>
      </c>
      <c r="OJ113">
        <v>0.23362034226489092</v>
      </c>
      <c r="OK113">
        <v>0.21553060822633244</v>
      </c>
      <c r="OL113">
        <v>0.21512653649454963</v>
      </c>
      <c r="OM113">
        <v>0.19314768325346302</v>
      </c>
      <c r="ON113">
        <v>0.16935051327065812</v>
      </c>
      <c r="OO113">
        <v>0.14947830989393701</v>
      </c>
      <c r="OP113">
        <v>0.14428674187229903</v>
      </c>
      <c r="OQ113">
        <v>9.4953303162917974E-2</v>
      </c>
      <c r="OR113">
        <v>7.8446856337673537E-2</v>
      </c>
      <c r="OS113">
        <v>0.16767667140646911</v>
      </c>
      <c r="OT113">
        <v>0.15998893291530628</v>
      </c>
      <c r="OU113">
        <v>0.14725907961072923</v>
      </c>
      <c r="OV113">
        <v>0.16063669538856304</v>
      </c>
      <c r="OW113">
        <v>0.17679940230538152</v>
      </c>
      <c r="OX113">
        <v>0.20986221710148642</v>
      </c>
      <c r="OY113">
        <v>0.21952810815750551</v>
      </c>
      <c r="OZ113">
        <v>0.22436613835762512</v>
      </c>
      <c r="PA113">
        <v>0.22046381911330568</v>
      </c>
      <c r="PB113">
        <v>0.20564180398672408</v>
      </c>
      <c r="PC113">
        <v>0.20753015663766849</v>
      </c>
      <c r="PD113">
        <v>0.21096188167410845</v>
      </c>
      <c r="PE113">
        <v>0.20099164492733243</v>
      </c>
      <c r="PF113">
        <v>0.21098384298511186</v>
      </c>
      <c r="PG113">
        <v>0.20589207204416871</v>
      </c>
      <c r="PH113">
        <v>0.19105129218612371</v>
      </c>
      <c r="PI113">
        <v>0.1852326628207919</v>
      </c>
      <c r="PJ113">
        <v>0.17464960592012951</v>
      </c>
      <c r="PK113">
        <v>0.13719027067185091</v>
      </c>
      <c r="PL113">
        <v>0.1606623740869115</v>
      </c>
      <c r="PM113">
        <v>0.16055973116353003</v>
      </c>
      <c r="PN113">
        <v>0.15448845120523516</v>
      </c>
      <c r="PO113">
        <v>0.14299335560825643</v>
      </c>
      <c r="PP113">
        <v>0.13646134947072078</v>
      </c>
      <c r="PQ113">
        <v>0.13067728709287535</v>
      </c>
      <c r="PR113">
        <v>0.11925935387162194</v>
      </c>
      <c r="PS113">
        <v>0.13619457267503854</v>
      </c>
      <c r="PT113">
        <v>0.13941664528588024</v>
      </c>
      <c r="PU113">
        <v>0.13027121647664711</v>
      </c>
      <c r="PV113">
        <v>0.12811267556260275</v>
      </c>
      <c r="PW113">
        <v>0.11853478449370765</v>
      </c>
      <c r="PX113">
        <v>0.12233065321579675</v>
      </c>
      <c r="PY113">
        <v>0.11640354508140517</v>
      </c>
      <c r="PZ113">
        <v>0.11245025149797193</v>
      </c>
      <c r="QA113">
        <v>0.12602311010851489</v>
      </c>
      <c r="QB113">
        <v>0.1341611408746293</v>
      </c>
      <c r="QL113" t="s">
        <v>390</v>
      </c>
      <c r="QM113">
        <v>0.2926545077705977</v>
      </c>
      <c r="QN113">
        <v>0.30472318992665892</v>
      </c>
      <c r="QO113">
        <v>0.31474525275466553</v>
      </c>
      <c r="QP113">
        <v>0.31681324215605855</v>
      </c>
      <c r="QQ113">
        <v>0.31761835974057095</v>
      </c>
      <c r="QR113">
        <v>0.31209226598434342</v>
      </c>
      <c r="QS113">
        <v>0.32131178507391933</v>
      </c>
      <c r="QT113">
        <v>0.29790337319422705</v>
      </c>
      <c r="QU113">
        <v>0.29718538801880334</v>
      </c>
      <c r="QV113">
        <v>0.2909036334564562</v>
      </c>
      <c r="QW113">
        <v>0.29582267966105652</v>
      </c>
      <c r="QX113">
        <v>0.29306026086432196</v>
      </c>
      <c r="QY113">
        <v>0.29752303670570884</v>
      </c>
      <c r="QZ113">
        <v>0.30283917771983826</v>
      </c>
      <c r="RA113">
        <v>0.32261763674096539</v>
      </c>
      <c r="RB113">
        <v>0.33708134111237981</v>
      </c>
      <c r="RC113">
        <v>0.32776785567915856</v>
      </c>
      <c r="RD113">
        <v>0.29795397118116745</v>
      </c>
      <c r="RE113">
        <v>0.32606905159143518</v>
      </c>
      <c r="RF113">
        <v>0.31897210093123501</v>
      </c>
      <c r="RG113">
        <v>0.31166250154864594</v>
      </c>
      <c r="RH113">
        <v>0.29177414088464176</v>
      </c>
      <c r="RI113">
        <v>0.25988941509887331</v>
      </c>
      <c r="RJ113">
        <v>0.23656026395724811</v>
      </c>
      <c r="RK113">
        <v>0.23975965878391853</v>
      </c>
      <c r="RL113">
        <v>0.2041737901420928</v>
      </c>
      <c r="RM113">
        <v>0.2251727638124931</v>
      </c>
      <c r="RN113">
        <v>0.23940905044618688</v>
      </c>
      <c r="RO113">
        <v>0.24643638208661167</v>
      </c>
      <c r="RP113">
        <v>0.24545008412821859</v>
      </c>
      <c r="RQ113">
        <v>0.25013257676857659</v>
      </c>
      <c r="RR113">
        <v>0.25297798786205467</v>
      </c>
      <c r="RS113">
        <v>0.27401073147222155</v>
      </c>
      <c r="RT113">
        <v>0.29889280801318341</v>
      </c>
      <c r="RU113">
        <v>0.32388864198821732</v>
      </c>
      <c r="RV113">
        <v>0.33351634509220229</v>
      </c>
      <c r="RW113">
        <v>0.26083998892334154</v>
      </c>
      <c r="RX113">
        <v>0.23986942960010443</v>
      </c>
      <c r="RY113">
        <v>0.22834291851117475</v>
      </c>
      <c r="RZ113">
        <v>0.20899377225089025</v>
      </c>
      <c r="SA113">
        <v>0.21815713865636679</v>
      </c>
      <c r="SB113">
        <v>0.22395305734768997</v>
      </c>
      <c r="SC113">
        <v>0.23567984665011163</v>
      </c>
      <c r="SD113">
        <v>0.21674637256770349</v>
      </c>
      <c r="SE113">
        <v>0.23719639733403189</v>
      </c>
      <c r="SF113">
        <v>0.24724636428042879</v>
      </c>
      <c r="SG113">
        <v>0.2531760853608368</v>
      </c>
      <c r="SH113">
        <v>0.25069243399059921</v>
      </c>
      <c r="SI113">
        <v>0.24987273909853863</v>
      </c>
      <c r="SJ113">
        <v>0.24941209164738168</v>
      </c>
      <c r="SK113">
        <v>0.23781469913169009</v>
      </c>
      <c r="SL113">
        <v>0.24019101882719848</v>
      </c>
      <c r="SM113">
        <v>0.27512560443967948</v>
      </c>
      <c r="SN113">
        <v>0.28365302073662396</v>
      </c>
      <c r="SO113">
        <v>0.18609251713890942</v>
      </c>
      <c r="SP113">
        <v>0.18179301855214422</v>
      </c>
      <c r="SQ113">
        <v>0.17192364234717622</v>
      </c>
      <c r="SR113">
        <v>0.14701710644763924</v>
      </c>
      <c r="SS113">
        <v>0.13494952749686256</v>
      </c>
      <c r="ST113">
        <v>0.14414004933825064</v>
      </c>
      <c r="SU113">
        <v>0.14908988156821579</v>
      </c>
      <c r="SV113">
        <v>0.12309672597104744</v>
      </c>
      <c r="SW113">
        <v>0.13911972249362378</v>
      </c>
      <c r="SX113">
        <v>0.14770904190522888</v>
      </c>
      <c r="SY113">
        <v>0.15803227012586449</v>
      </c>
      <c r="SZ113">
        <v>0.16040330439347833</v>
      </c>
      <c r="TA113">
        <v>0.1507512817700063</v>
      </c>
      <c r="TB113">
        <v>0.14270722608442507</v>
      </c>
      <c r="TC113">
        <v>0.12824385212133488</v>
      </c>
      <c r="TD113">
        <v>0.14201851466280077</v>
      </c>
      <c r="TE113">
        <v>0.1687774695934833</v>
      </c>
      <c r="TF113">
        <v>0.18252672018641006</v>
      </c>
      <c r="TG113">
        <v>0.32625961646506352</v>
      </c>
      <c r="TH113">
        <v>0.31551212082487212</v>
      </c>
      <c r="TI113">
        <v>0.32093550151855244</v>
      </c>
      <c r="TJ113">
        <v>0.3184873823641387</v>
      </c>
      <c r="TK113">
        <v>0.30020608445324126</v>
      </c>
      <c r="TL113">
        <v>0.29112225306243256</v>
      </c>
      <c r="TM113">
        <v>0.29262392671748261</v>
      </c>
      <c r="TN113">
        <v>0.26605004053868231</v>
      </c>
      <c r="TO113">
        <v>0.27706451940380772</v>
      </c>
      <c r="TP113">
        <v>0.28416762545659041</v>
      </c>
      <c r="TQ113">
        <v>0.28879728252220838</v>
      </c>
      <c r="TR113">
        <v>0.29996300248245966</v>
      </c>
      <c r="TS113">
        <v>0.3019727892242372</v>
      </c>
      <c r="TT113">
        <v>0.30834894618172137</v>
      </c>
      <c r="TU113">
        <v>0.32860318327047788</v>
      </c>
      <c r="TV113">
        <v>0.35018982558098971</v>
      </c>
      <c r="TW113">
        <v>0.35751805381780705</v>
      </c>
      <c r="TX113">
        <v>0.35903322927989678</v>
      </c>
      <c r="TY113">
        <v>0.40518793266449793</v>
      </c>
      <c r="TZ113">
        <v>0.41033085695177807</v>
      </c>
      <c r="UA113">
        <v>0.41064884522777112</v>
      </c>
      <c r="UB113">
        <v>0.42235495484449337</v>
      </c>
      <c r="UC113">
        <v>0.43078663708550519</v>
      </c>
      <c r="UD113">
        <v>0.43402220252290613</v>
      </c>
      <c r="UE113">
        <v>0.4387920384760946</v>
      </c>
      <c r="UF113">
        <v>0.40517683085397682</v>
      </c>
      <c r="UG113">
        <v>0.4028105836277675</v>
      </c>
      <c r="UH113">
        <v>0.40526206415054983</v>
      </c>
      <c r="UI113">
        <v>0.40820447794833509</v>
      </c>
      <c r="UJ113">
        <v>0.41269179334344924</v>
      </c>
      <c r="UK113">
        <v>0.42731602535751023</v>
      </c>
      <c r="UL113">
        <v>0.43633342291549093</v>
      </c>
      <c r="UM113">
        <v>0.43781333080050155</v>
      </c>
      <c r="UN113">
        <v>0.43219872378576241</v>
      </c>
      <c r="UO113">
        <v>0.42345640338865703</v>
      </c>
      <c r="UP113">
        <v>0.40945397281912382</v>
      </c>
      <c r="UR113" t="s">
        <v>341</v>
      </c>
      <c r="US113" t="s">
        <v>412</v>
      </c>
      <c r="UT113" t="s">
        <v>413</v>
      </c>
      <c r="UU113">
        <v>0.54994492580423315</v>
      </c>
    </row>
    <row r="114" spans="2:567" x14ac:dyDescent="0.45">
      <c r="B114" t="s">
        <v>391</v>
      </c>
      <c r="C114" t="s">
        <v>31</v>
      </c>
      <c r="D114">
        <v>0.35803261233100186</v>
      </c>
      <c r="E114">
        <v>0.3856266253379293</v>
      </c>
      <c r="F114">
        <v>0.38749293431019322</v>
      </c>
      <c r="G114">
        <v>0.39433910470233896</v>
      </c>
      <c r="H114">
        <v>0.3993558438060974</v>
      </c>
      <c r="I114">
        <v>0.3973255958880012</v>
      </c>
      <c r="J114">
        <v>0.41477399774475926</v>
      </c>
      <c r="K114">
        <v>0.41216795211449425</v>
      </c>
      <c r="L114">
        <v>0.41736989618078457</v>
      </c>
      <c r="M114">
        <v>0.4195878838977376</v>
      </c>
      <c r="N114">
        <v>0.41034788362024505</v>
      </c>
      <c r="O114">
        <v>0.39046862704628277</v>
      </c>
      <c r="P114">
        <v>0.37585124918599666</v>
      </c>
      <c r="Q114">
        <v>0.35816281998302668</v>
      </c>
      <c r="R114">
        <v>0.35427204391626921</v>
      </c>
      <c r="S114">
        <v>0.3517174148300739</v>
      </c>
      <c r="T114">
        <v>0.34302805083724636</v>
      </c>
      <c r="U114">
        <v>0.34411801590199131</v>
      </c>
      <c r="V114">
        <v>0.28898340774682013</v>
      </c>
      <c r="W114">
        <v>0.29823599760150116</v>
      </c>
      <c r="X114">
        <v>0.30478239141330959</v>
      </c>
      <c r="Y114">
        <v>0.33401829229972402</v>
      </c>
      <c r="Z114">
        <v>0.38908713473470635</v>
      </c>
      <c r="AA114">
        <v>0.40686406176474538</v>
      </c>
      <c r="AB114">
        <v>0.39516595350534794</v>
      </c>
      <c r="AC114">
        <v>0.43135982688580071</v>
      </c>
      <c r="AD114">
        <v>0.40364680211787624</v>
      </c>
      <c r="AE114">
        <v>0.38340935366849638</v>
      </c>
      <c r="AF114">
        <v>0.36350707117352721</v>
      </c>
      <c r="AG114">
        <v>0.34513298258848857</v>
      </c>
      <c r="AH114">
        <v>0.33514955754636294</v>
      </c>
      <c r="AI114">
        <v>0.32399204653882413</v>
      </c>
      <c r="AJ114">
        <v>0.29707280285280507</v>
      </c>
      <c r="AK114">
        <v>0.29219923355247873</v>
      </c>
      <c r="AL114">
        <v>0.30347257108835901</v>
      </c>
      <c r="AM114">
        <v>0.2961353602970504</v>
      </c>
      <c r="AN114">
        <v>0.32141743366493664</v>
      </c>
      <c r="AO114">
        <v>0.3419398206036881</v>
      </c>
      <c r="AP114">
        <v>0.36505096462032544</v>
      </c>
      <c r="AQ114">
        <v>0.39197181352159488</v>
      </c>
      <c r="AR114">
        <v>0.39015980421343222</v>
      </c>
      <c r="AS114">
        <v>0.38105543933913488</v>
      </c>
      <c r="AT114">
        <v>0.39738151262809279</v>
      </c>
      <c r="AU114">
        <v>0.41278197649467208</v>
      </c>
      <c r="AV114">
        <v>0.41074539717320224</v>
      </c>
      <c r="AW114">
        <v>0.38238420661781941</v>
      </c>
      <c r="AX114">
        <v>0.36941044506441795</v>
      </c>
      <c r="AY114">
        <v>0.37589469137774562</v>
      </c>
      <c r="AZ114">
        <v>0.37079429391283303</v>
      </c>
      <c r="BA114">
        <v>0.36452416519222858</v>
      </c>
      <c r="BB114">
        <v>0.37500304711367349</v>
      </c>
      <c r="BC114">
        <v>0.36023703065634805</v>
      </c>
      <c r="BD114">
        <v>0.34359464090394537</v>
      </c>
      <c r="BE114">
        <v>0.32846459524183524</v>
      </c>
      <c r="BF114">
        <v>0.29185033046662284</v>
      </c>
      <c r="BG114">
        <v>0.32728235576917891</v>
      </c>
      <c r="BH114">
        <v>0.38901834227952042</v>
      </c>
      <c r="BI114">
        <v>0.46383637141415079</v>
      </c>
      <c r="BJ114">
        <v>0.50093286596856434</v>
      </c>
      <c r="BK114">
        <v>0.4672953907853028</v>
      </c>
      <c r="BL114">
        <v>0.44588103543008312</v>
      </c>
      <c r="BM114">
        <v>0.46249543339157895</v>
      </c>
      <c r="BN114">
        <v>0.45301153453734294</v>
      </c>
      <c r="BO114">
        <v>0.4343496339291682</v>
      </c>
      <c r="BP114">
        <v>0.41731770568754117</v>
      </c>
      <c r="BQ114">
        <v>0.40514350993290266</v>
      </c>
      <c r="BR114">
        <v>0.4012019556015235</v>
      </c>
      <c r="BS114">
        <v>0.38942026245369921</v>
      </c>
      <c r="BT114">
        <v>0.38325517674560117</v>
      </c>
      <c r="BU114">
        <v>0.37977908082356493</v>
      </c>
      <c r="BV114">
        <v>0.31249028749710622</v>
      </c>
      <c r="BW114">
        <v>0.28573821235135738</v>
      </c>
      <c r="BX114">
        <v>0.33138051910738892</v>
      </c>
      <c r="BY114">
        <v>0.3494524627111133</v>
      </c>
      <c r="BZ114">
        <v>0.36691852731268837</v>
      </c>
      <c r="CA114">
        <v>0.3762419745402682</v>
      </c>
      <c r="CB114">
        <v>0.40965202238967624</v>
      </c>
      <c r="CC114">
        <v>0.4314381695642836</v>
      </c>
      <c r="CD114">
        <v>0.41791537509108684</v>
      </c>
      <c r="CE114">
        <v>0.41803825439792108</v>
      </c>
      <c r="CF114">
        <v>0.41595877276937543</v>
      </c>
      <c r="CG114">
        <v>0.40630027738400004</v>
      </c>
      <c r="CH114">
        <v>0.39302315368060253</v>
      </c>
      <c r="CI114">
        <v>0.37972577808724267</v>
      </c>
      <c r="CJ114">
        <v>0.36019590924870087</v>
      </c>
      <c r="CK114">
        <v>0.34096123802083378</v>
      </c>
      <c r="CL114">
        <v>0.31078598712866112</v>
      </c>
      <c r="CM114">
        <v>0.28901281047313726</v>
      </c>
      <c r="CN114">
        <v>0.2942521941910376</v>
      </c>
      <c r="CO114">
        <v>0.30646673338949637</v>
      </c>
      <c r="CP114">
        <v>0.29926572223477749</v>
      </c>
      <c r="CQ114">
        <v>0.29287674385940043</v>
      </c>
      <c r="CR114">
        <v>0.29172414551279507</v>
      </c>
      <c r="CS114">
        <v>0.29563751481200451</v>
      </c>
      <c r="CT114">
        <v>0.30277528449040636</v>
      </c>
      <c r="CU114">
        <v>0.3187750961021853</v>
      </c>
      <c r="CV114">
        <v>0.34298894444020755</v>
      </c>
      <c r="CW114">
        <v>0.36703410672348358</v>
      </c>
      <c r="CX114">
        <v>0.36374339536688849</v>
      </c>
      <c r="CY114">
        <v>0.35353090348220911</v>
      </c>
      <c r="CZ114">
        <v>0.33850779929677527</v>
      </c>
      <c r="DA114">
        <v>0.31098837082935171</v>
      </c>
      <c r="DB114">
        <v>0.28869701246826135</v>
      </c>
      <c r="DC114">
        <v>0.28074689339665265</v>
      </c>
      <c r="DD114">
        <v>0.28668490646762268</v>
      </c>
      <c r="DE114">
        <v>0.29745928295784096</v>
      </c>
      <c r="DF114">
        <v>0.3080266474480704</v>
      </c>
      <c r="DG114">
        <v>0.31013410598711694</v>
      </c>
      <c r="DI114" t="s">
        <v>391</v>
      </c>
      <c r="DJ114" t="s">
        <v>398</v>
      </c>
      <c r="DK114">
        <v>4.5799355242199566E-2</v>
      </c>
      <c r="DL114">
        <v>4.6696527868604634E-2</v>
      </c>
      <c r="DM114">
        <v>2.8601154889081763E-2</v>
      </c>
      <c r="DN114">
        <v>1.852212235240517E-2</v>
      </c>
      <c r="DO114">
        <v>1.4024694820022037E-2</v>
      </c>
      <c r="DP114">
        <v>0</v>
      </c>
      <c r="DQ114">
        <v>6.5294893758923475E-4</v>
      </c>
      <c r="DR114">
        <v>0</v>
      </c>
      <c r="DS114">
        <v>5.4051350982162218E-3</v>
      </c>
      <c r="DT114">
        <v>1.8277691002054799E-2</v>
      </c>
      <c r="DU114">
        <v>2.5586846690219843E-2</v>
      </c>
      <c r="DV114">
        <v>2.34209551280695E-2</v>
      </c>
      <c r="DW114">
        <v>3.1269340035303783E-3</v>
      </c>
      <c r="DX114">
        <v>6.3685973641258503E-3</v>
      </c>
      <c r="DY114">
        <v>8.5937092055072828E-3</v>
      </c>
      <c r="DZ114">
        <v>1.3477693266119209E-2</v>
      </c>
      <c r="EA114">
        <v>1.3107958758190118E-2</v>
      </c>
      <c r="EB114">
        <v>1.5074068538288972E-2</v>
      </c>
      <c r="EC114">
        <v>2.5360585146006441E-2</v>
      </c>
      <c r="ED114">
        <v>2.7183696212362062E-2</v>
      </c>
      <c r="EE114">
        <v>3.5988782255261371E-2</v>
      </c>
      <c r="EF114">
        <v>2.9657048169308066E-2</v>
      </c>
      <c r="EG114">
        <v>4.4125198690784864E-2</v>
      </c>
      <c r="EH114">
        <v>8.1990007799348109E-3</v>
      </c>
      <c r="EI114">
        <v>9.0867672913938092E-3</v>
      </c>
      <c r="EJ114">
        <v>3.0981698019282584E-2</v>
      </c>
      <c r="EK114">
        <v>5.6731245565263835E-2</v>
      </c>
      <c r="EL114">
        <v>5.681498804567936E-2</v>
      </c>
      <c r="EM114">
        <v>5.0701877562463561E-2</v>
      </c>
      <c r="EN114">
        <v>5.3824799243301386E-2</v>
      </c>
      <c r="EO114">
        <v>7.374801973661472E-3</v>
      </c>
      <c r="EP114">
        <v>2.4803780661623906E-2</v>
      </c>
      <c r="EQ114">
        <v>4.3160678590112023E-2</v>
      </c>
      <c r="ER114">
        <v>4.7790545591071557E-2</v>
      </c>
      <c r="ES114">
        <v>5.7934530453213152E-2</v>
      </c>
      <c r="ET114">
        <v>5.0163159915850609E-2</v>
      </c>
      <c r="EU114">
        <v>4.1172286367242419E-2</v>
      </c>
      <c r="EV114">
        <v>5.3356686611909766E-2</v>
      </c>
      <c r="EW114">
        <v>2.8724768920137672E-2</v>
      </c>
      <c r="EX114">
        <v>4.2773298934070052E-2</v>
      </c>
      <c r="EY114">
        <v>1.2910802319999005E-2</v>
      </c>
      <c r="EZ114">
        <v>1.4772771627087556E-2</v>
      </c>
      <c r="FA114">
        <v>5.397582986084784E-2</v>
      </c>
      <c r="FB114">
        <v>8.7980724334639354E-2</v>
      </c>
      <c r="FC114">
        <v>8.7415877823842164E-2</v>
      </c>
      <c r="FD114">
        <v>9.0129243692806824E-2</v>
      </c>
      <c r="FE114">
        <v>4.2571883751622672E-2</v>
      </c>
      <c r="FF114">
        <v>7.39269330345277E-2</v>
      </c>
      <c r="FG114">
        <v>6.6178972257739638E-2</v>
      </c>
      <c r="FH114">
        <v>9.9955887657414796E-2</v>
      </c>
      <c r="FI114">
        <v>0.13370362560975274</v>
      </c>
      <c r="FJ114">
        <v>9.1100892927440252E-2</v>
      </c>
      <c r="FK114">
        <v>9.3086572680635804E-2</v>
      </c>
      <c r="FL114">
        <v>4.6671458646210841E-2</v>
      </c>
      <c r="FM114">
        <v>7.443496410903172E-2</v>
      </c>
      <c r="FN114">
        <v>7.9150617878165269E-2</v>
      </c>
      <c r="FO114">
        <v>0.11483814817544849</v>
      </c>
      <c r="FP114">
        <v>0.12157055304519186</v>
      </c>
      <c r="FQ114">
        <v>8.7305453803325675E-2</v>
      </c>
      <c r="FR114">
        <v>4.4227391200600048E-2</v>
      </c>
      <c r="FS114">
        <v>1.2782105978782399E-2</v>
      </c>
      <c r="FT114">
        <v>2.6503191983585313E-2</v>
      </c>
      <c r="FU114">
        <v>1.6042301071808287E-2</v>
      </c>
      <c r="FV114">
        <v>1.7665894504855104E-2</v>
      </c>
      <c r="FW114">
        <v>2.3934872193637942E-2</v>
      </c>
      <c r="FX114">
        <v>4.0848423372082478E-2</v>
      </c>
      <c r="FY114">
        <v>5.5754067997216557E-2</v>
      </c>
      <c r="FZ114">
        <v>6.1302187110136207E-2</v>
      </c>
      <c r="GA114">
        <v>6.8215349213556653E-2</v>
      </c>
      <c r="GB114">
        <v>9.3605077875241333E-2</v>
      </c>
      <c r="GC114">
        <v>3.4214592169061475E-2</v>
      </c>
      <c r="GD114">
        <v>6.0416340490012203E-2</v>
      </c>
      <c r="GE114">
        <v>2.6710896811534702E-2</v>
      </c>
      <c r="GF114">
        <v>3.182113025557097E-2</v>
      </c>
      <c r="GG114">
        <v>3.270920115651544E-2</v>
      </c>
      <c r="GH114">
        <v>2.9294401785970436E-2</v>
      </c>
      <c r="GI114">
        <v>2.0519289538227865E-2</v>
      </c>
      <c r="GJ114">
        <v>3.3483827569765472E-2</v>
      </c>
      <c r="GK114">
        <v>2.537051863223649E-2</v>
      </c>
      <c r="GL114">
        <v>3.223372628113174E-2</v>
      </c>
      <c r="GM114">
        <v>4.9981765959980218E-2</v>
      </c>
      <c r="GN114">
        <v>4.0047756062665474E-2</v>
      </c>
      <c r="GO114">
        <v>3.4688980713742754E-2</v>
      </c>
      <c r="GP114">
        <v>3.0851116664163764E-2</v>
      </c>
      <c r="GQ114">
        <v>2.8994318473075679E-3</v>
      </c>
      <c r="GR114">
        <v>2.9623340865504275E-3</v>
      </c>
      <c r="GS114">
        <v>6.499789597353616E-3</v>
      </c>
      <c r="GT114">
        <v>1.3140002807708764E-2</v>
      </c>
      <c r="GU114">
        <v>2.4906681749156556E-2</v>
      </c>
      <c r="GV114">
        <v>4.4856057302045275E-2</v>
      </c>
      <c r="GW114">
        <v>1.1740158820995628E-2</v>
      </c>
      <c r="GX114">
        <v>0</v>
      </c>
      <c r="GY114">
        <v>0</v>
      </c>
      <c r="GZ114">
        <v>4.0547254863283737E-3</v>
      </c>
      <c r="HA114">
        <v>1.1170816502492501E-2</v>
      </c>
      <c r="HB114">
        <v>1.7367470267525366E-2</v>
      </c>
      <c r="HC114">
        <v>2.5358547735451809E-2</v>
      </c>
      <c r="HD114">
        <v>2.3633229650074902E-2</v>
      </c>
      <c r="HE114">
        <v>1.9632348724926245E-2</v>
      </c>
      <c r="HF114">
        <v>2.1381213729834217E-2</v>
      </c>
      <c r="HG114">
        <v>7.314566747521724E-3</v>
      </c>
      <c r="HH114">
        <v>1.107285822592141E-2</v>
      </c>
      <c r="HI114">
        <v>2.1590376421111248E-2</v>
      </c>
      <c r="HJ114">
        <v>2.9871922776863454E-2</v>
      </c>
      <c r="HK114">
        <v>5.1769400746923294E-2</v>
      </c>
      <c r="HL114">
        <v>5.5739803173360865E-2</v>
      </c>
      <c r="HM114">
        <v>3.9167560393673133E-2</v>
      </c>
      <c r="HN114">
        <v>1.1782931285270843E-2</v>
      </c>
      <c r="HP114" t="s">
        <v>391</v>
      </c>
      <c r="HQ114" t="s">
        <v>399</v>
      </c>
      <c r="HR114">
        <v>2.8393312443361043E-2</v>
      </c>
      <c r="HS114">
        <v>4.396074431527236E-2</v>
      </c>
      <c r="HT114">
        <v>6.6231367901508104E-2</v>
      </c>
      <c r="HU114">
        <v>7.6993817924095834E-2</v>
      </c>
      <c r="HV114">
        <v>5.2401121078133085E-2</v>
      </c>
      <c r="HW114">
        <v>7.8744770214553103E-2</v>
      </c>
      <c r="HX114">
        <v>6.5750172520890451E-2</v>
      </c>
      <c r="HY114">
        <v>4.9104872635586008E-2</v>
      </c>
      <c r="HZ114">
        <v>4.2736190430553579E-2</v>
      </c>
      <c r="IA114">
        <v>3.8719642418164064E-2</v>
      </c>
      <c r="IB114">
        <v>0</v>
      </c>
      <c r="IC114">
        <v>0</v>
      </c>
      <c r="ID114">
        <v>1.97358529188724E-2</v>
      </c>
      <c r="IE114">
        <v>1.7961382684737726E-2</v>
      </c>
      <c r="IF114">
        <v>1.5051576887280834E-2</v>
      </c>
      <c r="IG114">
        <v>1.3228634553922732E-2</v>
      </c>
      <c r="IH114">
        <v>1.5234206301042694E-2</v>
      </c>
      <c r="II114">
        <v>2.0200758773795954E-2</v>
      </c>
      <c r="IJ114">
        <v>4.5317139968240029E-2</v>
      </c>
      <c r="IK114">
        <v>4.7976491648657735E-2</v>
      </c>
      <c r="IL114">
        <v>2.6475434847781011E-2</v>
      </c>
      <c r="IM114">
        <v>3.5283339956762166E-2</v>
      </c>
      <c r="IN114">
        <v>4.5112218552152361E-2</v>
      </c>
      <c r="IO114">
        <v>8.0207867500677321E-2</v>
      </c>
      <c r="IP114">
        <v>6.1458374469763634E-2</v>
      </c>
      <c r="IQ114">
        <v>5.3744415363971391E-2</v>
      </c>
      <c r="IR114">
        <v>2.9650971242215555E-2</v>
      </c>
      <c r="IS114">
        <v>2.4411742092068985E-2</v>
      </c>
      <c r="IT114">
        <v>0</v>
      </c>
      <c r="IU114">
        <v>0</v>
      </c>
      <c r="IV114">
        <v>4.6964946001548311E-2</v>
      </c>
      <c r="IW114">
        <v>3.6837675185203575E-2</v>
      </c>
      <c r="IX114">
        <v>2.2051894092495243E-2</v>
      </c>
      <c r="IY114">
        <v>1.5139340367583515E-2</v>
      </c>
      <c r="IZ114">
        <v>2.1348869938124879E-2</v>
      </c>
      <c r="JA114">
        <v>3.5875306802813652E-2</v>
      </c>
      <c r="JB114">
        <v>5.5050645071663767E-2</v>
      </c>
      <c r="JC114">
        <v>2.7059142983468249E-2</v>
      </c>
      <c r="JD114">
        <v>7.7217677643759364E-2</v>
      </c>
      <c r="JE114">
        <v>6.3560407512971331E-2</v>
      </c>
      <c r="JF114">
        <v>8.5789838479261582E-2</v>
      </c>
      <c r="JG114">
        <v>6.7884869286663499E-2</v>
      </c>
      <c r="JH114">
        <v>5.8210208585453602E-2</v>
      </c>
      <c r="JI114">
        <v>4.399938819723842E-2</v>
      </c>
      <c r="JJ114">
        <v>4.4533282677344542E-2</v>
      </c>
      <c r="JK114">
        <v>1.1711001022753022E-2</v>
      </c>
      <c r="JL114">
        <v>5.5666675853696453E-2</v>
      </c>
      <c r="JM114">
        <v>5.5530090415636717E-2</v>
      </c>
      <c r="JN114">
        <v>7.7385994523960347E-2</v>
      </c>
      <c r="JO114">
        <v>7.9044272139622673E-2</v>
      </c>
      <c r="JP114">
        <v>6.1978818033934076E-2</v>
      </c>
      <c r="JQ114">
        <v>9.3499859204262473E-2</v>
      </c>
      <c r="JR114">
        <v>0.1047713793712399</v>
      </c>
      <c r="JS114">
        <v>0.13366019958912939</v>
      </c>
      <c r="JT114">
        <v>1.6932761170736794E-2</v>
      </c>
      <c r="JU114">
        <v>9.1508131293644018E-3</v>
      </c>
      <c r="JV114">
        <v>3.6454064092301449E-3</v>
      </c>
      <c r="JW114">
        <v>3.8637009880505335E-2</v>
      </c>
      <c r="JX114">
        <v>7.7707948228013066E-2</v>
      </c>
      <c r="JY114">
        <v>0.10630270080975018</v>
      </c>
      <c r="JZ114">
        <v>0.12701835809965761</v>
      </c>
      <c r="KA114">
        <v>9.5828365790367825E-2</v>
      </c>
      <c r="KB114">
        <v>9.736486586968629E-2</v>
      </c>
      <c r="KC114">
        <v>3.5631430556760525E-2</v>
      </c>
      <c r="KD114">
        <v>1.9125931900208972E-2</v>
      </c>
      <c r="KE114">
        <v>2.6494365202063802E-2</v>
      </c>
      <c r="KF114">
        <v>1.3187290280288871E-2</v>
      </c>
      <c r="KG114">
        <v>0</v>
      </c>
      <c r="KH114">
        <v>1.3207231554028248E-2</v>
      </c>
      <c r="KI114">
        <v>1.7576742296830514E-2</v>
      </c>
      <c r="KJ114">
        <v>3.8999958658381573E-2</v>
      </c>
      <c r="KK114">
        <v>5.6033971592904432E-3</v>
      </c>
      <c r="KL114">
        <v>6.7600617692543441E-2</v>
      </c>
      <c r="KM114">
        <v>0.10891975592259365</v>
      </c>
      <c r="KN114">
        <v>4.1026126252828012E-2</v>
      </c>
      <c r="KO114">
        <v>0</v>
      </c>
      <c r="KP114">
        <v>3.6216906335130264E-2</v>
      </c>
      <c r="KQ114">
        <v>5.6184972853508923E-2</v>
      </c>
      <c r="KR114">
        <v>5.5649539381157596E-2</v>
      </c>
      <c r="KS114">
        <v>4.7454367571538932E-2</v>
      </c>
      <c r="KT114">
        <v>5.5850187486597584E-2</v>
      </c>
      <c r="KU114">
        <v>3.0100670957219858E-3</v>
      </c>
      <c r="KV114">
        <v>2.3785529104058691E-3</v>
      </c>
      <c r="KW114">
        <v>4.9733839024403668E-3</v>
      </c>
      <c r="KX114">
        <v>3.8397064345867177E-2</v>
      </c>
      <c r="KY114">
        <v>3.9879594418746389E-2</v>
      </c>
      <c r="KZ114">
        <v>2.8147764757320542E-2</v>
      </c>
      <c r="LA114">
        <v>5.98972916172027E-3</v>
      </c>
      <c r="LB114">
        <v>2.9255521353442025E-3</v>
      </c>
      <c r="LC114">
        <v>9.2197423737766238E-3</v>
      </c>
      <c r="LD114">
        <v>4.3751094526211384E-2</v>
      </c>
      <c r="LE114">
        <v>2.4437982712739552E-2</v>
      </c>
      <c r="LF114">
        <v>2.4442899443455391E-2</v>
      </c>
      <c r="LG114">
        <v>2.42939725077592E-2</v>
      </c>
      <c r="LH114">
        <v>1.5360916982014869E-2</v>
      </c>
      <c r="LI114">
        <v>1.6542060754119878E-2</v>
      </c>
      <c r="LJ114">
        <v>0</v>
      </c>
      <c r="LK114">
        <v>0</v>
      </c>
      <c r="LL114">
        <v>1.5195546500484727E-2</v>
      </c>
      <c r="LM114">
        <v>1.6021523355566801E-2</v>
      </c>
      <c r="LN114">
        <v>2.4504988892054571E-2</v>
      </c>
      <c r="LO114">
        <v>2.5552662601403681E-2</v>
      </c>
      <c r="LP114">
        <v>2.4489124069569913E-2</v>
      </c>
      <c r="LQ114">
        <v>1.5635852410365445E-2</v>
      </c>
      <c r="LR114">
        <v>1.5638600663072485E-2</v>
      </c>
      <c r="LS114">
        <v>1.2553331534241227E-2</v>
      </c>
      <c r="LT114">
        <v>2.7165114376132022E-2</v>
      </c>
      <c r="LU114">
        <v>5.8524930675019619E-2</v>
      </c>
      <c r="LW114" t="s">
        <v>391</v>
      </c>
      <c r="LX114" t="s">
        <v>400</v>
      </c>
      <c r="LY114">
        <v>0.1515685038319472</v>
      </c>
      <c r="LZ114">
        <v>0.14545902407731487</v>
      </c>
      <c r="MA114">
        <v>0.14720693855716088</v>
      </c>
      <c r="MB114">
        <v>0.14903600845024992</v>
      </c>
      <c r="MC114">
        <v>0.18140616866818848</v>
      </c>
      <c r="MD114">
        <v>0.18019190573959865</v>
      </c>
      <c r="ME114">
        <v>0.20277501760375199</v>
      </c>
      <c r="MF114">
        <v>0.22860791411916209</v>
      </c>
      <c r="MG114">
        <v>0.23482135951665942</v>
      </c>
      <c r="MH114">
        <v>0.22704926300215106</v>
      </c>
      <c r="MI114">
        <v>0.24704253205539922</v>
      </c>
      <c r="MJ114">
        <v>0.22868937017822985</v>
      </c>
      <c r="MK114">
        <v>0.2126833400455535</v>
      </c>
      <c r="ML114">
        <v>0.2034083007078038</v>
      </c>
      <c r="MM114">
        <v>0.20535086964230678</v>
      </c>
      <c r="MN114">
        <v>0.20296773261091888</v>
      </c>
      <c r="MO114">
        <v>0.20070636941117337</v>
      </c>
      <c r="MP114">
        <v>0.18366930435891779</v>
      </c>
      <c r="MQ114">
        <v>0.1094238441758294</v>
      </c>
      <c r="MR114">
        <v>0.10731743668766447</v>
      </c>
      <c r="MS114">
        <v>0.13382258468220978</v>
      </c>
      <c r="MT114">
        <v>0.16387664135776595</v>
      </c>
      <c r="MU114">
        <v>0.18790182285245913</v>
      </c>
      <c r="MV114">
        <v>0.21093225285655454</v>
      </c>
      <c r="MW114">
        <v>0.21551494971146132</v>
      </c>
      <c r="MX114">
        <v>0.20885259280696214</v>
      </c>
      <c r="MY114">
        <v>0.18996343788966641</v>
      </c>
      <c r="MZ114">
        <v>0.18561607608593186</v>
      </c>
      <c r="NA114">
        <v>0.19403592103981634</v>
      </c>
      <c r="NB114">
        <v>0.170075568715988</v>
      </c>
      <c r="NC114">
        <v>0.16337868202002973</v>
      </c>
      <c r="ND114">
        <v>0.15407582449485172</v>
      </c>
      <c r="NE114">
        <v>0.1240938836429228</v>
      </c>
      <c r="NF114">
        <v>0.10783234351321075</v>
      </c>
      <c r="NG114">
        <v>0.10854683142752525</v>
      </c>
      <c r="NH114">
        <v>0.1026310730138499</v>
      </c>
      <c r="NI114">
        <v>0.11623686509507734</v>
      </c>
      <c r="NJ114">
        <v>0.15408501605829275</v>
      </c>
      <c r="NK114">
        <v>0.15962754701690082</v>
      </c>
      <c r="NL114">
        <v>0.18297295733804778</v>
      </c>
      <c r="NM114">
        <v>0.19595381781005058</v>
      </c>
      <c r="NN114">
        <v>0.18514802991670951</v>
      </c>
      <c r="NO114">
        <v>0.16919705315537276</v>
      </c>
      <c r="NP114">
        <v>0.16563556387958894</v>
      </c>
      <c r="NQ114">
        <v>0.17156706445836958</v>
      </c>
      <c r="NR114">
        <v>0.18027092291314392</v>
      </c>
      <c r="NS114">
        <v>0.15814290997010444</v>
      </c>
      <c r="NT114">
        <v>0.12049254740634012</v>
      </c>
      <c r="NU114">
        <v>9.4279728573354413E-2</v>
      </c>
      <c r="NV114">
        <v>6.7162991150644724E-2</v>
      </c>
      <c r="NW114">
        <v>7.0680967602385888E-2</v>
      </c>
      <c r="NX114">
        <v>5.6781300995679136E-2</v>
      </c>
      <c r="NY114">
        <v>3.7617324497469573E-2</v>
      </c>
      <c r="NZ114">
        <v>3.842510049729745E-2</v>
      </c>
      <c r="OA114">
        <v>0.1050683374180269</v>
      </c>
      <c r="OB114">
        <v>0.14552040385291579</v>
      </c>
      <c r="OC114">
        <v>0.16177480242399758</v>
      </c>
      <c r="OD114">
        <v>0.18538020430455712</v>
      </c>
      <c r="OE114">
        <v>0.2111843804515765</v>
      </c>
      <c r="OF114">
        <v>0.20569594248644615</v>
      </c>
      <c r="OG114">
        <v>0.2017090804185124</v>
      </c>
      <c r="OH114">
        <v>0.2306121142059992</v>
      </c>
      <c r="OI114">
        <v>0.22881944406813604</v>
      </c>
      <c r="OJ114">
        <v>0.26771918261915839</v>
      </c>
      <c r="OK114">
        <v>0.24851273865560575</v>
      </c>
      <c r="OL114">
        <v>0.21164194487865659</v>
      </c>
      <c r="OM114">
        <v>0.21512317071836815</v>
      </c>
      <c r="ON114">
        <v>0.21437752508538691</v>
      </c>
      <c r="OO114">
        <v>0.18956349313029763</v>
      </c>
      <c r="OP114">
        <v>0.16447810502511137</v>
      </c>
      <c r="OQ114">
        <v>0.13332682322595332</v>
      </c>
      <c r="OR114">
        <v>0.11044078080642442</v>
      </c>
      <c r="OS114">
        <v>0.13043300072132888</v>
      </c>
      <c r="OT114">
        <v>0.10181116145941023</v>
      </c>
      <c r="OU114">
        <v>0.17590949167935827</v>
      </c>
      <c r="OV114">
        <v>0.22641549910252512</v>
      </c>
      <c r="OW114">
        <v>0.23613906799266748</v>
      </c>
      <c r="OX114">
        <v>0.22216170055462076</v>
      </c>
      <c r="OY114">
        <v>0.2167361995300415</v>
      </c>
      <c r="OZ114">
        <v>0.21043642563368528</v>
      </c>
      <c r="PA114">
        <v>0.18333425957807287</v>
      </c>
      <c r="PB114">
        <v>0.24238799212769974</v>
      </c>
      <c r="PC114">
        <v>0.23410471578662179</v>
      </c>
      <c r="PD114">
        <v>0.2268716749814198</v>
      </c>
      <c r="PE114">
        <v>0.21120097130722457</v>
      </c>
      <c r="PF114">
        <v>0.19789513100307327</v>
      </c>
      <c r="PG114">
        <v>0.1752310021803426</v>
      </c>
      <c r="PH114">
        <v>0.17755377132368402</v>
      </c>
      <c r="PI114">
        <v>0.17266988879448103</v>
      </c>
      <c r="PJ114">
        <v>0.16209212923261104</v>
      </c>
      <c r="PK114">
        <v>0.12986313930488053</v>
      </c>
      <c r="PL114">
        <v>0.1642317743374796</v>
      </c>
      <c r="PM114">
        <v>0.1628797792369219</v>
      </c>
      <c r="PN114">
        <v>0.1585808576434016</v>
      </c>
      <c r="PO114">
        <v>0.16599875879893822</v>
      </c>
      <c r="PP114">
        <v>0.17510519181178436</v>
      </c>
      <c r="PQ114">
        <v>0.19421024848366469</v>
      </c>
      <c r="PR114">
        <v>0.2087916107494262</v>
      </c>
      <c r="PS114">
        <v>0.19846256358010933</v>
      </c>
      <c r="PT114">
        <v>0.18680680191500401</v>
      </c>
      <c r="PU114">
        <v>0.17934857131158735</v>
      </c>
      <c r="PV114">
        <v>0.15444514316701291</v>
      </c>
      <c r="PW114">
        <v>0.12718511468023458</v>
      </c>
      <c r="PX114">
        <v>0.11643972427433788</v>
      </c>
      <c r="PY114">
        <v>0.10176488671363902</v>
      </c>
      <c r="PZ114">
        <v>0.10885914713873965</v>
      </c>
      <c r="QA114">
        <v>0.11995005460467664</v>
      </c>
      <c r="QB114">
        <v>0.11784798020873381</v>
      </c>
      <c r="QL114" t="s">
        <v>391</v>
      </c>
      <c r="QM114">
        <v>0.31445344225503502</v>
      </c>
      <c r="QN114">
        <v>0.34124507373041013</v>
      </c>
      <c r="QO114">
        <v>0.34743444919112626</v>
      </c>
      <c r="QP114">
        <v>0.34623829647898674</v>
      </c>
      <c r="QQ114">
        <v>0.34643134480279131</v>
      </c>
      <c r="QR114">
        <v>0.34822397377594549</v>
      </c>
      <c r="QS114">
        <v>0.34071896308085931</v>
      </c>
      <c r="QT114">
        <v>0.31771093939028489</v>
      </c>
      <c r="QU114">
        <v>0.32014888603934799</v>
      </c>
      <c r="QV114">
        <v>0.32700201881639029</v>
      </c>
      <c r="QW114">
        <v>0.33073447215355051</v>
      </c>
      <c r="QX114">
        <v>0.34527506647726236</v>
      </c>
      <c r="QY114">
        <v>0.35358976264941994</v>
      </c>
      <c r="QZ114">
        <v>0.35823591463899207</v>
      </c>
      <c r="RA114">
        <v>0.3602960515388493</v>
      </c>
      <c r="RB114">
        <v>0.35568902273741315</v>
      </c>
      <c r="RC114">
        <v>0.34436548412067153</v>
      </c>
      <c r="RD114">
        <v>0.31961885523998129</v>
      </c>
      <c r="RE114">
        <v>0.31080288978934778</v>
      </c>
      <c r="RF114">
        <v>0.30522078400874725</v>
      </c>
      <c r="RG114">
        <v>0.29644370338589443</v>
      </c>
      <c r="RH114">
        <v>0.26737240269841228</v>
      </c>
      <c r="RI114">
        <v>0.24280729207408722</v>
      </c>
      <c r="RJ114">
        <v>0.23142523606323073</v>
      </c>
      <c r="RK114">
        <v>0.2397806624668177</v>
      </c>
      <c r="RL114">
        <v>0.21574043061156742</v>
      </c>
      <c r="RM114">
        <v>0.23674284642348525</v>
      </c>
      <c r="RN114">
        <v>0.24884442298016587</v>
      </c>
      <c r="RO114">
        <v>0.26401249447562658</v>
      </c>
      <c r="RP114">
        <v>0.27905102252776992</v>
      </c>
      <c r="RQ114">
        <v>0.2796870876775413</v>
      </c>
      <c r="RR114">
        <v>0.2812181291796389</v>
      </c>
      <c r="RS114">
        <v>0.3017358441501245</v>
      </c>
      <c r="RT114">
        <v>0.32192061971262342</v>
      </c>
      <c r="RU114">
        <v>0.32844784125288734</v>
      </c>
      <c r="RV114">
        <v>0.32146229434636286</v>
      </c>
      <c r="RW114">
        <v>0.19467472142127693</v>
      </c>
      <c r="RX114">
        <v>0.18225999587963596</v>
      </c>
      <c r="RY114">
        <v>0.17180163600695791</v>
      </c>
      <c r="RZ114">
        <v>0.15083835290775435</v>
      </c>
      <c r="SA114">
        <v>0.14306012517390926</v>
      </c>
      <c r="SB114">
        <v>0.148688739264903</v>
      </c>
      <c r="SC114">
        <v>0.15776537464870538</v>
      </c>
      <c r="SD114">
        <v>0.13045641077972461</v>
      </c>
      <c r="SE114">
        <v>0.1350912454873934</v>
      </c>
      <c r="SF114">
        <v>0.14310785536043591</v>
      </c>
      <c r="SG114">
        <v>0.15364415090928069</v>
      </c>
      <c r="SH114">
        <v>0.15689663196623813</v>
      </c>
      <c r="SI114">
        <v>0.1553016143057068</v>
      </c>
      <c r="SJ114">
        <v>0.14449527572657242</v>
      </c>
      <c r="SK114">
        <v>0.15137906836681678</v>
      </c>
      <c r="SL114">
        <v>0.16597875305756804</v>
      </c>
      <c r="SM114">
        <v>0.18759695227929682</v>
      </c>
      <c r="SN114">
        <v>0.1971479430279435</v>
      </c>
      <c r="SO114">
        <v>0.1614880503380611</v>
      </c>
      <c r="SP114">
        <v>0.15086343636616104</v>
      </c>
      <c r="SQ114">
        <v>0.14226768576660223</v>
      </c>
      <c r="SR114">
        <v>0.12315655711121977</v>
      </c>
      <c r="SS114">
        <v>0.11557901547395534</v>
      </c>
      <c r="ST114">
        <v>0.12315134914787186</v>
      </c>
      <c r="SU114">
        <v>0.13507521141605872</v>
      </c>
      <c r="SV114">
        <v>0.10228683745803972</v>
      </c>
      <c r="SW114">
        <v>0.11111702029818608</v>
      </c>
      <c r="SX114">
        <v>0.11455836736281673</v>
      </c>
      <c r="SY114">
        <v>0.11499673045135193</v>
      </c>
      <c r="SZ114">
        <v>0.12283125839331338</v>
      </c>
      <c r="TA114">
        <v>0.12009423603904584</v>
      </c>
      <c r="TB114">
        <v>0.11240376561369386</v>
      </c>
      <c r="TC114">
        <v>0.11196281211901336</v>
      </c>
      <c r="TD114">
        <v>0.12766252263569303</v>
      </c>
      <c r="TE114">
        <v>0.15091378336036276</v>
      </c>
      <c r="TF114">
        <v>0.16602586133165226</v>
      </c>
      <c r="TG114">
        <v>0.25648953949605102</v>
      </c>
      <c r="TH114">
        <v>0.24097900964380775</v>
      </c>
      <c r="TI114">
        <v>0.2369932644908912</v>
      </c>
      <c r="TJ114">
        <v>0.23725411739414098</v>
      </c>
      <c r="TK114">
        <v>0.22565992233786183</v>
      </c>
      <c r="TL114">
        <v>0.22910528197945629</v>
      </c>
      <c r="TM114">
        <v>0.23486789669383501</v>
      </c>
      <c r="TN114">
        <v>0.19984392295820547</v>
      </c>
      <c r="TO114">
        <v>0.22763744626026294</v>
      </c>
      <c r="TP114">
        <v>0.24863422273841426</v>
      </c>
      <c r="TQ114">
        <v>0.26027770455331223</v>
      </c>
      <c r="TR114">
        <v>0.26177423027130303</v>
      </c>
      <c r="TS114">
        <v>0.27158861842433935</v>
      </c>
      <c r="TT114">
        <v>0.28317556273741801</v>
      </c>
      <c r="TU114">
        <v>0.3004435200519005</v>
      </c>
      <c r="TV114">
        <v>0.3096524787547647</v>
      </c>
      <c r="TW114">
        <v>0.31041842552482107</v>
      </c>
      <c r="TX114">
        <v>0.29291613790069204</v>
      </c>
      <c r="TY114">
        <v>0.42045052986836334</v>
      </c>
      <c r="TZ114">
        <v>0.40709431295390014</v>
      </c>
      <c r="UA114">
        <v>0.40755944899054336</v>
      </c>
      <c r="UB114">
        <v>0.40850765319144139</v>
      </c>
      <c r="UC114">
        <v>0.40819942463403108</v>
      </c>
      <c r="UD114">
        <v>0.39845690278519619</v>
      </c>
      <c r="UE114">
        <v>0.39732568160646031</v>
      </c>
      <c r="UF114">
        <v>0.37137994517144735</v>
      </c>
      <c r="UG114">
        <v>0.37163756462959113</v>
      </c>
      <c r="UH114">
        <v>0.37298572464601792</v>
      </c>
      <c r="UI114">
        <v>0.38065034885448024</v>
      </c>
      <c r="UJ114">
        <v>0.40356502662886118</v>
      </c>
      <c r="UK114">
        <v>0.43319552857428789</v>
      </c>
      <c r="UL114">
        <v>0.44990290636502084</v>
      </c>
      <c r="UM114">
        <v>0.46436906033424569</v>
      </c>
      <c r="UN114">
        <v>0.46057191997629088</v>
      </c>
      <c r="UO114">
        <v>0.43827678101351025</v>
      </c>
      <c r="UP114">
        <v>0.42337869253910343</v>
      </c>
      <c r="UR114" t="s">
        <v>342</v>
      </c>
      <c r="US114" t="s">
        <v>412</v>
      </c>
      <c r="UT114" t="s">
        <v>413</v>
      </c>
      <c r="UU114">
        <v>0.61847576417256089</v>
      </c>
    </row>
    <row r="115" spans="2:567" x14ac:dyDescent="0.45">
      <c r="B115" t="s">
        <v>392</v>
      </c>
      <c r="C115" t="s">
        <v>31</v>
      </c>
      <c r="D115">
        <v>0.35083755806174344</v>
      </c>
      <c r="E115">
        <v>0.33409353723656332</v>
      </c>
      <c r="F115">
        <v>0.32775866599393949</v>
      </c>
      <c r="G115">
        <v>0.31989911506496344</v>
      </c>
      <c r="H115">
        <v>0.32200130660718895</v>
      </c>
      <c r="I115">
        <v>0.33965385827851435</v>
      </c>
      <c r="J115">
        <v>0.36120318630104242</v>
      </c>
      <c r="K115">
        <v>0.35737232214414216</v>
      </c>
      <c r="L115">
        <v>0.36786511432253099</v>
      </c>
      <c r="M115">
        <v>0.3740378774259438</v>
      </c>
      <c r="N115">
        <v>0.36954916734765808</v>
      </c>
      <c r="O115">
        <v>0.36030611441552973</v>
      </c>
      <c r="P115">
        <v>0.35274553630030869</v>
      </c>
      <c r="Q115">
        <v>0.34222819203807242</v>
      </c>
      <c r="R115">
        <v>0.3323589024482817</v>
      </c>
      <c r="S115">
        <v>0.33764539118458875</v>
      </c>
      <c r="T115">
        <v>0.34589889329866086</v>
      </c>
      <c r="U115">
        <v>0.35646183262076131</v>
      </c>
      <c r="V115">
        <v>0.28882899651432137</v>
      </c>
      <c r="W115">
        <v>0.27085406823435948</v>
      </c>
      <c r="X115">
        <v>0.26869231601098165</v>
      </c>
      <c r="Y115">
        <v>0.28299057582391052</v>
      </c>
      <c r="Z115">
        <v>0.30727294926994075</v>
      </c>
      <c r="AA115">
        <v>0.3245394256263523</v>
      </c>
      <c r="AB115">
        <v>0.33633083177381712</v>
      </c>
      <c r="AC115">
        <v>0.36997231616155829</v>
      </c>
      <c r="AD115">
        <v>0.36023784274438336</v>
      </c>
      <c r="AE115">
        <v>0.35168989310686288</v>
      </c>
      <c r="AF115">
        <v>0.33967083632021988</v>
      </c>
      <c r="AG115">
        <v>0.31542741672222196</v>
      </c>
      <c r="AH115">
        <v>0.31264396740347267</v>
      </c>
      <c r="AI115">
        <v>0.32185632204854081</v>
      </c>
      <c r="AJ115">
        <v>0.31318274737971902</v>
      </c>
      <c r="AK115">
        <v>0.29402668667839738</v>
      </c>
      <c r="AL115">
        <v>0.28120035261704268</v>
      </c>
      <c r="AM115">
        <v>0.28002499612668752</v>
      </c>
      <c r="AN115">
        <v>0.34600534271258598</v>
      </c>
      <c r="AO115">
        <v>0.34010124912985473</v>
      </c>
      <c r="AP115">
        <v>0.36484600484950436</v>
      </c>
      <c r="AQ115">
        <v>0.40644525104715978</v>
      </c>
      <c r="AR115">
        <v>0.41840424318906067</v>
      </c>
      <c r="AS115">
        <v>0.40946928141418948</v>
      </c>
      <c r="AT115">
        <v>0.37888594793064873</v>
      </c>
      <c r="AU115">
        <v>0.37548473133207194</v>
      </c>
      <c r="AV115">
        <v>0.37772411037436426</v>
      </c>
      <c r="AW115">
        <v>0.37719548979733625</v>
      </c>
      <c r="AX115">
        <v>0.376097069968019</v>
      </c>
      <c r="AY115">
        <v>0.3709058717503893</v>
      </c>
      <c r="AZ115">
        <v>0.37531681247940257</v>
      </c>
      <c r="BA115">
        <v>0.35424663260428085</v>
      </c>
      <c r="BB115">
        <v>0.35254254772795451</v>
      </c>
      <c r="BC115">
        <v>0.3516237726965068</v>
      </c>
      <c r="BD115">
        <v>0.32107412577542233</v>
      </c>
      <c r="BE115">
        <v>0.30595657178009417</v>
      </c>
      <c r="BF115">
        <v>0.32663750382837314</v>
      </c>
      <c r="BG115">
        <v>0.32444394549090577</v>
      </c>
      <c r="BH115">
        <v>0.33630068397004664</v>
      </c>
      <c r="BI115">
        <v>0.40191624219080607</v>
      </c>
      <c r="BJ115">
        <v>0.43445299860298286</v>
      </c>
      <c r="BK115">
        <v>0.40576186437257489</v>
      </c>
      <c r="BL115">
        <v>0.38308360385967227</v>
      </c>
      <c r="BM115">
        <v>0.38645628624469858</v>
      </c>
      <c r="BN115">
        <v>0.40372047034488606</v>
      </c>
      <c r="BO115">
        <v>0.39912762588497663</v>
      </c>
      <c r="BP115">
        <v>0.39904590237723325</v>
      </c>
      <c r="BQ115">
        <v>0.3866754863142281</v>
      </c>
      <c r="BR115">
        <v>0.39108103700158947</v>
      </c>
      <c r="BS115">
        <v>0.38981819322107492</v>
      </c>
      <c r="BT115">
        <v>0.37225869397648997</v>
      </c>
      <c r="BU115">
        <v>0.33494106094385556</v>
      </c>
      <c r="BV115">
        <v>0.32743505965497233</v>
      </c>
      <c r="BW115">
        <v>0.31870613342435639</v>
      </c>
      <c r="BX115">
        <v>0.31814423314509521</v>
      </c>
      <c r="BY115">
        <v>0.35024396737708491</v>
      </c>
      <c r="BZ115">
        <v>0.36428093240148907</v>
      </c>
      <c r="CA115">
        <v>0.38721384609216919</v>
      </c>
      <c r="CB115">
        <v>0.42466755683217161</v>
      </c>
      <c r="CC115">
        <v>0.45353393213655452</v>
      </c>
      <c r="CD115">
        <v>0.43618324773762984</v>
      </c>
      <c r="CE115">
        <v>0.44641704216412409</v>
      </c>
      <c r="CF115">
        <v>0.43703709745698915</v>
      </c>
      <c r="CG115">
        <v>0.42393132739495598</v>
      </c>
      <c r="CH115">
        <v>0.42110696070005266</v>
      </c>
      <c r="CI115">
        <v>0.41225906272191254</v>
      </c>
      <c r="CJ115">
        <v>0.39055566924654017</v>
      </c>
      <c r="CK115">
        <v>0.3739049620848155</v>
      </c>
      <c r="CL115">
        <v>0.34411211023325422</v>
      </c>
      <c r="CM115">
        <v>0.31867774397294435</v>
      </c>
      <c r="CN115">
        <v>0.28500536313800756</v>
      </c>
      <c r="CO115">
        <v>0.28153464034759468</v>
      </c>
      <c r="CP115">
        <v>0.27416103382483076</v>
      </c>
      <c r="CQ115">
        <v>0.27668439186151267</v>
      </c>
      <c r="CR115">
        <v>0.26394423151537216</v>
      </c>
      <c r="CS115">
        <v>0.25689603902509611</v>
      </c>
      <c r="CT115">
        <v>0.25573129658227994</v>
      </c>
      <c r="CU115">
        <v>0.26255747292577003</v>
      </c>
      <c r="CV115">
        <v>0.27969790754030999</v>
      </c>
      <c r="CW115">
        <v>0.29615971008082137</v>
      </c>
      <c r="CX115">
        <v>0.2812914938011728</v>
      </c>
      <c r="CY115">
        <v>0.28718112585481181</v>
      </c>
      <c r="CZ115">
        <v>0.30586165371951313</v>
      </c>
      <c r="DA115">
        <v>0.30835451714318157</v>
      </c>
      <c r="DB115">
        <v>0.2935875818648303</v>
      </c>
      <c r="DC115">
        <v>0.27984162623153153</v>
      </c>
      <c r="DD115">
        <v>0.27494514334535392</v>
      </c>
      <c r="DE115">
        <v>0.27738973279722567</v>
      </c>
      <c r="DF115">
        <v>0.27995856840439859</v>
      </c>
      <c r="DG115">
        <v>0.27855840468257048</v>
      </c>
      <c r="DI115" t="s">
        <v>392</v>
      </c>
      <c r="DJ115" t="s">
        <v>398</v>
      </c>
      <c r="DK115">
        <v>2.471310231202491E-2</v>
      </c>
      <c r="DL115">
        <v>3.4198488096277561E-2</v>
      </c>
      <c r="DM115">
        <v>1.6008122795117225E-2</v>
      </c>
      <c r="DN115">
        <v>2.5631405237719122E-2</v>
      </c>
      <c r="DO115">
        <v>3.1838591554123531E-2</v>
      </c>
      <c r="DP115">
        <v>1.8023610812717004E-2</v>
      </c>
      <c r="DQ115">
        <v>9.7202998845423109E-3</v>
      </c>
      <c r="DR115">
        <v>1.8706948859120935E-2</v>
      </c>
      <c r="DS115">
        <v>1.8623478156966605E-2</v>
      </c>
      <c r="DT115">
        <v>2.4430585550747189E-2</v>
      </c>
      <c r="DU115">
        <v>1.2728656226831796E-2</v>
      </c>
      <c r="DV115">
        <v>1.0983810721415903E-2</v>
      </c>
      <c r="DW115">
        <v>1.651099912118725E-2</v>
      </c>
      <c r="DX115">
        <v>2.4028700419986431E-2</v>
      </c>
      <c r="DY115">
        <v>1.950004011218295E-2</v>
      </c>
      <c r="DZ115">
        <v>3.2043964483800189E-2</v>
      </c>
      <c r="EA115">
        <v>4.2522873171470632E-2</v>
      </c>
      <c r="EB115">
        <v>2.4980278143998783E-2</v>
      </c>
      <c r="EC115">
        <v>9.5168777191789733E-3</v>
      </c>
      <c r="ED115">
        <v>1.152821889991785E-2</v>
      </c>
      <c r="EE115">
        <v>8.8569428392282785E-3</v>
      </c>
      <c r="EF115">
        <v>9.0688002577020404E-3</v>
      </c>
      <c r="EG115">
        <v>1.4112759404359347E-2</v>
      </c>
      <c r="EH115">
        <v>1.6676911130843641E-2</v>
      </c>
      <c r="EI115">
        <v>2.9155030100802681E-2</v>
      </c>
      <c r="EJ115">
        <v>1.7417869202398628E-2</v>
      </c>
      <c r="EK115">
        <v>1.6512913111050426E-2</v>
      </c>
      <c r="EL115">
        <v>2.7208745794834632E-2</v>
      </c>
      <c r="EM115">
        <v>3.9889690794615185E-2</v>
      </c>
      <c r="EN115">
        <v>3.6741198493233915E-2</v>
      </c>
      <c r="EO115">
        <v>2.2028665164219734E-2</v>
      </c>
      <c r="EP115">
        <v>2.5903449578273587E-2</v>
      </c>
      <c r="EQ115">
        <v>4.8880189627823208E-2</v>
      </c>
      <c r="ER115">
        <v>6.4431658486126503E-2</v>
      </c>
      <c r="ES115">
        <v>6.022959098919009E-2</v>
      </c>
      <c r="ET115">
        <v>3.2793087810448887E-2</v>
      </c>
      <c r="EU115">
        <v>2.4738136914861871E-2</v>
      </c>
      <c r="EV115">
        <v>5.3976997771817492E-3</v>
      </c>
      <c r="EW115">
        <v>1.0628556478299316E-2</v>
      </c>
      <c r="EX115">
        <v>3.3095103888331624E-2</v>
      </c>
      <c r="EY115">
        <v>2.7916278405595733E-2</v>
      </c>
      <c r="EZ115">
        <v>4.0672807616942142E-2</v>
      </c>
      <c r="FA115">
        <v>3.1060797788131412E-2</v>
      </c>
      <c r="FB115">
        <v>5.872270141832301E-2</v>
      </c>
      <c r="FC115">
        <v>7.1270828280994458E-2</v>
      </c>
      <c r="FD115">
        <v>8.4024952393356223E-2</v>
      </c>
      <c r="FE115">
        <v>9.1508385689626298E-2</v>
      </c>
      <c r="FF115">
        <v>0.10542640699596686</v>
      </c>
      <c r="FG115">
        <v>8.4282792731332309E-2</v>
      </c>
      <c r="FH115">
        <v>8.008329840892553E-2</v>
      </c>
      <c r="FI115">
        <v>5.6116768193571032E-2</v>
      </c>
      <c r="FJ115">
        <v>4.0475700218677711E-2</v>
      </c>
      <c r="FK115">
        <v>5.4248080662049537E-2</v>
      </c>
      <c r="FL115">
        <v>4.6820312068401378E-2</v>
      </c>
      <c r="FM115">
        <v>3.3159171494127934E-2</v>
      </c>
      <c r="FN115">
        <v>7.7567564912219477E-3</v>
      </c>
      <c r="FO115">
        <v>6.8915349326210094E-3</v>
      </c>
      <c r="FP115">
        <v>8.3421923052814093E-4</v>
      </c>
      <c r="FQ115">
        <v>1.4914272834557639E-2</v>
      </c>
      <c r="FR115">
        <v>2.735270859670463E-2</v>
      </c>
      <c r="FS115">
        <v>4.6972357022492799E-2</v>
      </c>
      <c r="FT115">
        <v>7.9305411648664573E-2</v>
      </c>
      <c r="FU115">
        <v>6.839757975595015E-2</v>
      </c>
      <c r="FV115">
        <v>0.10042082393715149</v>
      </c>
      <c r="FW115">
        <v>0.11172110567294234</v>
      </c>
      <c r="FX115">
        <v>9.1208745538275474E-2</v>
      </c>
      <c r="FY115">
        <v>8.4777350073758834E-2</v>
      </c>
      <c r="FZ115">
        <v>4.0288342355513852E-2</v>
      </c>
      <c r="GA115">
        <v>4.0415970878678154E-2</v>
      </c>
      <c r="GB115">
        <v>5.973232998012315E-2</v>
      </c>
      <c r="GC115">
        <v>7.1998489138231328E-2</v>
      </c>
      <c r="GD115">
        <v>6.0986032740347217E-2</v>
      </c>
      <c r="GE115">
        <v>7.7480399064644087E-3</v>
      </c>
      <c r="GF115">
        <v>9.0870848662525337E-3</v>
      </c>
      <c r="GG115">
        <v>9.0146420779205708E-3</v>
      </c>
      <c r="GH115">
        <v>1.5648239914369668E-2</v>
      </c>
      <c r="GI115">
        <v>4.3608208734039311E-2</v>
      </c>
      <c r="GJ115">
        <v>2.4232462508396974E-2</v>
      </c>
      <c r="GK115">
        <v>2.5766546193471754E-2</v>
      </c>
      <c r="GL115">
        <v>2.2534211246953078E-2</v>
      </c>
      <c r="GM115">
        <v>2.2968832390040935E-2</v>
      </c>
      <c r="GN115">
        <v>1.5012359370102408E-2</v>
      </c>
      <c r="GO115">
        <v>1.8169631411788931E-2</v>
      </c>
      <c r="GP115">
        <v>2.7720066256983766E-2</v>
      </c>
      <c r="GQ115">
        <v>3.0459092048938898E-2</v>
      </c>
      <c r="GR115">
        <v>2.5533887431461774E-2</v>
      </c>
      <c r="GS115">
        <v>2.1114120165593858E-2</v>
      </c>
      <c r="GT115">
        <v>2.1767935278498973E-2</v>
      </c>
      <c r="GU115">
        <v>1.8954928873548414E-2</v>
      </c>
      <c r="GV115">
        <v>2.5973306662207193E-2</v>
      </c>
      <c r="GW115">
        <v>1.0189268476190113E-2</v>
      </c>
      <c r="GX115">
        <v>1.3221834929182726E-2</v>
      </c>
      <c r="GY115">
        <v>1.6421374330045733E-2</v>
      </c>
      <c r="GZ115">
        <v>2.0320760259741957E-2</v>
      </c>
      <c r="HA115">
        <v>1.6732276350530498E-2</v>
      </c>
      <c r="HB115">
        <v>1.0964823033794521E-2</v>
      </c>
      <c r="HC115">
        <v>2.3879139954572137E-2</v>
      </c>
      <c r="HD115">
        <v>3.1026175151034476E-2</v>
      </c>
      <c r="HE115">
        <v>2.4301464371906858E-2</v>
      </c>
      <c r="HF115">
        <v>2.2903811773153291E-2</v>
      </c>
      <c r="HG115">
        <v>1.4165666366265107E-2</v>
      </c>
      <c r="HH115">
        <v>2.1308848262302064E-2</v>
      </c>
      <c r="HI115">
        <v>2.6556014710468673E-2</v>
      </c>
      <c r="HJ115">
        <v>2.3554726701625311E-2</v>
      </c>
      <c r="HK115">
        <v>2.0660008381074273E-2</v>
      </c>
      <c r="HL115">
        <v>3.2069114746641966E-2</v>
      </c>
      <c r="HM115">
        <v>2.5718764192280152E-2</v>
      </c>
      <c r="HN115">
        <v>3.0322113379914261E-2</v>
      </c>
      <c r="HP115" t="s">
        <v>392</v>
      </c>
      <c r="HQ115" t="s">
        <v>399</v>
      </c>
      <c r="HR115">
        <v>4.9327023512570761E-2</v>
      </c>
      <c r="HS115">
        <v>2.7868519452289169E-2</v>
      </c>
      <c r="HT115">
        <v>5.1366905958527151E-2</v>
      </c>
      <c r="HU115">
        <v>3.5948992045786436E-2</v>
      </c>
      <c r="HV115">
        <v>3.8969773959603403E-2</v>
      </c>
      <c r="HW115">
        <v>5.9280243793191689E-2</v>
      </c>
      <c r="HX115">
        <v>6.7978094188735946E-2</v>
      </c>
      <c r="HY115">
        <v>3.4593055049844078E-2</v>
      </c>
      <c r="HZ115">
        <v>3.3011862714686147E-2</v>
      </c>
      <c r="IA115">
        <v>3.2471936942824527E-2</v>
      </c>
      <c r="IB115">
        <v>2.8459373187131237E-2</v>
      </c>
      <c r="IC115">
        <v>3.7862212340847225E-2</v>
      </c>
      <c r="ID115">
        <v>3.9508347236295288E-2</v>
      </c>
      <c r="IE115">
        <v>4.4011928721169595E-2</v>
      </c>
      <c r="IF115">
        <v>6.6000752021464743E-2</v>
      </c>
      <c r="IG115">
        <v>4.2940816681298996E-2</v>
      </c>
      <c r="IH115">
        <v>2.6749313907228661E-2</v>
      </c>
      <c r="II115">
        <v>4.446210701434683E-2</v>
      </c>
      <c r="IJ115">
        <v>4.7285424159246359E-2</v>
      </c>
      <c r="IK115">
        <v>8.1968750152069253E-3</v>
      </c>
      <c r="IL115">
        <v>1.4620566700315203E-2</v>
      </c>
      <c r="IM115">
        <v>2.0912041677217101E-2</v>
      </c>
      <c r="IN115">
        <v>2.2222042148586064E-2</v>
      </c>
      <c r="IO115">
        <v>2.2050835797611221E-2</v>
      </c>
      <c r="IP115">
        <v>2.0978101103181178E-2</v>
      </c>
      <c r="IQ115">
        <v>3.4139253472382884E-2</v>
      </c>
      <c r="IR115">
        <v>3.3545518754468436E-2</v>
      </c>
      <c r="IS115">
        <v>3.4869128546198475E-2</v>
      </c>
      <c r="IT115">
        <v>3.08902270980147E-2</v>
      </c>
      <c r="IU115">
        <v>2.2486117233854505E-2</v>
      </c>
      <c r="IV115">
        <v>1.9479335752700916E-2</v>
      </c>
      <c r="IW115">
        <v>2.6108291907813701E-2</v>
      </c>
      <c r="IX115">
        <v>9.4230527091945723E-3</v>
      </c>
      <c r="IY115">
        <v>3.5582531394422394E-3</v>
      </c>
      <c r="IZ115">
        <v>1.0488410886620624E-2</v>
      </c>
      <c r="JA115">
        <v>4.6174340166654601E-2</v>
      </c>
      <c r="JB115">
        <v>6.3531034689272792E-2</v>
      </c>
      <c r="JC115">
        <v>3.4926282701341362E-3</v>
      </c>
      <c r="JD115">
        <v>9.6754868868853539E-3</v>
      </c>
      <c r="JE115">
        <v>5.9662282306180989E-3</v>
      </c>
      <c r="JF115">
        <v>6.6399261394203112E-3</v>
      </c>
      <c r="JG115">
        <v>4.1792208715497785E-3</v>
      </c>
      <c r="JH115">
        <v>5.9174086555780743E-3</v>
      </c>
      <c r="JI115">
        <v>2.6384560721302075E-2</v>
      </c>
      <c r="JJ115">
        <v>1.6735588780656022E-2</v>
      </c>
      <c r="JK115">
        <v>1.5172150765056363E-2</v>
      </c>
      <c r="JL115">
        <v>2.3742428862267923E-2</v>
      </c>
      <c r="JM115">
        <v>1.5746574100809627E-2</v>
      </c>
      <c r="JN115">
        <v>6.6389143697193079E-2</v>
      </c>
      <c r="JO115">
        <v>8.1800170993499136E-2</v>
      </c>
      <c r="JP115">
        <v>0.11113711311283672</v>
      </c>
      <c r="JQ115">
        <v>0.10902915625602227</v>
      </c>
      <c r="JR115">
        <v>5.2308481798357918E-2</v>
      </c>
      <c r="JS115">
        <v>3.8479131061425996E-2</v>
      </c>
      <c r="JT115">
        <v>7.402654451381907E-2</v>
      </c>
      <c r="JU115">
        <v>9.298256695737632E-2</v>
      </c>
      <c r="JV115">
        <v>3.470336994925334E-2</v>
      </c>
      <c r="JW115">
        <v>3.0015087911245651E-2</v>
      </c>
      <c r="JX115">
        <v>2.6764006377823647E-2</v>
      </c>
      <c r="JY115">
        <v>2.2313384862867786E-2</v>
      </c>
      <c r="JZ115">
        <v>0</v>
      </c>
      <c r="KA115">
        <v>1.0582192571238831E-2</v>
      </c>
      <c r="KB115">
        <v>5.2696417131946366E-2</v>
      </c>
      <c r="KC115">
        <v>4.9229142528165841E-2</v>
      </c>
      <c r="KD115">
        <v>4.5334072749442483E-2</v>
      </c>
      <c r="KE115">
        <v>5.1045813521361935E-2</v>
      </c>
      <c r="KF115">
        <v>3.6705656667831293E-2</v>
      </c>
      <c r="KG115">
        <v>8.773558803153042E-2</v>
      </c>
      <c r="KH115">
        <v>8.5538031582182858E-2</v>
      </c>
      <c r="KI115">
        <v>7.0677602130810091E-2</v>
      </c>
      <c r="KJ115">
        <v>7.3400384270044125E-2</v>
      </c>
      <c r="KK115">
        <v>3.4291696913043276E-2</v>
      </c>
      <c r="KL115">
        <v>2.5473148945252558E-2</v>
      </c>
      <c r="KM115">
        <v>1.0508951572387118E-2</v>
      </c>
      <c r="KN115">
        <v>3.6052762501520381E-3</v>
      </c>
      <c r="KO115">
        <v>4.5051700974463905E-3</v>
      </c>
      <c r="KP115">
        <v>9.6583886357396679E-3</v>
      </c>
      <c r="KQ115">
        <v>5.0358189254010338E-2</v>
      </c>
      <c r="KR115">
        <v>4.6543053713912978E-2</v>
      </c>
      <c r="KS115">
        <v>3.1070307259980303E-2</v>
      </c>
      <c r="KT115">
        <v>3.2367623943184202E-2</v>
      </c>
      <c r="KU115">
        <v>5.1373750726553494E-2</v>
      </c>
      <c r="KV115">
        <v>4.5003948295085562E-2</v>
      </c>
      <c r="KW115">
        <v>4.9993960224731612E-2</v>
      </c>
      <c r="KX115">
        <v>4.0557983361137161E-2</v>
      </c>
      <c r="KY115">
        <v>3.90068860522284E-2</v>
      </c>
      <c r="KZ115">
        <v>1.5182464843124686E-2</v>
      </c>
      <c r="LA115">
        <v>1.868286176967696E-2</v>
      </c>
      <c r="LB115">
        <v>2.9447121383820097E-2</v>
      </c>
      <c r="LC115">
        <v>1.8537120970044594E-2</v>
      </c>
      <c r="LD115">
        <v>2.9499613100980163E-2</v>
      </c>
      <c r="LE115">
        <v>1.4858708525320178E-2</v>
      </c>
      <c r="LF115">
        <v>1.3814688716978654E-2</v>
      </c>
      <c r="LG115">
        <v>1.3398358107509917E-2</v>
      </c>
      <c r="LH115">
        <v>9.1187708705821966E-3</v>
      </c>
      <c r="LI115">
        <v>2.11614065743683E-2</v>
      </c>
      <c r="LJ115">
        <v>2.5342585323915583E-2</v>
      </c>
      <c r="LK115">
        <v>2.0352379516261971E-2</v>
      </c>
      <c r="LL115">
        <v>2.1092499862637691E-2</v>
      </c>
      <c r="LM115">
        <v>2.4176172667609585E-2</v>
      </c>
      <c r="LN115">
        <v>2.821173242225411E-2</v>
      </c>
      <c r="LO115">
        <v>2.378530672512293E-2</v>
      </c>
      <c r="LP115">
        <v>2.4544156487954487E-2</v>
      </c>
      <c r="LQ115">
        <v>3.0639730378267734E-2</v>
      </c>
      <c r="LR115">
        <v>2.4404221746705486E-2</v>
      </c>
      <c r="LS115">
        <v>1.1850663773816814E-2</v>
      </c>
      <c r="LT115">
        <v>2.1260431466472166E-2</v>
      </c>
      <c r="LU115">
        <v>1.6357734344566891E-2</v>
      </c>
      <c r="LW115" t="s">
        <v>392</v>
      </c>
      <c r="LX115" t="s">
        <v>400</v>
      </c>
      <c r="LY115">
        <v>0.14350229445322779</v>
      </c>
      <c r="LZ115">
        <v>0.15526844656200448</v>
      </c>
      <c r="MA115">
        <v>0.14620910526070086</v>
      </c>
      <c r="MB115">
        <v>0.1505658507881398</v>
      </c>
      <c r="MC115">
        <v>0.14410321836711343</v>
      </c>
      <c r="MD115">
        <v>0.15371910696882887</v>
      </c>
      <c r="ME115">
        <v>0.15948593126119359</v>
      </c>
      <c r="MF115">
        <v>0.17129703978471758</v>
      </c>
      <c r="MG115">
        <v>0.18383751903408155</v>
      </c>
      <c r="MH115">
        <v>0.18054891029045705</v>
      </c>
      <c r="MI115">
        <v>0.19567986938588589</v>
      </c>
      <c r="MJ115">
        <v>0.18604386741834314</v>
      </c>
      <c r="MK115">
        <v>0.16431003596595037</v>
      </c>
      <c r="ML115">
        <v>0.13760625137053409</v>
      </c>
      <c r="MM115">
        <v>0.11966916206819336</v>
      </c>
      <c r="MN115">
        <v>0.1350171051171192</v>
      </c>
      <c r="MO115">
        <v>0.14947566385348274</v>
      </c>
      <c r="MP115">
        <v>0.15274999608117507</v>
      </c>
      <c r="MQ115">
        <v>0.12071884867923638</v>
      </c>
      <c r="MR115">
        <v>0.14325065565702888</v>
      </c>
      <c r="MS115">
        <v>0.13449207731110013</v>
      </c>
      <c r="MT115">
        <v>0.14530362251749368</v>
      </c>
      <c r="MU115">
        <v>0.14808538121891526</v>
      </c>
      <c r="MV115">
        <v>0.169706054256753</v>
      </c>
      <c r="MW115">
        <v>0.17391385521880626</v>
      </c>
      <c r="MX115">
        <v>0.19909455382304081</v>
      </c>
      <c r="MY115">
        <v>0.19191078104155115</v>
      </c>
      <c r="MZ115">
        <v>0.17685219716460185</v>
      </c>
      <c r="NA115">
        <v>0.16756080406921528</v>
      </c>
      <c r="NB115">
        <v>0.16115213737884032</v>
      </c>
      <c r="NC115">
        <v>0.16428841602981828</v>
      </c>
      <c r="ND115">
        <v>0.15792858883384042</v>
      </c>
      <c r="NE115">
        <v>0.13352999739300794</v>
      </c>
      <c r="NF115">
        <v>0.11464958488613829</v>
      </c>
      <c r="NG115">
        <v>8.9600229912091281E-2</v>
      </c>
      <c r="NH115">
        <v>8.3384416893235308E-2</v>
      </c>
      <c r="NI115">
        <v>0.13900758293638332</v>
      </c>
      <c r="NJ115">
        <v>0.21446472542567788</v>
      </c>
      <c r="NK115">
        <v>0.22575784504004393</v>
      </c>
      <c r="NL115">
        <v>0.24324662212638082</v>
      </c>
      <c r="NM115">
        <v>0.25923199822500992</v>
      </c>
      <c r="NN115">
        <v>0.23988039455930801</v>
      </c>
      <c r="NO115">
        <v>0.2108569179340444</v>
      </c>
      <c r="NP115">
        <v>0.16651803763881587</v>
      </c>
      <c r="NQ115">
        <v>0.15566737457444516</v>
      </c>
      <c r="NR115">
        <v>0.13511510570159876</v>
      </c>
      <c r="NS115">
        <v>0.12436053500214661</v>
      </c>
      <c r="NT115">
        <v>0.11785620979072223</v>
      </c>
      <c r="NU115">
        <v>9.4335496463305107E-2</v>
      </c>
      <c r="NV115">
        <v>8.0746082082427062E-2</v>
      </c>
      <c r="NW115">
        <v>7.4267859745456064E-2</v>
      </c>
      <c r="NX115">
        <v>8.3931097668756754E-2</v>
      </c>
      <c r="NY115">
        <v>0.10015248841353688</v>
      </c>
      <c r="NZ115">
        <v>0.10635502561066321</v>
      </c>
      <c r="OA115">
        <v>0.11190874626222504</v>
      </c>
      <c r="OB115">
        <v>0.11805709712546357</v>
      </c>
      <c r="OC115">
        <v>0.18937588870368627</v>
      </c>
      <c r="OD115">
        <v>0.26311989202336089</v>
      </c>
      <c r="OE115">
        <v>0.28472738279317988</v>
      </c>
      <c r="OF115">
        <v>0.26818946050741072</v>
      </c>
      <c r="OG115">
        <v>0.24340415292256623</v>
      </c>
      <c r="OH115">
        <v>0.17595408438953089</v>
      </c>
      <c r="OI115">
        <v>0.16167431182330641</v>
      </c>
      <c r="OJ115">
        <v>0.12903371416332141</v>
      </c>
      <c r="OK115">
        <v>0.12031192438663368</v>
      </c>
      <c r="OL115">
        <v>0.1263482715915932</v>
      </c>
      <c r="OM115">
        <v>0.14323032833195662</v>
      </c>
      <c r="ON115">
        <v>0.15262030106277513</v>
      </c>
      <c r="OO115">
        <v>0.12616380372922131</v>
      </c>
      <c r="OP115">
        <v>8.9259076357856945E-2</v>
      </c>
      <c r="OQ115">
        <v>5.3865511029505854E-2</v>
      </c>
      <c r="OR115">
        <v>0.11746250743848193</v>
      </c>
      <c r="OS115">
        <v>0.18160053330795384</v>
      </c>
      <c r="OT115">
        <v>0.21843343523761755</v>
      </c>
      <c r="OU115">
        <v>0.23593343848452478</v>
      </c>
      <c r="OV115">
        <v>0.24362386379202333</v>
      </c>
      <c r="OW115">
        <v>0.23651566024401791</v>
      </c>
      <c r="OX115">
        <v>0.23513805869692198</v>
      </c>
      <c r="OY115">
        <v>0.22206319986609152</v>
      </c>
      <c r="OZ115">
        <v>0.23592377625001612</v>
      </c>
      <c r="PA115">
        <v>0.23467214494848554</v>
      </c>
      <c r="PB115">
        <v>0.21664698161280996</v>
      </c>
      <c r="PC115">
        <v>0.21135534010527554</v>
      </c>
      <c r="PD115">
        <v>0.19304394480855733</v>
      </c>
      <c r="PE115">
        <v>0.18499731761274099</v>
      </c>
      <c r="PF115">
        <v>0.18365811241443283</v>
      </c>
      <c r="PG115">
        <v>0.18010788991082874</v>
      </c>
      <c r="PH115">
        <v>0.15398032968626013</v>
      </c>
      <c r="PI115">
        <v>0.13595976739658405</v>
      </c>
      <c r="PJ115">
        <v>0.14700074821695372</v>
      </c>
      <c r="PK115">
        <v>0.12550109607185658</v>
      </c>
      <c r="PL115">
        <v>0.14273715660380396</v>
      </c>
      <c r="PM115">
        <v>0.13330985258133027</v>
      </c>
      <c r="PN115">
        <v>0.12130672075673367</v>
      </c>
      <c r="PO115">
        <v>0.1228097585186608</v>
      </c>
      <c r="PP115">
        <v>0.12441925580487703</v>
      </c>
      <c r="PQ115">
        <v>0.1194656731037462</v>
      </c>
      <c r="PR115">
        <v>0.13247315934404269</v>
      </c>
      <c r="PS115">
        <v>0.12983407230184565</v>
      </c>
      <c r="PT115">
        <v>0.13068304093558811</v>
      </c>
      <c r="PU115">
        <v>0.14378836468895792</v>
      </c>
      <c r="PV115">
        <v>0.13552646531898285</v>
      </c>
      <c r="PW115">
        <v>0.12069957816857772</v>
      </c>
      <c r="PX115">
        <v>0.11502392890676151</v>
      </c>
      <c r="PY115">
        <v>0.11812319568760413</v>
      </c>
      <c r="PZ115">
        <v>0.12161655352159097</v>
      </c>
      <c r="QA115">
        <v>0.12087016344676108</v>
      </c>
      <c r="QB115">
        <v>0.12013057004166658</v>
      </c>
      <c r="QL115" t="s">
        <v>392</v>
      </c>
      <c r="QM115">
        <v>0.35414448129412818</v>
      </c>
      <c r="QN115">
        <v>0.3521866572495353</v>
      </c>
      <c r="QO115">
        <v>0.35985808978981138</v>
      </c>
      <c r="QP115">
        <v>0.37112267686593436</v>
      </c>
      <c r="QQ115">
        <v>0.37505700735533903</v>
      </c>
      <c r="QR115">
        <v>0.36295311068840658</v>
      </c>
      <c r="QS115">
        <v>0.35621921989480826</v>
      </c>
      <c r="QT115">
        <v>0.33178628289581608</v>
      </c>
      <c r="QU115">
        <v>0.32943232162748592</v>
      </c>
      <c r="QV115">
        <v>0.32379440803413401</v>
      </c>
      <c r="QW115">
        <v>0.32808348455724384</v>
      </c>
      <c r="QX115">
        <v>0.3337210583087406</v>
      </c>
      <c r="QY115">
        <v>0.3444971092898555</v>
      </c>
      <c r="QZ115">
        <v>0.36469339132834144</v>
      </c>
      <c r="RA115">
        <v>0.38080342915175319</v>
      </c>
      <c r="RB115">
        <v>0.38156307116717103</v>
      </c>
      <c r="RC115">
        <v>0.37750399981191712</v>
      </c>
      <c r="RD115">
        <v>0.36063789656193357</v>
      </c>
      <c r="RE115">
        <v>0.37902941491606063</v>
      </c>
      <c r="RF115">
        <v>0.39166949312320154</v>
      </c>
      <c r="RG115">
        <v>0.39252142623259972</v>
      </c>
      <c r="RH115">
        <v>0.378065103398254</v>
      </c>
      <c r="RI115">
        <v>0.35690506026967467</v>
      </c>
      <c r="RJ115">
        <v>0.33280903909458587</v>
      </c>
      <c r="RK115">
        <v>0.32106186486269861</v>
      </c>
      <c r="RL115">
        <v>0.27164949263441873</v>
      </c>
      <c r="RM115">
        <v>0.28637886744843333</v>
      </c>
      <c r="RN115">
        <v>0.30065631259848918</v>
      </c>
      <c r="RO115">
        <v>0.31705181125751408</v>
      </c>
      <c r="RP115">
        <v>0.32738390586837524</v>
      </c>
      <c r="RQ115">
        <v>0.32913847879636476</v>
      </c>
      <c r="RR115">
        <v>0.33685171466682118</v>
      </c>
      <c r="RS115">
        <v>0.35584434152880862</v>
      </c>
      <c r="RT115">
        <v>0.37991251356950501</v>
      </c>
      <c r="RU115">
        <v>0.39563021709996038</v>
      </c>
      <c r="RV115">
        <v>0.39509685500731662</v>
      </c>
      <c r="RW115">
        <v>0.26145864625369558</v>
      </c>
      <c r="RX115">
        <v>0.23559997522973811</v>
      </c>
      <c r="RY115">
        <v>0.21772903161623033</v>
      </c>
      <c r="RZ115">
        <v>0.18189054258873658</v>
      </c>
      <c r="SA115">
        <v>0.17040481399770671</v>
      </c>
      <c r="SB115">
        <v>0.18278626470302559</v>
      </c>
      <c r="SC115">
        <v>0.19111209554090294</v>
      </c>
      <c r="SD115">
        <v>0.15994343264760214</v>
      </c>
      <c r="SE115">
        <v>0.1819592007095098</v>
      </c>
      <c r="SF115">
        <v>0.19395052416677303</v>
      </c>
      <c r="SG115">
        <v>0.19755382368419283</v>
      </c>
      <c r="SH115">
        <v>0.19879096859967141</v>
      </c>
      <c r="SI115">
        <v>0.20078546830250646</v>
      </c>
      <c r="SJ115">
        <v>0.20340178744761903</v>
      </c>
      <c r="SK115">
        <v>0.21401106292244451</v>
      </c>
      <c r="SL115">
        <v>0.23290460026800916</v>
      </c>
      <c r="SM115">
        <v>0.26604593236117524</v>
      </c>
      <c r="SN115">
        <v>0.29308554911796647</v>
      </c>
      <c r="SO115">
        <v>0.18429666722618177</v>
      </c>
      <c r="SP115">
        <v>0.1737283837265455</v>
      </c>
      <c r="SQ115">
        <v>0.15653150329858859</v>
      </c>
      <c r="SR115">
        <v>0.14290849093494876</v>
      </c>
      <c r="SS115">
        <v>0.14512935062333759</v>
      </c>
      <c r="ST115">
        <v>0.15220731951803412</v>
      </c>
      <c r="SU115">
        <v>0.16962783498794956</v>
      </c>
      <c r="SV115">
        <v>0.13903696083118416</v>
      </c>
      <c r="SW115">
        <v>0.17224919505686895</v>
      </c>
      <c r="SX115">
        <v>0.19087460330159453</v>
      </c>
      <c r="SY115">
        <v>0.20254493137962315</v>
      </c>
      <c r="SZ115">
        <v>0.20308638796776241</v>
      </c>
      <c r="TA115">
        <v>0.19219011314777848</v>
      </c>
      <c r="TB115">
        <v>0.18023530156884668</v>
      </c>
      <c r="TC115">
        <v>0.18995362124803791</v>
      </c>
      <c r="TD115">
        <v>0.20027709576031316</v>
      </c>
      <c r="TE115">
        <v>0.20352106552454532</v>
      </c>
      <c r="TF115">
        <v>0.19381981244723204</v>
      </c>
      <c r="TG115">
        <v>0.31236428676371369</v>
      </c>
      <c r="TH115">
        <v>0.29299645383473205</v>
      </c>
      <c r="TI115">
        <v>0.28909288727875032</v>
      </c>
      <c r="TJ115">
        <v>0.28265873346961601</v>
      </c>
      <c r="TK115">
        <v>0.26806994685346397</v>
      </c>
      <c r="TL115">
        <v>0.26357823846055911</v>
      </c>
      <c r="TM115">
        <v>0.27509655934210103</v>
      </c>
      <c r="TN115">
        <v>0.26251661470874849</v>
      </c>
      <c r="TO115">
        <v>0.26600791036836757</v>
      </c>
      <c r="TP115">
        <v>0.26936263898683177</v>
      </c>
      <c r="TQ115">
        <v>0.27638051674306519</v>
      </c>
      <c r="TR115">
        <v>0.28560608201065812</v>
      </c>
      <c r="TS115">
        <v>0.29078276803318315</v>
      </c>
      <c r="TT115">
        <v>0.30054085937572317</v>
      </c>
      <c r="TU115">
        <v>0.31946669353675239</v>
      </c>
      <c r="TV115">
        <v>0.32755199390827611</v>
      </c>
      <c r="TW115">
        <v>0.3348961328240872</v>
      </c>
      <c r="TX115">
        <v>0.3527326923224311</v>
      </c>
      <c r="TY115">
        <v>0.46995763836958632</v>
      </c>
      <c r="TZ115">
        <v>0.46070171075705574</v>
      </c>
      <c r="UA115">
        <v>0.46435068797764417</v>
      </c>
      <c r="UB115">
        <v>0.46409562708438312</v>
      </c>
      <c r="UC115">
        <v>0.46518165251590254</v>
      </c>
      <c r="UD115">
        <v>0.45942687389789749</v>
      </c>
      <c r="UE115">
        <v>0.46075966737456536</v>
      </c>
      <c r="UF115">
        <v>0.43898024184348655</v>
      </c>
      <c r="UG115">
        <v>0.43735134581848639</v>
      </c>
      <c r="UH115">
        <v>0.44621215604618419</v>
      </c>
      <c r="UI115">
        <v>0.44494104967944509</v>
      </c>
      <c r="UJ115">
        <v>0.45360559901176345</v>
      </c>
      <c r="UK115">
        <v>0.46869070454667122</v>
      </c>
      <c r="UL115">
        <v>0.47492686667788914</v>
      </c>
      <c r="UM115">
        <v>0.48461616025987658</v>
      </c>
      <c r="UN115">
        <v>0.4873754061216482</v>
      </c>
      <c r="UO115">
        <v>0.48428173082602038</v>
      </c>
      <c r="UP115">
        <v>0.48330316697611364</v>
      </c>
      <c r="UR115" t="s">
        <v>343</v>
      </c>
      <c r="US115" t="s">
        <v>412</v>
      </c>
      <c r="UT115" t="s">
        <v>413</v>
      </c>
      <c r="UU115">
        <v>0.51730148879281779</v>
      </c>
    </row>
    <row r="116" spans="2:567" x14ac:dyDescent="0.45">
      <c r="B116" t="s">
        <v>393</v>
      </c>
      <c r="C116" t="s">
        <v>31</v>
      </c>
      <c r="D116">
        <v>0.34315722430707318</v>
      </c>
      <c r="E116">
        <v>0.31940799549537291</v>
      </c>
      <c r="F116">
        <v>0.31732815579103474</v>
      </c>
      <c r="G116">
        <v>0.32030526860218955</v>
      </c>
      <c r="H116">
        <v>0.32685743553923235</v>
      </c>
      <c r="I116">
        <v>0.3388383343468141</v>
      </c>
      <c r="J116">
        <v>0.35846793825459466</v>
      </c>
      <c r="K116">
        <v>0.36415538891075266</v>
      </c>
      <c r="L116">
        <v>0.38186517409839449</v>
      </c>
      <c r="M116">
        <v>0.40188903747314553</v>
      </c>
      <c r="N116">
        <v>0.4099112992798401</v>
      </c>
      <c r="O116">
        <v>0.40979683517802662</v>
      </c>
      <c r="P116">
        <v>0.39599796078339283</v>
      </c>
      <c r="Q116">
        <v>0.36518447310221153</v>
      </c>
      <c r="R116">
        <v>0.35220422472270341</v>
      </c>
      <c r="S116">
        <v>0.34361386263398885</v>
      </c>
      <c r="T116">
        <v>0.34220943244666796</v>
      </c>
      <c r="U116">
        <v>0.34366819952104788</v>
      </c>
      <c r="V116">
        <v>0.28600417350444679</v>
      </c>
      <c r="W116">
        <v>0.27239728745751379</v>
      </c>
      <c r="X116">
        <v>0.28557796642691846</v>
      </c>
      <c r="Y116">
        <v>0.3125576746663653</v>
      </c>
      <c r="Z116">
        <v>0.34058089172738037</v>
      </c>
      <c r="AA116">
        <v>0.34509449726464159</v>
      </c>
      <c r="AB116">
        <v>0.33475615166862327</v>
      </c>
      <c r="AC116">
        <v>0.35446420808886836</v>
      </c>
      <c r="AD116">
        <v>0.34161668071186563</v>
      </c>
      <c r="AE116">
        <v>0.34065990578650274</v>
      </c>
      <c r="AF116">
        <v>0.33715360814989259</v>
      </c>
      <c r="AG116">
        <v>0.3388499885033332</v>
      </c>
      <c r="AH116">
        <v>0.32666241496229592</v>
      </c>
      <c r="AI116">
        <v>0.33935650912676996</v>
      </c>
      <c r="AJ116">
        <v>0.34197161449406133</v>
      </c>
      <c r="AK116">
        <v>0.32765541440232293</v>
      </c>
      <c r="AL116">
        <v>0.3206852569497366</v>
      </c>
      <c r="AM116">
        <v>0.30879502345880044</v>
      </c>
      <c r="AN116">
        <v>0.31389772672132799</v>
      </c>
      <c r="AO116">
        <v>0.31061732184135415</v>
      </c>
      <c r="AP116">
        <v>0.34122192245637101</v>
      </c>
      <c r="AQ116">
        <v>0.3876061785396111</v>
      </c>
      <c r="AR116">
        <v>0.40429698888267984</v>
      </c>
      <c r="AS116">
        <v>0.39061055024014418</v>
      </c>
      <c r="AT116">
        <v>0.36795624805307009</v>
      </c>
      <c r="AU116">
        <v>0.35854184329181177</v>
      </c>
      <c r="AV116">
        <v>0.36613356982639333</v>
      </c>
      <c r="AW116">
        <v>0.366832361864458</v>
      </c>
      <c r="AX116">
        <v>0.37441897936937119</v>
      </c>
      <c r="AY116">
        <v>0.37700650271357361</v>
      </c>
      <c r="AZ116">
        <v>0.37287514427537044</v>
      </c>
      <c r="BA116">
        <v>0.37273349193457445</v>
      </c>
      <c r="BB116">
        <v>0.35967250393379785</v>
      </c>
      <c r="BC116">
        <v>0.34291616413011056</v>
      </c>
      <c r="BD116">
        <v>0.31773663515039985</v>
      </c>
      <c r="BE116">
        <v>0.29699958027422724</v>
      </c>
      <c r="BF116">
        <v>0.29553015534193755</v>
      </c>
      <c r="BG116">
        <v>0.30488878542401837</v>
      </c>
      <c r="BH116">
        <v>0.32840247410549744</v>
      </c>
      <c r="BI116">
        <v>0.3951601247908002</v>
      </c>
      <c r="BJ116">
        <v>0.41880302204304826</v>
      </c>
      <c r="BK116">
        <v>0.39682474043433286</v>
      </c>
      <c r="BL116">
        <v>0.37830883366377882</v>
      </c>
      <c r="BM116">
        <v>0.37490818185010999</v>
      </c>
      <c r="BN116">
        <v>0.36355434545551552</v>
      </c>
      <c r="BO116">
        <v>0.34999027106828084</v>
      </c>
      <c r="BP116">
        <v>0.34423282980258929</v>
      </c>
      <c r="BQ116">
        <v>0.34424724660955752</v>
      </c>
      <c r="BR116">
        <v>0.34342330823177503</v>
      </c>
      <c r="BS116">
        <v>0.35248206825207645</v>
      </c>
      <c r="BT116">
        <v>0.34850753276887508</v>
      </c>
      <c r="BU116">
        <v>0.32143525411656726</v>
      </c>
      <c r="BV116">
        <v>0.30508273731656199</v>
      </c>
      <c r="BW116">
        <v>0.29901342218477034</v>
      </c>
      <c r="BX116">
        <v>0.32742791737852556</v>
      </c>
      <c r="BY116">
        <v>0.34887507278249763</v>
      </c>
      <c r="BZ116">
        <v>0.3550283024365577</v>
      </c>
      <c r="CA116">
        <v>0.37666812762135587</v>
      </c>
      <c r="CB116">
        <v>0.42464460755099437</v>
      </c>
      <c r="CC116">
        <v>0.44138731842035817</v>
      </c>
      <c r="CD116">
        <v>0.43296977510754636</v>
      </c>
      <c r="CE116">
        <v>0.4341927852240402</v>
      </c>
      <c r="CF116">
        <v>0.43233176654879157</v>
      </c>
      <c r="CG116">
        <v>0.41869009014460912</v>
      </c>
      <c r="CH116">
        <v>0.40618653562763585</v>
      </c>
      <c r="CI116">
        <v>0.4027972244167895</v>
      </c>
      <c r="CJ116">
        <v>0.39633771109181504</v>
      </c>
      <c r="CK116">
        <v>0.37574067347702983</v>
      </c>
      <c r="CL116">
        <v>0.34372497738588226</v>
      </c>
      <c r="CM116">
        <v>0.32483361972075969</v>
      </c>
      <c r="CN116">
        <v>0.30548469474335477</v>
      </c>
      <c r="CO116">
        <v>0.29014386206727594</v>
      </c>
      <c r="CP116">
        <v>0.31219464112313283</v>
      </c>
      <c r="CQ116">
        <v>0.31807384608052658</v>
      </c>
      <c r="CR116">
        <v>0.31273900960367806</v>
      </c>
      <c r="CS116">
        <v>0.30103146089949684</v>
      </c>
      <c r="CT116">
        <v>0.29483824251567448</v>
      </c>
      <c r="CU116">
        <v>0.29475238591236863</v>
      </c>
      <c r="CV116">
        <v>0.31326088675224761</v>
      </c>
      <c r="CW116">
        <v>0.34980278740576876</v>
      </c>
      <c r="CX116">
        <v>0.33488918543777885</v>
      </c>
      <c r="CY116">
        <v>0.32897152630314275</v>
      </c>
      <c r="CZ116">
        <v>0.32714973101785577</v>
      </c>
      <c r="DA116">
        <v>0.32468140083273828</v>
      </c>
      <c r="DB116">
        <v>0.2997975246927409</v>
      </c>
      <c r="DC116">
        <v>0.29103928715473859</v>
      </c>
      <c r="DD116">
        <v>0.291212976106344</v>
      </c>
      <c r="DE116">
        <v>0.29489819090042185</v>
      </c>
      <c r="DF116">
        <v>0.29261532090831682</v>
      </c>
      <c r="DG116">
        <v>0.3088584957006229</v>
      </c>
      <c r="DI116" t="s">
        <v>393</v>
      </c>
      <c r="DJ116" t="s">
        <v>398</v>
      </c>
      <c r="DK116">
        <v>2.6948290347307637E-2</v>
      </c>
      <c r="DL116">
        <v>2.7715169768293333E-2</v>
      </c>
      <c r="DM116">
        <v>2.5693416874219897E-3</v>
      </c>
      <c r="DN116">
        <v>1.2331048910858016E-2</v>
      </c>
      <c r="DO116">
        <v>2.4122860208319719E-2</v>
      </c>
      <c r="DP116">
        <v>2.8698865859150258E-2</v>
      </c>
      <c r="DQ116">
        <v>3.4038820328101439E-2</v>
      </c>
      <c r="DR116">
        <v>3.159949904071023E-2</v>
      </c>
      <c r="DS116">
        <v>1.0814126934123914E-2</v>
      </c>
      <c r="DT116">
        <v>8.3657745106014442E-3</v>
      </c>
      <c r="DU116">
        <v>1.2806398369216066E-2</v>
      </c>
      <c r="DV116">
        <v>1.2052012521180239E-2</v>
      </c>
      <c r="DW116">
        <v>1.9018206298004589E-2</v>
      </c>
      <c r="DX116">
        <v>1.5738886153972398E-2</v>
      </c>
      <c r="DY116">
        <v>1.0547676630614828E-2</v>
      </c>
      <c r="DZ116">
        <v>1.8475581944361091E-2</v>
      </c>
      <c r="EA116">
        <v>6.1923115518288862E-3</v>
      </c>
      <c r="EB116">
        <v>1.1399283904364147E-2</v>
      </c>
      <c r="EC116">
        <v>6.6611617083776288E-3</v>
      </c>
      <c r="ED116">
        <v>9.6620214558625177E-3</v>
      </c>
      <c r="EE116">
        <v>1.6138691589229478E-2</v>
      </c>
      <c r="EF116">
        <v>2.621617622188209E-2</v>
      </c>
      <c r="EG116">
        <v>3.6702878615665825E-2</v>
      </c>
      <c r="EH116">
        <v>3.0034989993708055E-2</v>
      </c>
      <c r="EI116">
        <v>1.6464558815408356E-2</v>
      </c>
      <c r="EJ116">
        <v>2.9321861856373043E-2</v>
      </c>
      <c r="EK116">
        <v>1.6675312699529345E-2</v>
      </c>
      <c r="EL116">
        <v>1.918500825099663E-2</v>
      </c>
      <c r="EM116">
        <v>1.9000094033425889E-2</v>
      </c>
      <c r="EN116">
        <v>3.6040730898499913E-2</v>
      </c>
      <c r="EO116">
        <v>3.3868427785070265E-2</v>
      </c>
      <c r="EP116">
        <v>2.6818367956247164E-2</v>
      </c>
      <c r="EQ116">
        <v>3.9492051616059599E-2</v>
      </c>
      <c r="ER116">
        <v>3.3894652548194938E-2</v>
      </c>
      <c r="ES116">
        <v>4.5999558008828489E-2</v>
      </c>
      <c r="ET116">
        <v>3.2088465544445402E-2</v>
      </c>
      <c r="EU116">
        <v>3.5229656949530709E-2</v>
      </c>
      <c r="EV116">
        <v>1.2987409630012822E-2</v>
      </c>
      <c r="EW116">
        <v>1.5271013461587471E-2</v>
      </c>
      <c r="EX116">
        <v>1.9748571773050994E-2</v>
      </c>
      <c r="EY116">
        <v>3.2747729245247909E-2</v>
      </c>
      <c r="EZ116">
        <v>4.8317548154682005E-2</v>
      </c>
      <c r="FA116">
        <v>6.2390332331308147E-2</v>
      </c>
      <c r="FB116">
        <v>4.3102554359176988E-2</v>
      </c>
      <c r="FC116">
        <v>2.6825341626813458E-2</v>
      </c>
      <c r="FD116">
        <v>2.7710402565496114E-2</v>
      </c>
      <c r="FE116">
        <v>2.7474592514075285E-2</v>
      </c>
      <c r="FF116">
        <v>3.5392915292607068E-2</v>
      </c>
      <c r="FG116">
        <v>3.2798012976584696E-2</v>
      </c>
      <c r="FH116">
        <v>4.8082087934394023E-2</v>
      </c>
      <c r="FI116">
        <v>6.423952918721107E-2</v>
      </c>
      <c r="FJ116">
        <v>7.9014407933577779E-2</v>
      </c>
      <c r="FK116">
        <v>7.6732129435040805E-2</v>
      </c>
      <c r="FL116">
        <v>5.5054339513474694E-2</v>
      </c>
      <c r="FM116">
        <v>4.3207571083071036E-2</v>
      </c>
      <c r="FN116">
        <v>8.9874890182915692E-3</v>
      </c>
      <c r="FO116">
        <v>2.5145496001886977E-2</v>
      </c>
      <c r="FP116">
        <v>3.8121596741955678E-2</v>
      </c>
      <c r="FQ116">
        <v>4.479188170775017E-2</v>
      </c>
      <c r="FR116">
        <v>3.925895928339853E-2</v>
      </c>
      <c r="FS116">
        <v>8.1444019099286072E-3</v>
      </c>
      <c r="FT116">
        <v>9.6378045582599554E-3</v>
      </c>
      <c r="FU116">
        <v>3.2605775254762832E-2</v>
      </c>
      <c r="FV116">
        <v>4.0301274111147319E-2</v>
      </c>
      <c r="FW116">
        <v>4.8295200006881311E-2</v>
      </c>
      <c r="FX116">
        <v>6.0007216080653181E-2</v>
      </c>
      <c r="FY116">
        <v>3.3488341167172871E-2</v>
      </c>
      <c r="FZ116">
        <v>6.3764415057340554E-2</v>
      </c>
      <c r="GA116">
        <v>0.10190046544335475</v>
      </c>
      <c r="GB116">
        <v>9.284886520774728E-2</v>
      </c>
      <c r="GC116">
        <v>6.0492744659912244E-2</v>
      </c>
      <c r="GD116">
        <v>8.4548984508349356E-2</v>
      </c>
      <c r="GE116">
        <v>3.8500672293449757E-3</v>
      </c>
      <c r="GF116">
        <v>3.7539227988197879E-3</v>
      </c>
      <c r="GG116">
        <v>6.52098780933082E-3</v>
      </c>
      <c r="GH116">
        <v>1.019491612518016E-2</v>
      </c>
      <c r="GI116">
        <v>2.8363317563651798E-2</v>
      </c>
      <c r="GJ116">
        <v>3.3366759818294532E-2</v>
      </c>
      <c r="GK116">
        <v>3.2547853684648319E-2</v>
      </c>
      <c r="GL116">
        <v>4.6270328457985392E-2</v>
      </c>
      <c r="GM116">
        <v>2.3976486533618925E-2</v>
      </c>
      <c r="GN116">
        <v>5.5501976119808512E-3</v>
      </c>
      <c r="GO116">
        <v>4.9303330473653298E-3</v>
      </c>
      <c r="GP116">
        <v>1.4131881461216956E-2</v>
      </c>
      <c r="GQ116">
        <v>2.4716828030446593E-2</v>
      </c>
      <c r="GR116">
        <v>4.3665122205110818E-2</v>
      </c>
      <c r="GS116">
        <v>5.0198472174387831E-2</v>
      </c>
      <c r="GT116">
        <v>3.5268162139565684E-2</v>
      </c>
      <c r="GU116">
        <v>3.4234410995503034E-2</v>
      </c>
      <c r="GV116">
        <v>2.5698250803389559E-2</v>
      </c>
      <c r="GW116">
        <v>2.1726983889881261E-2</v>
      </c>
      <c r="GX116">
        <v>2.4530268586202492E-3</v>
      </c>
      <c r="GY116">
        <v>8.6363191017384041E-3</v>
      </c>
      <c r="GZ116">
        <v>1.2579749847207916E-2</v>
      </c>
      <c r="HA116">
        <v>1.7968582494127597E-2</v>
      </c>
      <c r="HB116">
        <v>2.9734598080034345E-2</v>
      </c>
      <c r="HC116">
        <v>1.427365135119763E-2</v>
      </c>
      <c r="HD116">
        <v>1.514499319157281E-2</v>
      </c>
      <c r="HE116">
        <v>1.5741939504294183E-2</v>
      </c>
      <c r="HF116">
        <v>1.4311839710825877E-2</v>
      </c>
      <c r="HG116">
        <v>9.9850660218453336E-3</v>
      </c>
      <c r="HH116">
        <v>2.3935397756488043E-2</v>
      </c>
      <c r="HI116">
        <v>1.819046326884163E-2</v>
      </c>
      <c r="HJ116">
        <v>2.0701657703725038E-2</v>
      </c>
      <c r="HK116">
        <v>2.4294333530919497E-2</v>
      </c>
      <c r="HL116">
        <v>2.4622196530360713E-2</v>
      </c>
      <c r="HM116">
        <v>2.756572134088691E-2</v>
      </c>
      <c r="HN116">
        <v>3.9939135831479462E-2</v>
      </c>
      <c r="HP116" t="s">
        <v>393</v>
      </c>
      <c r="HQ116" t="s">
        <v>399</v>
      </c>
      <c r="HR116">
        <v>1.7554098738048841E-2</v>
      </c>
      <c r="HS116">
        <v>1.9808636603180208E-2</v>
      </c>
      <c r="HT116">
        <v>4.7481815066876022E-2</v>
      </c>
      <c r="HU116">
        <v>4.2347916367445351E-2</v>
      </c>
      <c r="HV116">
        <v>2.8406243682951443E-2</v>
      </c>
      <c r="HW116">
        <v>3.2419945538268907E-2</v>
      </c>
      <c r="HX116">
        <v>3.5466475670257555E-2</v>
      </c>
      <c r="HY116">
        <v>1.9058463000288021E-2</v>
      </c>
      <c r="HZ116">
        <v>4.2516282372489576E-2</v>
      </c>
      <c r="IA116">
        <v>5.7088301550255398E-2</v>
      </c>
      <c r="IB116">
        <v>6.7736449964383896E-2</v>
      </c>
      <c r="IC116">
        <v>7.1234744841499345E-2</v>
      </c>
      <c r="ID116">
        <v>4.589802803552237E-2</v>
      </c>
      <c r="IE116">
        <v>2.7711878830084597E-2</v>
      </c>
      <c r="IF116">
        <v>2.5900853356641478E-2</v>
      </c>
      <c r="IG116">
        <v>2.9533695838119853E-2</v>
      </c>
      <c r="IH116">
        <v>5.0920775414173967E-2</v>
      </c>
      <c r="II116">
        <v>3.4184436685006592E-2</v>
      </c>
      <c r="IJ116">
        <v>3.9370458986646373E-2</v>
      </c>
      <c r="IK116">
        <v>2.1727547113814645E-2</v>
      </c>
      <c r="IL116">
        <v>3.2924467515128581E-3</v>
      </c>
      <c r="IM116">
        <v>0</v>
      </c>
      <c r="IN116">
        <v>0</v>
      </c>
      <c r="IO116">
        <v>8.4425637132135359E-4</v>
      </c>
      <c r="IP116">
        <v>2.0627752459200194E-2</v>
      </c>
      <c r="IQ116">
        <v>2.701319376442652E-2</v>
      </c>
      <c r="IR116">
        <v>3.7763711475546469E-2</v>
      </c>
      <c r="IS116">
        <v>3.9839557094490059E-2</v>
      </c>
      <c r="IT116">
        <v>4.0431391211256294E-2</v>
      </c>
      <c r="IU116">
        <v>2.0313393021816801E-2</v>
      </c>
      <c r="IV116">
        <v>1.2345237760559676E-2</v>
      </c>
      <c r="IW116">
        <v>9.90888946708471E-3</v>
      </c>
      <c r="IX116">
        <v>1.4467345800582785E-2</v>
      </c>
      <c r="IY116">
        <v>3.2419246320795965E-2</v>
      </c>
      <c r="IZ116">
        <v>2.8577225344653939E-2</v>
      </c>
      <c r="JA116">
        <v>4.3948536608932484E-2</v>
      </c>
      <c r="JB116">
        <v>7.9367710027671873E-2</v>
      </c>
      <c r="JC116">
        <v>4.9220263380883346E-2</v>
      </c>
      <c r="JD116">
        <v>1.8028452042766582E-2</v>
      </c>
      <c r="JE116">
        <v>3.7544757150551951E-2</v>
      </c>
      <c r="JF116">
        <v>2.8945116468086927E-2</v>
      </c>
      <c r="JG116">
        <v>1.8977732458356298E-2</v>
      </c>
      <c r="JH116">
        <v>3.4639378328436151E-3</v>
      </c>
      <c r="JI116">
        <v>1.9257024959307721E-2</v>
      </c>
      <c r="JJ116">
        <v>3.1643003945598776E-2</v>
      </c>
      <c r="JK116">
        <v>4.6002966973130478E-2</v>
      </c>
      <c r="JL116">
        <v>6.8881990335975044E-2</v>
      </c>
      <c r="JM116">
        <v>6.1901523789193551E-2</v>
      </c>
      <c r="JN116">
        <v>4.8782761578953747E-2</v>
      </c>
      <c r="JO116">
        <v>4.738845742371009E-2</v>
      </c>
      <c r="JP116">
        <v>4.4832802743688317E-2</v>
      </c>
      <c r="JQ116">
        <v>2.7752408335538662E-2</v>
      </c>
      <c r="JR116">
        <v>2.350642885659731E-2</v>
      </c>
      <c r="JS116">
        <v>5.2008896330902991E-2</v>
      </c>
      <c r="JT116">
        <v>7.4627849770420168E-2</v>
      </c>
      <c r="JU116">
        <v>7.1655325294570582E-2</v>
      </c>
      <c r="JV116">
        <v>3.2275975044223616E-2</v>
      </c>
      <c r="JW116">
        <v>4.666840559658491E-2</v>
      </c>
      <c r="JX116">
        <v>6.0670939242451975E-2</v>
      </c>
      <c r="JY116">
        <v>7.5423164863875444E-2</v>
      </c>
      <c r="JZ116">
        <v>4.3932932599851912E-2</v>
      </c>
      <c r="KA116">
        <v>7.9214807203749349E-2</v>
      </c>
      <c r="KB116">
        <v>6.7088163989861324E-2</v>
      </c>
      <c r="KC116">
        <v>4.7620106361474061E-2</v>
      </c>
      <c r="KD116">
        <v>4.8756058483585253E-2</v>
      </c>
      <c r="KE116">
        <v>1.616999525508965E-2</v>
      </c>
      <c r="KF116">
        <v>4.5913224616660406E-2</v>
      </c>
      <c r="KG116">
        <v>1.6619534092123509E-2</v>
      </c>
      <c r="KH116">
        <v>1.0342543351949243E-2</v>
      </c>
      <c r="KI116">
        <v>2.639228659286889E-2</v>
      </c>
      <c r="KJ116">
        <v>7.7194402266091477E-2</v>
      </c>
      <c r="KK116">
        <v>8.005090310268706E-2</v>
      </c>
      <c r="KL116">
        <v>4.4482757165575863E-2</v>
      </c>
      <c r="KM116">
        <v>3.4257041213109694E-3</v>
      </c>
      <c r="KN116">
        <v>4.9618378175172295E-3</v>
      </c>
      <c r="KO116">
        <v>6.954380687883871E-3</v>
      </c>
      <c r="KP116">
        <v>6.0111132032127732E-3</v>
      </c>
      <c r="KQ116">
        <v>0</v>
      </c>
      <c r="KR116">
        <v>0</v>
      </c>
      <c r="KS116">
        <v>3.7062849337255825E-5</v>
      </c>
      <c r="KT116">
        <v>3.1980854648435357E-2</v>
      </c>
      <c r="KU116">
        <v>3.4725215624884502E-2</v>
      </c>
      <c r="KV116">
        <v>4.2346942346919908E-2</v>
      </c>
      <c r="KW116">
        <v>4.7300713951225003E-2</v>
      </c>
      <c r="KX116">
        <v>4.6130560759711246E-2</v>
      </c>
      <c r="KY116">
        <v>2.2198796755100229E-2</v>
      </c>
      <c r="KZ116">
        <v>5.2197702071387787E-3</v>
      </c>
      <c r="LA116">
        <v>1.7419020303204299E-2</v>
      </c>
      <c r="LB116">
        <v>2.6283572061437579E-2</v>
      </c>
      <c r="LC116">
        <v>5.0876335368325309E-2</v>
      </c>
      <c r="LD116">
        <v>3.5358950730801676E-2</v>
      </c>
      <c r="LE116">
        <v>3.2633802330943845E-2</v>
      </c>
      <c r="LF116">
        <v>3.0253386782508586E-2</v>
      </c>
      <c r="LG116">
        <v>2.1083013649973517E-2</v>
      </c>
      <c r="LH116">
        <v>1.5282893247446593E-2</v>
      </c>
      <c r="LI116">
        <v>1.4514013039037396E-2</v>
      </c>
      <c r="LJ116">
        <v>2.674666705339751E-2</v>
      </c>
      <c r="LK116">
        <v>2.6351054583069633E-2</v>
      </c>
      <c r="LL116">
        <v>2.8350760053402424E-2</v>
      </c>
      <c r="LM116">
        <v>2.7834104681678091E-2</v>
      </c>
      <c r="LN116">
        <v>3.7642690377888192E-2</v>
      </c>
      <c r="LO116">
        <v>1.0921489522867617E-2</v>
      </c>
      <c r="LP116">
        <v>2.0112700051375255E-2</v>
      </c>
      <c r="LQ116">
        <v>2.0239234875664848E-2</v>
      </c>
      <c r="LR116">
        <v>1.9807171940259393E-2</v>
      </c>
      <c r="LS116">
        <v>2.2479162688312893E-2</v>
      </c>
      <c r="LT116">
        <v>1.7852547384342353E-2</v>
      </c>
      <c r="LU116">
        <v>1.9026580305257026E-2</v>
      </c>
      <c r="LW116" t="s">
        <v>393</v>
      </c>
      <c r="LX116" t="s">
        <v>400</v>
      </c>
      <c r="LY116">
        <v>0.17780750193915992</v>
      </c>
      <c r="LZ116">
        <v>0.15725547604164516</v>
      </c>
      <c r="MA116">
        <v>0.14602636523582224</v>
      </c>
      <c r="MB116">
        <v>0.14419318057427111</v>
      </c>
      <c r="MC116">
        <v>0.15115246400460466</v>
      </c>
      <c r="MD116">
        <v>0.15612655557079938</v>
      </c>
      <c r="ME116">
        <v>0.158767113904344</v>
      </c>
      <c r="MF116">
        <v>0.16887296026840867</v>
      </c>
      <c r="MG116">
        <v>0.18714560392001647</v>
      </c>
      <c r="MH116">
        <v>0.1957724505653354</v>
      </c>
      <c r="MI116">
        <v>0.18824584009877651</v>
      </c>
      <c r="MJ116">
        <v>0.18679124373782977</v>
      </c>
      <c r="MK116">
        <v>0.1940524815708769</v>
      </c>
      <c r="ML116">
        <v>0.19521820956919159</v>
      </c>
      <c r="MM116">
        <v>0.192392325241524</v>
      </c>
      <c r="MN116">
        <v>0.17539208280715901</v>
      </c>
      <c r="MO116">
        <v>0.16077579187002566</v>
      </c>
      <c r="MP116">
        <v>0.17734291466551166</v>
      </c>
      <c r="MQ116">
        <v>0.12841690015930207</v>
      </c>
      <c r="MR116">
        <v>0.13860382447865727</v>
      </c>
      <c r="MS116">
        <v>0.15692634441079892</v>
      </c>
      <c r="MT116">
        <v>0.16336933508243184</v>
      </c>
      <c r="MU116">
        <v>0.16943447241147408</v>
      </c>
      <c r="MV116">
        <v>0.18426344462465169</v>
      </c>
      <c r="MW116">
        <v>0.17907453196795914</v>
      </c>
      <c r="MX116">
        <v>0.18255668999161712</v>
      </c>
      <c r="MY116">
        <v>0.17865138434635261</v>
      </c>
      <c r="MZ116">
        <v>0.17373637877270853</v>
      </c>
      <c r="NA116">
        <v>0.16440198029836986</v>
      </c>
      <c r="NB116">
        <v>0.17715971704226713</v>
      </c>
      <c r="NC116">
        <v>0.1810792271680049</v>
      </c>
      <c r="ND116">
        <v>0.18037930943554792</v>
      </c>
      <c r="NE116">
        <v>0.1544265425630498</v>
      </c>
      <c r="NF116">
        <v>0.13082530771465289</v>
      </c>
      <c r="NG116">
        <v>0.10877607724630074</v>
      </c>
      <c r="NH116">
        <v>0.10971369111700344</v>
      </c>
      <c r="NI116">
        <v>9.2935373260152498E-2</v>
      </c>
      <c r="NJ116">
        <v>0.16077709949095922</v>
      </c>
      <c r="NK116">
        <v>0.2130846598216154</v>
      </c>
      <c r="NL116">
        <v>0.22650160693413218</v>
      </c>
      <c r="NM116">
        <v>0.22154596890179015</v>
      </c>
      <c r="NN116">
        <v>0.19303192715672965</v>
      </c>
      <c r="NO116">
        <v>0.18201790096931839</v>
      </c>
      <c r="NP116">
        <v>0.16369236465960851</v>
      </c>
      <c r="NQ116">
        <v>0.16968221157645907</v>
      </c>
      <c r="NR116">
        <v>0.1677528101170703</v>
      </c>
      <c r="NS116">
        <v>0.16327440940450416</v>
      </c>
      <c r="NT116">
        <v>0.16312825293082434</v>
      </c>
      <c r="NU116">
        <v>0.17369281735205366</v>
      </c>
      <c r="NV116">
        <v>0.16001152574255351</v>
      </c>
      <c r="NW116">
        <v>0.14441577724306501</v>
      </c>
      <c r="NX116">
        <v>0.1252290470465704</v>
      </c>
      <c r="NY116">
        <v>0.10307580026983514</v>
      </c>
      <c r="NZ116">
        <v>7.8001973094149066E-2</v>
      </c>
      <c r="OA116">
        <v>7.534662938817617E-2</v>
      </c>
      <c r="OB116">
        <v>0.11840768562845315</v>
      </c>
      <c r="OC116">
        <v>0.1634377522654773</v>
      </c>
      <c r="OD116">
        <v>0.21192431813245691</v>
      </c>
      <c r="OE116">
        <v>0.21520847812775587</v>
      </c>
      <c r="OF116">
        <v>0.18896253867714313</v>
      </c>
      <c r="OG116">
        <v>0.2279536674479121</v>
      </c>
      <c r="OH116">
        <v>0.18634039728573368</v>
      </c>
      <c r="OI116">
        <v>0.16524535983096975</v>
      </c>
      <c r="OJ116">
        <v>0.15900410417248156</v>
      </c>
      <c r="OK116">
        <v>0.14897137827584586</v>
      </c>
      <c r="OL116">
        <v>0.16743645058663545</v>
      </c>
      <c r="OM116">
        <v>0.16794342286316932</v>
      </c>
      <c r="ON116">
        <v>0.17088702537737385</v>
      </c>
      <c r="OO116">
        <v>0.1296389895813842</v>
      </c>
      <c r="OP116">
        <v>9.3745378408868624E-2</v>
      </c>
      <c r="OQ116">
        <v>5.811724988809798E-2</v>
      </c>
      <c r="OR116">
        <v>2.5961688074801467E-2</v>
      </c>
      <c r="OS116">
        <v>0.16232013915875318</v>
      </c>
      <c r="OT116">
        <v>0.21625211477539716</v>
      </c>
      <c r="OU116">
        <v>0.22384018858402446</v>
      </c>
      <c r="OV116">
        <v>0.23399671846543893</v>
      </c>
      <c r="OW116">
        <v>0.24703817950081655</v>
      </c>
      <c r="OX116">
        <v>0.26242007788919591</v>
      </c>
      <c r="OY116">
        <v>0.2576217381900649</v>
      </c>
      <c r="OZ116">
        <v>0.25349561994375613</v>
      </c>
      <c r="PA116">
        <v>0.25603795799792339</v>
      </c>
      <c r="PB116">
        <v>0.2627128568581848</v>
      </c>
      <c r="PC116">
        <v>0.24216066506669096</v>
      </c>
      <c r="PD116">
        <v>0.21922779541933149</v>
      </c>
      <c r="PE116">
        <v>0.19992870848205743</v>
      </c>
      <c r="PF116">
        <v>0.18135659049585756</v>
      </c>
      <c r="PG116">
        <v>0.16224402862482928</v>
      </c>
      <c r="PH116">
        <v>0.14689900281205198</v>
      </c>
      <c r="PI116">
        <v>0.12915059510544705</v>
      </c>
      <c r="PJ116">
        <v>0.11073952194232892</v>
      </c>
      <c r="PK116">
        <v>0.13851568999774855</v>
      </c>
      <c r="PL116">
        <v>0.16053915801763743</v>
      </c>
      <c r="PM116">
        <v>0.15075494200484665</v>
      </c>
      <c r="PN116">
        <v>0.1451767925126338</v>
      </c>
      <c r="PO116">
        <v>0.1411597977137771</v>
      </c>
      <c r="PP116">
        <v>0.14689157261667762</v>
      </c>
      <c r="PQ116">
        <v>0.16142722544259194</v>
      </c>
      <c r="PR116">
        <v>0.18700963725762079</v>
      </c>
      <c r="PS116">
        <v>0.17490846339927293</v>
      </c>
      <c r="PT116">
        <v>0.16965857320082972</v>
      </c>
      <c r="PU116">
        <v>0.15803185311869017</v>
      </c>
      <c r="PV116">
        <v>0.17348072987634144</v>
      </c>
      <c r="PW116">
        <v>0.14833524539153808</v>
      </c>
      <c r="PX116">
        <v>0.13352723635149008</v>
      </c>
      <c r="PY116">
        <v>0.12879758945829803</v>
      </c>
      <c r="PZ116">
        <v>0.13060874427464056</v>
      </c>
      <c r="QA116">
        <v>0.12938986451917031</v>
      </c>
      <c r="QB116">
        <v>0.12351421365521048</v>
      </c>
      <c r="QL116" t="s">
        <v>393</v>
      </c>
      <c r="QM116">
        <v>0.33709451646521005</v>
      </c>
      <c r="QN116">
        <v>0.34669686483602674</v>
      </c>
      <c r="QO116">
        <v>0.35093863204542697</v>
      </c>
      <c r="QP116">
        <v>0.35586341950839478</v>
      </c>
      <c r="QQ116">
        <v>0.36176111229207208</v>
      </c>
      <c r="QR116">
        <v>0.3553943466282658</v>
      </c>
      <c r="QS116">
        <v>0.34803328356423269</v>
      </c>
      <c r="QT116">
        <v>0.31219698766337955</v>
      </c>
      <c r="QU116">
        <v>0.30825718898574261</v>
      </c>
      <c r="QV116">
        <v>0.29894488123926383</v>
      </c>
      <c r="QW116">
        <v>0.29657357223444991</v>
      </c>
      <c r="QX116">
        <v>0.29985265450320658</v>
      </c>
      <c r="QY116">
        <v>0.31677139598696724</v>
      </c>
      <c r="QZ116">
        <v>0.34097517060446797</v>
      </c>
      <c r="RA116">
        <v>0.35622543650328747</v>
      </c>
      <c r="RB116">
        <v>0.36525257890354301</v>
      </c>
      <c r="RC116">
        <v>0.36847261761252464</v>
      </c>
      <c r="RD116">
        <v>0.34878551932602003</v>
      </c>
      <c r="RE116">
        <v>0.36801744708656947</v>
      </c>
      <c r="RF116">
        <v>0.37250446071364934</v>
      </c>
      <c r="RG116">
        <v>0.37062816316701508</v>
      </c>
      <c r="RH116">
        <v>0.35308689333423376</v>
      </c>
      <c r="RI116">
        <v>0.32936700470448571</v>
      </c>
      <c r="RJ116">
        <v>0.30887244354995474</v>
      </c>
      <c r="RK116">
        <v>0.31407147004597075</v>
      </c>
      <c r="RL116">
        <v>0.27103926499863007</v>
      </c>
      <c r="RM116">
        <v>0.28244776708269154</v>
      </c>
      <c r="RN116">
        <v>0.29679691908411038</v>
      </c>
      <c r="RO116">
        <v>0.3039640447846399</v>
      </c>
      <c r="RP116">
        <v>0.30400099482658943</v>
      </c>
      <c r="RQ116">
        <v>0.30216873673554828</v>
      </c>
      <c r="RR116">
        <v>0.30633492264821333</v>
      </c>
      <c r="RS116">
        <v>0.32745558020581622</v>
      </c>
      <c r="RT116">
        <v>0.35420102394948005</v>
      </c>
      <c r="RU116">
        <v>0.36581440568594387</v>
      </c>
      <c r="RV116">
        <v>0.36479988784032696</v>
      </c>
      <c r="RW116">
        <v>0.23867462629094185</v>
      </c>
      <c r="RX116">
        <v>0.20988901590467152</v>
      </c>
      <c r="RY116">
        <v>0.18855711858858976</v>
      </c>
      <c r="RZ116">
        <v>0.15957689717656545</v>
      </c>
      <c r="SA116">
        <v>0.15831188398867807</v>
      </c>
      <c r="SB116">
        <v>0.16992861788964481</v>
      </c>
      <c r="SC116">
        <v>0.18218298050221782</v>
      </c>
      <c r="SD116">
        <v>0.14038208054127715</v>
      </c>
      <c r="SE116">
        <v>0.15366631788396085</v>
      </c>
      <c r="SF116">
        <v>0.16611526366343735</v>
      </c>
      <c r="SG116">
        <v>0.1739787187174702</v>
      </c>
      <c r="SH116">
        <v>0.1764492761537845</v>
      </c>
      <c r="SI116">
        <v>0.17577729950877424</v>
      </c>
      <c r="SJ116">
        <v>0.18431913316544132</v>
      </c>
      <c r="SK116">
        <v>0.19098369822917649</v>
      </c>
      <c r="SL116">
        <v>0.20507650232207636</v>
      </c>
      <c r="SM116">
        <v>0.23179286830732776</v>
      </c>
      <c r="SN116">
        <v>0.26250475533372231</v>
      </c>
      <c r="SO116">
        <v>0.17702922878341157</v>
      </c>
      <c r="SP116">
        <v>0.15255139418040545</v>
      </c>
      <c r="SQ116">
        <v>0.12924396376538444</v>
      </c>
      <c r="SR116">
        <v>0.11363343252760137</v>
      </c>
      <c r="SS116">
        <v>0.11150799960142833</v>
      </c>
      <c r="ST116">
        <v>0.12414530650126755</v>
      </c>
      <c r="SU116">
        <v>0.1459021547681206</v>
      </c>
      <c r="SV116">
        <v>0.11823349199872318</v>
      </c>
      <c r="SW116">
        <v>0.14395175422202922</v>
      </c>
      <c r="SX116">
        <v>0.16026652758061963</v>
      </c>
      <c r="SY116">
        <v>0.17182470504333708</v>
      </c>
      <c r="SZ116">
        <v>0.18373150811639483</v>
      </c>
      <c r="TA116">
        <v>0.18677198539440912</v>
      </c>
      <c r="TB116">
        <v>0.1694448576174124</v>
      </c>
      <c r="TC116">
        <v>0.1624350464141735</v>
      </c>
      <c r="TD116">
        <v>0.1735810359599223</v>
      </c>
      <c r="TE116">
        <v>0.19283286936267205</v>
      </c>
      <c r="TF116">
        <v>0.19731579023606116</v>
      </c>
      <c r="TG116">
        <v>0.29000254274652038</v>
      </c>
      <c r="TH116">
        <v>0.27030984700555688</v>
      </c>
      <c r="TI116">
        <v>0.26906925686372812</v>
      </c>
      <c r="TJ116">
        <v>0.26135563224764202</v>
      </c>
      <c r="TK116">
        <v>0.239346324750602</v>
      </c>
      <c r="TL116">
        <v>0.2340852223442608</v>
      </c>
      <c r="TM116">
        <v>0.2381424992662772</v>
      </c>
      <c r="TN116">
        <v>0.2196741615632887</v>
      </c>
      <c r="TO116">
        <v>0.23245424653618171</v>
      </c>
      <c r="TP116">
        <v>0.23484341677927886</v>
      </c>
      <c r="TQ116">
        <v>0.2419926326881634</v>
      </c>
      <c r="TR116">
        <v>0.24115299417332103</v>
      </c>
      <c r="TS116">
        <v>0.25130074006722131</v>
      </c>
      <c r="TT116">
        <v>0.27271850953326027</v>
      </c>
      <c r="TU116">
        <v>0.2975922937787524</v>
      </c>
      <c r="TV116">
        <v>0.31158955297245194</v>
      </c>
      <c r="TW116">
        <v>0.31900958254922851</v>
      </c>
      <c r="TX116">
        <v>0.32505530949666039</v>
      </c>
      <c r="TY116">
        <v>0.42561965307737187</v>
      </c>
      <c r="TZ116">
        <v>0.41616303103606028</v>
      </c>
      <c r="UA116">
        <v>0.41291941332402465</v>
      </c>
      <c r="UB116">
        <v>0.41422696936917791</v>
      </c>
      <c r="UC116">
        <v>0.41791944408706216</v>
      </c>
      <c r="UD116">
        <v>0.41277336935867248</v>
      </c>
      <c r="UE116">
        <v>0.40172857591549122</v>
      </c>
      <c r="UF116">
        <v>0.39075137083055278</v>
      </c>
      <c r="UG116">
        <v>0.39730999144603829</v>
      </c>
      <c r="UH116">
        <v>0.3938810581224868</v>
      </c>
      <c r="UI116">
        <v>0.38926117444076774</v>
      </c>
      <c r="UJ116">
        <v>0.39976217081997178</v>
      </c>
      <c r="UK116">
        <v>0.42955132983137567</v>
      </c>
      <c r="UL116">
        <v>0.44317979388131229</v>
      </c>
      <c r="UM116">
        <v>0.44839937619841364</v>
      </c>
      <c r="UN116">
        <v>0.44830938088859573</v>
      </c>
      <c r="UO116">
        <v>0.44885537785160712</v>
      </c>
      <c r="UP116">
        <v>0.44155602406482464</v>
      </c>
      <c r="UR116" t="s">
        <v>344</v>
      </c>
      <c r="US116" t="s">
        <v>412</v>
      </c>
      <c r="UT116" t="s">
        <v>413</v>
      </c>
      <c r="UU116">
        <v>0.67591084136157187</v>
      </c>
    </row>
    <row r="117" spans="2:567" x14ac:dyDescent="0.45">
      <c r="B117" t="s">
        <v>394</v>
      </c>
      <c r="C117" t="s">
        <v>31</v>
      </c>
      <c r="D117">
        <v>0.34534323437282521</v>
      </c>
      <c r="E117">
        <v>0.33230294006663424</v>
      </c>
      <c r="F117">
        <v>0.3307628916074018</v>
      </c>
      <c r="G117">
        <v>0.33810080967668288</v>
      </c>
      <c r="H117">
        <v>0.3438363642354661</v>
      </c>
      <c r="I117">
        <v>0.35685023612704919</v>
      </c>
      <c r="J117">
        <v>0.3779909874648481</v>
      </c>
      <c r="K117">
        <v>0.37201315387305234</v>
      </c>
      <c r="L117">
        <v>0.39412614186808098</v>
      </c>
      <c r="M117">
        <v>0.405375660885335</v>
      </c>
      <c r="N117">
        <v>0.40423439698838809</v>
      </c>
      <c r="O117">
        <v>0.39727336343953956</v>
      </c>
      <c r="P117">
        <v>0.37207137189167322</v>
      </c>
      <c r="Q117">
        <v>0.35279038563958376</v>
      </c>
      <c r="R117">
        <v>0.34755363581970428</v>
      </c>
      <c r="S117">
        <v>0.34447674575056803</v>
      </c>
      <c r="T117">
        <v>0.35072456700304921</v>
      </c>
      <c r="U117">
        <v>0.35080530200100918</v>
      </c>
      <c r="V117">
        <v>0.27895125445806085</v>
      </c>
      <c r="W117">
        <v>0.27638418479775972</v>
      </c>
      <c r="X117">
        <v>0.2833582528578556</v>
      </c>
      <c r="Y117">
        <v>0.30763880995236637</v>
      </c>
      <c r="Z117">
        <v>0.33156949351248821</v>
      </c>
      <c r="AA117">
        <v>0.343768204700584</v>
      </c>
      <c r="AB117">
        <v>0.34030047997904567</v>
      </c>
      <c r="AC117">
        <v>0.36614293713859675</v>
      </c>
      <c r="AD117">
        <v>0.35772715414934647</v>
      </c>
      <c r="AE117">
        <v>0.34554170096194725</v>
      </c>
      <c r="AF117">
        <v>0.34572515448549657</v>
      </c>
      <c r="AG117">
        <v>0.33753857840527651</v>
      </c>
      <c r="AH117">
        <v>0.32744733173468182</v>
      </c>
      <c r="AI117">
        <v>0.33956927702977324</v>
      </c>
      <c r="AJ117">
        <v>0.32674164954245299</v>
      </c>
      <c r="AK117">
        <v>0.32433791526287836</v>
      </c>
      <c r="AL117">
        <v>0.31363404430281572</v>
      </c>
      <c r="AM117">
        <v>0.28808686684564722</v>
      </c>
      <c r="AN117">
        <v>0.3429890621447394</v>
      </c>
      <c r="AO117">
        <v>0.33487368916287064</v>
      </c>
      <c r="AP117">
        <v>0.36230717001428087</v>
      </c>
      <c r="AQ117">
        <v>0.40971391053915585</v>
      </c>
      <c r="AR117">
        <v>0.415969015531782</v>
      </c>
      <c r="AS117">
        <v>0.38270239598147104</v>
      </c>
      <c r="AT117">
        <v>0.36551888117950798</v>
      </c>
      <c r="AU117">
        <v>0.35409845834655213</v>
      </c>
      <c r="AV117">
        <v>0.35881628697587692</v>
      </c>
      <c r="AW117">
        <v>0.3696657299299731</v>
      </c>
      <c r="AX117">
        <v>0.36968572634340502</v>
      </c>
      <c r="AY117">
        <v>0.37532111536156293</v>
      </c>
      <c r="AZ117">
        <v>0.37179895801869378</v>
      </c>
      <c r="BA117">
        <v>0.36122791597388032</v>
      </c>
      <c r="BB117">
        <v>0.36227890377578437</v>
      </c>
      <c r="BC117">
        <v>0.35126515937336789</v>
      </c>
      <c r="BD117">
        <v>0.33100719075561741</v>
      </c>
      <c r="BE117">
        <v>0.31039286869662841</v>
      </c>
      <c r="BF117">
        <v>0.30400620156135716</v>
      </c>
      <c r="BG117">
        <v>0.30941974544072642</v>
      </c>
      <c r="BH117">
        <v>0.3300815145554391</v>
      </c>
      <c r="BI117">
        <v>0.37751288842473202</v>
      </c>
      <c r="BJ117">
        <v>0.4159219827848249</v>
      </c>
      <c r="BK117">
        <v>0.40203636379985369</v>
      </c>
      <c r="BL117">
        <v>0.38544864270570073</v>
      </c>
      <c r="BM117">
        <v>0.38792480633572635</v>
      </c>
      <c r="BN117">
        <v>0.3889530154021863</v>
      </c>
      <c r="BO117">
        <v>0.37059795993589451</v>
      </c>
      <c r="BP117">
        <v>0.36769566244741581</v>
      </c>
      <c r="BQ117">
        <v>0.37577079985455436</v>
      </c>
      <c r="BR117">
        <v>0.3652250140231636</v>
      </c>
      <c r="BS117">
        <v>0.36793963441900934</v>
      </c>
      <c r="BT117">
        <v>0.36859374262390382</v>
      </c>
      <c r="BU117">
        <v>0.34621323014213051</v>
      </c>
      <c r="BV117">
        <v>0.32113403259940448</v>
      </c>
      <c r="BW117">
        <v>0.30394314007819673</v>
      </c>
      <c r="BX117">
        <v>0.31871284129414912</v>
      </c>
      <c r="BY117">
        <v>0.35524098936373616</v>
      </c>
      <c r="BZ117">
        <v>0.37108171860587214</v>
      </c>
      <c r="CA117">
        <v>0.39120120773458822</v>
      </c>
      <c r="CB117">
        <v>0.42901072413733143</v>
      </c>
      <c r="CC117">
        <v>0.44549906887695895</v>
      </c>
      <c r="CD117">
        <v>0.42342236097520802</v>
      </c>
      <c r="CE117">
        <v>0.4274711349990471</v>
      </c>
      <c r="CF117">
        <v>0.41898441092886596</v>
      </c>
      <c r="CG117">
        <v>0.41294864075769111</v>
      </c>
      <c r="CH117">
        <v>0.40832367613481457</v>
      </c>
      <c r="CI117">
        <v>0.40210856142471357</v>
      </c>
      <c r="CJ117">
        <v>0.38820698269507892</v>
      </c>
      <c r="CK117">
        <v>0.35617455289046868</v>
      </c>
      <c r="CL117">
        <v>0.32159331962587323</v>
      </c>
      <c r="CM117">
        <v>0.30322970542477379</v>
      </c>
      <c r="CN117">
        <v>0.28729670744166391</v>
      </c>
      <c r="CO117">
        <v>0.28693391103711635</v>
      </c>
      <c r="CP117">
        <v>0.30397115572263628</v>
      </c>
      <c r="CQ117">
        <v>0.31022490342932668</v>
      </c>
      <c r="CR117">
        <v>0.29810025378697297</v>
      </c>
      <c r="CS117">
        <v>0.28692984687900275</v>
      </c>
      <c r="CT117">
        <v>0.27966042696645044</v>
      </c>
      <c r="CU117">
        <v>0.28520811362070553</v>
      </c>
      <c r="CV117">
        <v>0.29269307203121531</v>
      </c>
      <c r="CW117">
        <v>0.31823406222393991</v>
      </c>
      <c r="CX117">
        <v>0.30471074725238884</v>
      </c>
      <c r="CY117">
        <v>0.31094031795539578</v>
      </c>
      <c r="CZ117">
        <v>0.31597237019752983</v>
      </c>
      <c r="DA117">
        <v>0.31410230911886666</v>
      </c>
      <c r="DB117">
        <v>0.29812206305806527</v>
      </c>
      <c r="DC117">
        <v>0.29013218984409667</v>
      </c>
      <c r="DD117">
        <v>0.28593934762442719</v>
      </c>
      <c r="DE117">
        <v>0.28365371971410819</v>
      </c>
      <c r="DF117">
        <v>0.29207218068278845</v>
      </c>
      <c r="DG117">
        <v>0.30683012280271155</v>
      </c>
      <c r="DI117" t="s">
        <v>394</v>
      </c>
      <c r="DJ117" t="s">
        <v>398</v>
      </c>
      <c r="DK117">
        <v>2.2763520948514786E-2</v>
      </c>
      <c r="DL117">
        <v>3.4890442083143659E-2</v>
      </c>
      <c r="DM117">
        <v>2.4892139984572275E-2</v>
      </c>
      <c r="DN117">
        <v>2.4539128811038209E-2</v>
      </c>
      <c r="DO117">
        <v>3.4744882632203794E-2</v>
      </c>
      <c r="DP117">
        <v>2.062255423394244E-2</v>
      </c>
      <c r="DQ117">
        <v>1.3367189594114131E-2</v>
      </c>
      <c r="DR117">
        <v>1.2454369318665514E-2</v>
      </c>
      <c r="DS117">
        <v>8.7847938284778271E-3</v>
      </c>
      <c r="DT117">
        <v>1.1394292231079958E-2</v>
      </c>
      <c r="DU117">
        <v>1.8866897119822316E-2</v>
      </c>
      <c r="DV117">
        <v>2.0680405898429486E-2</v>
      </c>
      <c r="DW117">
        <v>2.5409926268961658E-2</v>
      </c>
      <c r="DX117">
        <v>2.0092841123517818E-2</v>
      </c>
      <c r="DY117">
        <v>2.0286587298220013E-2</v>
      </c>
      <c r="DZ117">
        <v>1.1933107794083924E-2</v>
      </c>
      <c r="EA117">
        <v>1.6880586724733811E-2</v>
      </c>
      <c r="EB117">
        <v>2.4949915721957424E-2</v>
      </c>
      <c r="EC117">
        <v>6.9912736958733504E-3</v>
      </c>
      <c r="ED117">
        <v>1.2548745617605149E-2</v>
      </c>
      <c r="EE117">
        <v>1.7004937845852126E-2</v>
      </c>
      <c r="EF117">
        <v>1.9957337516632118E-2</v>
      </c>
      <c r="EG117">
        <v>3.9244870933142016E-2</v>
      </c>
      <c r="EH117">
        <v>3.8966084505322129E-2</v>
      </c>
      <c r="EI117">
        <v>3.8332185567863872E-2</v>
      </c>
      <c r="EJ117">
        <v>3.6313030283711585E-2</v>
      </c>
      <c r="EK117">
        <v>2.9316158275913971E-2</v>
      </c>
      <c r="EL117">
        <v>2.9339452187483506E-2</v>
      </c>
      <c r="EM117">
        <v>4.6359189567923488E-2</v>
      </c>
      <c r="EN117">
        <v>3.1429412482791269E-2</v>
      </c>
      <c r="EO117">
        <v>2.8882889848387085E-2</v>
      </c>
      <c r="EP117">
        <v>4.3164488638079396E-2</v>
      </c>
      <c r="EQ117">
        <v>5.9257110057198477E-2</v>
      </c>
      <c r="ER117">
        <v>6.3235647331407061E-2</v>
      </c>
      <c r="ES117">
        <v>5.6937376292112055E-2</v>
      </c>
      <c r="ET117">
        <v>2.6134586161333049E-2</v>
      </c>
      <c r="EU117">
        <v>3.8697907204729425E-2</v>
      </c>
      <c r="EV117">
        <v>5.8446199768703412E-3</v>
      </c>
      <c r="EW117">
        <v>2.1673170102752678E-3</v>
      </c>
      <c r="EX117">
        <v>8.9138789923899359E-3</v>
      </c>
      <c r="EY117">
        <v>1.2285348821814692E-2</v>
      </c>
      <c r="EZ117">
        <v>2.8860115163181124E-3</v>
      </c>
      <c r="FA117">
        <v>9.8111286527106829E-3</v>
      </c>
      <c r="FB117">
        <v>2.966715089371345E-2</v>
      </c>
      <c r="FC117">
        <v>5.3613298953498201E-2</v>
      </c>
      <c r="FD117">
        <v>9.5409662846896462E-2</v>
      </c>
      <c r="FE117">
        <v>0.1067979076583877</v>
      </c>
      <c r="FF117">
        <v>0.1020023328120802</v>
      </c>
      <c r="FG117">
        <v>0.10812738774583111</v>
      </c>
      <c r="FH117">
        <v>1.5118294526269365E-3</v>
      </c>
      <c r="FI117">
        <v>3.7683785324665467E-3</v>
      </c>
      <c r="FJ117">
        <v>2.0124493206246812E-2</v>
      </c>
      <c r="FK117">
        <v>4.7475634571562973E-2</v>
      </c>
      <c r="FL117">
        <v>4.7070064007967691E-2</v>
      </c>
      <c r="FM117">
        <v>4.0624271552842185E-2</v>
      </c>
      <c r="FN117">
        <v>2.8372589760204112E-2</v>
      </c>
      <c r="FO117">
        <v>4.1895598765731817E-2</v>
      </c>
      <c r="FP117">
        <v>4.8880849489087115E-2</v>
      </c>
      <c r="FQ117">
        <v>7.6480258930918046E-2</v>
      </c>
      <c r="FR117">
        <v>9.083231447779784E-2</v>
      </c>
      <c r="FS117">
        <v>7.4138499794723214E-2</v>
      </c>
      <c r="FT117">
        <v>4.8658244632135916E-2</v>
      </c>
      <c r="FU117">
        <v>5.4719074826302026E-2</v>
      </c>
      <c r="FV117">
        <v>6.6446691770478669E-2</v>
      </c>
      <c r="FW117">
        <v>7.1223361749971792E-2</v>
      </c>
      <c r="FX117">
        <v>7.780336640016694E-2</v>
      </c>
      <c r="FY117">
        <v>8.5514135573974928E-2</v>
      </c>
      <c r="FZ117">
        <v>8.8901445079444211E-2</v>
      </c>
      <c r="GA117">
        <v>3.662103227333225E-2</v>
      </c>
      <c r="GB117">
        <v>4.7697233726509983E-2</v>
      </c>
      <c r="GC117">
        <v>7.9448535182809615E-2</v>
      </c>
      <c r="GD117">
        <v>7.2902383385804986E-2</v>
      </c>
      <c r="GE117">
        <v>1.2244034055453978E-3</v>
      </c>
      <c r="GF117">
        <v>4.9113992810546738E-3</v>
      </c>
      <c r="GG117">
        <v>5.2212937319751924E-3</v>
      </c>
      <c r="GH117">
        <v>8.7373774100162165E-3</v>
      </c>
      <c r="GI117">
        <v>1.9184663552667236E-2</v>
      </c>
      <c r="GJ117">
        <v>1.5463627246044446E-2</v>
      </c>
      <c r="GK117">
        <v>2.0270793302568535E-2</v>
      </c>
      <c r="GL117">
        <v>2.1880468360169911E-2</v>
      </c>
      <c r="GM117">
        <v>1.7736847252680519E-2</v>
      </c>
      <c r="GN117">
        <v>1.7608001917177714E-2</v>
      </c>
      <c r="GO117">
        <v>3.4522640436976566E-2</v>
      </c>
      <c r="GP117">
        <v>4.1624371868185094E-2</v>
      </c>
      <c r="GQ117">
        <v>4.2240193911308989E-2</v>
      </c>
      <c r="GR117">
        <v>2.9326032536090906E-2</v>
      </c>
      <c r="GS117">
        <v>1.7954818936793099E-2</v>
      </c>
      <c r="GT117">
        <v>2.4108029127607185E-2</v>
      </c>
      <c r="GU117">
        <v>2.4240467699215857E-2</v>
      </c>
      <c r="GV117">
        <v>1.1823672806706369E-2</v>
      </c>
      <c r="GW117">
        <v>1.5309900325854926E-2</v>
      </c>
      <c r="GX117">
        <v>5.9048328633851555E-3</v>
      </c>
      <c r="GY117">
        <v>9.8246137201864932E-3</v>
      </c>
      <c r="GZ117">
        <v>1.397921184767641E-2</v>
      </c>
      <c r="HA117">
        <v>2.3019269001196212E-2</v>
      </c>
      <c r="HB117">
        <v>1.7129239820049554E-2</v>
      </c>
      <c r="HC117">
        <v>1.8673283568695236E-2</v>
      </c>
      <c r="HD117">
        <v>1.9395759305082829E-2</v>
      </c>
      <c r="HE117">
        <v>1.889415817314272E-2</v>
      </c>
      <c r="HF117">
        <v>9.3344509339007096E-3</v>
      </c>
      <c r="HG117">
        <v>1.7920431143309268E-2</v>
      </c>
      <c r="HH117">
        <v>2.7440100183740285E-2</v>
      </c>
      <c r="HI117">
        <v>2.2070734598869119E-2</v>
      </c>
      <c r="HJ117">
        <v>2.792720093537179E-2</v>
      </c>
      <c r="HK117">
        <v>3.5348756844574968E-2</v>
      </c>
      <c r="HL117">
        <v>2.6989286285589144E-2</v>
      </c>
      <c r="HM117">
        <v>2.9115975916221771E-2</v>
      </c>
      <c r="HN117">
        <v>2.756067865982079E-2</v>
      </c>
      <c r="HP117" t="s">
        <v>394</v>
      </c>
      <c r="HQ117" t="s">
        <v>399</v>
      </c>
      <c r="HR117">
        <v>2.4265348862621664E-2</v>
      </c>
      <c r="HS117">
        <v>8.5561635046404166E-3</v>
      </c>
      <c r="HT117">
        <v>2.3919440675874773E-2</v>
      </c>
      <c r="HU117">
        <v>3.4467020284147151E-2</v>
      </c>
      <c r="HV117">
        <v>2.9071671202111463E-2</v>
      </c>
      <c r="HW117">
        <v>4.8315819608544391E-2</v>
      </c>
      <c r="HX117">
        <v>6.112699554148978E-2</v>
      </c>
      <c r="HY117">
        <v>6.4854758673813462E-2</v>
      </c>
      <c r="HZ117">
        <v>4.9080495718887771E-2</v>
      </c>
      <c r="IA117">
        <v>4.8966209377429383E-2</v>
      </c>
      <c r="IB117">
        <v>2.1453790556955742E-2</v>
      </c>
      <c r="IC117">
        <v>3.0949127519291148E-2</v>
      </c>
      <c r="ID117">
        <v>1.4002623766853753E-2</v>
      </c>
      <c r="IE117">
        <v>2.7696751516065436E-2</v>
      </c>
      <c r="IF117">
        <v>4.4754908523368754E-2</v>
      </c>
      <c r="IG117">
        <v>6.4824401587588468E-2</v>
      </c>
      <c r="IH117">
        <v>5.7940231310624868E-2</v>
      </c>
      <c r="II117">
        <v>2.966746279413526E-2</v>
      </c>
      <c r="IJ117">
        <v>4.5375599069143679E-2</v>
      </c>
      <c r="IK117">
        <v>8.8342781924871314E-3</v>
      </c>
      <c r="IL117">
        <v>1.9819520008336681E-3</v>
      </c>
      <c r="IM117">
        <v>1.2189423865696224E-2</v>
      </c>
      <c r="IN117">
        <v>3.4816310866557327E-3</v>
      </c>
      <c r="IO117">
        <v>4.0833983307990221E-3</v>
      </c>
      <c r="IP117">
        <v>1.1936019959749095E-2</v>
      </c>
      <c r="IQ117">
        <v>2.9736323262345665E-2</v>
      </c>
      <c r="IR117">
        <v>4.1348759835229634E-2</v>
      </c>
      <c r="IS117">
        <v>3.9830588617024584E-2</v>
      </c>
      <c r="IT117">
        <v>3.784362722453545E-2</v>
      </c>
      <c r="IU117">
        <v>3.9346267856701936E-2</v>
      </c>
      <c r="IV117">
        <v>3.3399657006916744E-2</v>
      </c>
      <c r="IW117">
        <v>1.6679947169569664E-2</v>
      </c>
      <c r="IX117">
        <v>1.1917550068343353E-2</v>
      </c>
      <c r="IY117">
        <v>1.5508169283025593E-2</v>
      </c>
      <c r="IZ117">
        <v>1.3628766518704904E-2</v>
      </c>
      <c r="JA117">
        <v>5.3520296471144507E-2</v>
      </c>
      <c r="JB117">
        <v>5.8718220188337285E-2</v>
      </c>
      <c r="JC117">
        <v>3.9815568817317903E-2</v>
      </c>
      <c r="JD117">
        <v>4.4586989650095644E-2</v>
      </c>
      <c r="JE117">
        <v>6.9654817656698689E-2</v>
      </c>
      <c r="JF117">
        <v>6.5803801031000531E-2</v>
      </c>
      <c r="JG117">
        <v>1.5969786439279321E-2</v>
      </c>
      <c r="JH117">
        <v>5.4053136364554067E-3</v>
      </c>
      <c r="JI117">
        <v>0</v>
      </c>
      <c r="JJ117">
        <v>7.3586302392611826E-4</v>
      </c>
      <c r="JK117">
        <v>7.2466658200592672E-3</v>
      </c>
      <c r="JL117">
        <v>0</v>
      </c>
      <c r="JM117">
        <v>1.6788369826940788E-2</v>
      </c>
      <c r="JN117">
        <v>1.7044263668216042E-2</v>
      </c>
      <c r="JO117">
        <v>0.13281914470519429</v>
      </c>
      <c r="JP117">
        <v>0.1313603675855502</v>
      </c>
      <c r="JQ117">
        <v>0.10586089112340807</v>
      </c>
      <c r="JR117">
        <v>6.326818298891522E-2</v>
      </c>
      <c r="JS117">
        <v>2.7974699770168802E-2</v>
      </c>
      <c r="JT117">
        <v>5.1622808751197749E-2</v>
      </c>
      <c r="JU117">
        <v>4.719343468576772E-2</v>
      </c>
      <c r="JV117">
        <v>4.1445288220561163E-2</v>
      </c>
      <c r="JW117">
        <v>4.7161901532221571E-2</v>
      </c>
      <c r="JX117">
        <v>5.8067178710172765E-2</v>
      </c>
      <c r="JY117">
        <v>6.8034643190478084E-2</v>
      </c>
      <c r="JZ117">
        <v>8.8887857409298027E-2</v>
      </c>
      <c r="KA117">
        <v>0.12522287153230141</v>
      </c>
      <c r="KB117">
        <v>6.7502929907865411E-2</v>
      </c>
      <c r="KC117">
        <v>5.9007391063486521E-2</v>
      </c>
      <c r="KD117">
        <v>7.9396849286234639E-2</v>
      </c>
      <c r="KE117">
        <v>5.2999345780611218E-2</v>
      </c>
      <c r="KF117">
        <v>1.4660491972318286E-2</v>
      </c>
      <c r="KG117">
        <v>2.1650963767222486E-2</v>
      </c>
      <c r="KH117">
        <v>9.0901232109382141E-2</v>
      </c>
      <c r="KI117">
        <v>7.1998865607824244E-2</v>
      </c>
      <c r="KJ117">
        <v>5.8969009145717205E-2</v>
      </c>
      <c r="KK117">
        <v>6.1853794992632896E-2</v>
      </c>
      <c r="KL117">
        <v>2.3961599433872625E-2</v>
      </c>
      <c r="KM117">
        <v>1.1539643397221669E-2</v>
      </c>
      <c r="KN117">
        <v>1.1880405285659737E-2</v>
      </c>
      <c r="KO117">
        <v>0</v>
      </c>
      <c r="KP117">
        <v>0</v>
      </c>
      <c r="KQ117">
        <v>1.4546030568235391E-2</v>
      </c>
      <c r="KR117">
        <v>1.7447951212646192E-2</v>
      </c>
      <c r="KS117">
        <v>1.8552541553732715E-2</v>
      </c>
      <c r="KT117">
        <v>1.8266286286360983E-2</v>
      </c>
      <c r="KU117">
        <v>3.0415760896640956E-2</v>
      </c>
      <c r="KV117">
        <v>1.7411331532982483E-2</v>
      </c>
      <c r="KW117">
        <v>2.1661839595635113E-2</v>
      </c>
      <c r="KX117">
        <v>1.8521207043260286E-2</v>
      </c>
      <c r="KY117">
        <v>3.7035503784678923E-2</v>
      </c>
      <c r="KZ117">
        <v>5.2577979335851392E-2</v>
      </c>
      <c r="LA117">
        <v>3.6254936282384471E-2</v>
      </c>
      <c r="LB117">
        <v>5.4123680035821568E-2</v>
      </c>
      <c r="LC117">
        <v>3.0106867170623663E-2</v>
      </c>
      <c r="LD117">
        <v>2.9915070237739681E-2</v>
      </c>
      <c r="LE117">
        <v>2.7517499875590063E-2</v>
      </c>
      <c r="LF117">
        <v>1.6237762698780949E-2</v>
      </c>
      <c r="LG117">
        <v>1.5563168947533164E-2</v>
      </c>
      <c r="LH117">
        <v>1.6247165750918689E-2</v>
      </c>
      <c r="LI117">
        <v>1.4867409588287724E-2</v>
      </c>
      <c r="LJ117">
        <v>2.3143001721311948E-2</v>
      </c>
      <c r="LK117">
        <v>2.2899282757146179E-2</v>
      </c>
      <c r="LL117">
        <v>2.6309344691748157E-2</v>
      </c>
      <c r="LM117">
        <v>3.8845764280637449E-2</v>
      </c>
      <c r="LN117">
        <v>2.0271137943219077E-2</v>
      </c>
      <c r="LO117">
        <v>1.1686182525383745E-2</v>
      </c>
      <c r="LP117">
        <v>1.9717515018035481E-2</v>
      </c>
      <c r="LQ117">
        <v>1.9735156708952768E-2</v>
      </c>
      <c r="LR117">
        <v>1.2697288635233509E-2</v>
      </c>
      <c r="LS117">
        <v>2.3671518492409713E-2</v>
      </c>
      <c r="LT117">
        <v>2.7417075028970318E-2</v>
      </c>
      <c r="LU117">
        <v>3.6505527383233732E-2</v>
      </c>
      <c r="LW117" t="s">
        <v>394</v>
      </c>
      <c r="LX117" t="s">
        <v>400</v>
      </c>
      <c r="LY117">
        <v>0.17226574281242024</v>
      </c>
      <c r="LZ117">
        <v>0.16966228001709441</v>
      </c>
      <c r="MA117">
        <v>0.17034194375012685</v>
      </c>
      <c r="MB117">
        <v>0.1631737778019785</v>
      </c>
      <c r="MC117">
        <v>0.16211264906532194</v>
      </c>
      <c r="MD117">
        <v>0.16547948608304183</v>
      </c>
      <c r="ME117">
        <v>0.17055175434362305</v>
      </c>
      <c r="MF117">
        <v>0.15963693446371768</v>
      </c>
      <c r="MG117">
        <v>0.20000119611139625</v>
      </c>
      <c r="MH117">
        <v>0.1994106863347643</v>
      </c>
      <c r="MI117">
        <v>0.22052716479554549</v>
      </c>
      <c r="MJ117">
        <v>0.20561101161958159</v>
      </c>
      <c r="MK117">
        <v>0.2049038433569588</v>
      </c>
      <c r="ML117">
        <v>0.18216805657417834</v>
      </c>
      <c r="MM117">
        <v>0.15738519205118728</v>
      </c>
      <c r="MN117">
        <v>0.14304137472111517</v>
      </c>
      <c r="MO117">
        <v>0.14589841355848074</v>
      </c>
      <c r="MP117">
        <v>0.17146312958392135</v>
      </c>
      <c r="MQ117">
        <v>0.12329481999426777</v>
      </c>
      <c r="MR117">
        <v>0.14840773629308082</v>
      </c>
      <c r="MS117">
        <v>0.15523424539175865</v>
      </c>
      <c r="MT117">
        <v>0.15622442097516015</v>
      </c>
      <c r="MU117">
        <v>0.15923325193119225</v>
      </c>
      <c r="MV117">
        <v>0.1747071920043427</v>
      </c>
      <c r="MW117">
        <v>0.1791945187280968</v>
      </c>
      <c r="MX117">
        <v>0.17991455450074303</v>
      </c>
      <c r="MY117">
        <v>0.17165902466526042</v>
      </c>
      <c r="MZ117">
        <v>0.16505341354317651</v>
      </c>
      <c r="NA117">
        <v>0.15242740100919094</v>
      </c>
      <c r="NB117">
        <v>0.15464631225628886</v>
      </c>
      <c r="NC117">
        <v>0.15512275384826846</v>
      </c>
      <c r="ND117">
        <v>0.16350504082964251</v>
      </c>
      <c r="NE117">
        <v>0.13783869210457633</v>
      </c>
      <c r="NF117">
        <v>0.11344208383605041</v>
      </c>
      <c r="NG117">
        <v>0.10739914768384412</v>
      </c>
      <c r="NH117">
        <v>9.3425782648773478E-2</v>
      </c>
      <c r="NI117">
        <v>0.1306006530927952</v>
      </c>
      <c r="NJ117">
        <v>0.1869172786458522</v>
      </c>
      <c r="NK117">
        <v>0.20206187993605085</v>
      </c>
      <c r="NL117">
        <v>0.20509172765492142</v>
      </c>
      <c r="NM117">
        <v>0.22277341055410405</v>
      </c>
      <c r="NN117">
        <v>0.24914164496071181</v>
      </c>
      <c r="NO117">
        <v>0.22531903605814516</v>
      </c>
      <c r="NP117">
        <v>0.2004209125792222</v>
      </c>
      <c r="NQ117">
        <v>0.16789957802055339</v>
      </c>
      <c r="NR117">
        <v>0.13367539948906557</v>
      </c>
      <c r="NS117">
        <v>0.13297862947592642</v>
      </c>
      <c r="NT117">
        <v>0.13332319765233766</v>
      </c>
      <c r="NU117">
        <v>0.12388525024690769</v>
      </c>
      <c r="NV117">
        <v>0.11056414402641718</v>
      </c>
      <c r="NW117">
        <v>0.10545587736620653</v>
      </c>
      <c r="NX117">
        <v>0.10557537315836336</v>
      </c>
      <c r="NY117">
        <v>0.10153858301922904</v>
      </c>
      <c r="NZ117">
        <v>0.11890876372503172</v>
      </c>
      <c r="OA117">
        <v>0.11469641494035424</v>
      </c>
      <c r="OB117">
        <v>0.13463727407279025</v>
      </c>
      <c r="OC117">
        <v>0.1281143047400633</v>
      </c>
      <c r="OD117">
        <v>0.17293189525060251</v>
      </c>
      <c r="OE117">
        <v>0.17722942291501534</v>
      </c>
      <c r="OF117">
        <v>0.14385411903338527</v>
      </c>
      <c r="OG117">
        <v>0.13122868122979867</v>
      </c>
      <c r="OH117">
        <v>0.11686314296120685</v>
      </c>
      <c r="OI117">
        <v>0.15801375398316628</v>
      </c>
      <c r="OJ117">
        <v>0.13076664494167958</v>
      </c>
      <c r="OK117">
        <v>0.10765174381914541</v>
      </c>
      <c r="OL117">
        <v>0.12763242033444797</v>
      </c>
      <c r="OM117">
        <v>0.15628579709546378</v>
      </c>
      <c r="ON117">
        <v>0.14350236641819342</v>
      </c>
      <c r="OO117">
        <v>0.118303193242696</v>
      </c>
      <c r="OP117">
        <v>0.10659456967032412</v>
      </c>
      <c r="OQ117">
        <v>6.0717011783450889E-2</v>
      </c>
      <c r="OR117">
        <v>6.0247031830890481E-2</v>
      </c>
      <c r="OS117">
        <v>0.19134955242598548</v>
      </c>
      <c r="OT117">
        <v>0.22569949434908088</v>
      </c>
      <c r="OU117">
        <v>0.23742047115752432</v>
      </c>
      <c r="OV117">
        <v>0.2608483531218993</v>
      </c>
      <c r="OW117">
        <v>0.26882931587144276</v>
      </c>
      <c r="OX117">
        <v>0.27350156194450048</v>
      </c>
      <c r="OY117">
        <v>0.24743323577942575</v>
      </c>
      <c r="OZ117">
        <v>0.23833945641157447</v>
      </c>
      <c r="PA117">
        <v>0.23841620933147187</v>
      </c>
      <c r="PB117">
        <v>0.21712969356234932</v>
      </c>
      <c r="PC117">
        <v>0.21584988347736359</v>
      </c>
      <c r="PD117">
        <v>0.20323434228560414</v>
      </c>
      <c r="PE117">
        <v>0.19274459694568175</v>
      </c>
      <c r="PF117">
        <v>0.16026845742841778</v>
      </c>
      <c r="PG117">
        <v>0.13411154203927239</v>
      </c>
      <c r="PH117">
        <v>0.13559822123375154</v>
      </c>
      <c r="PI117">
        <v>0.1142424284890617</v>
      </c>
      <c r="PJ117">
        <v>0.14754200510107096</v>
      </c>
      <c r="PK117">
        <v>0.14693354874649187</v>
      </c>
      <c r="PL117">
        <v>0.15724939602680763</v>
      </c>
      <c r="PM117">
        <v>0.1562868080013825</v>
      </c>
      <c r="PN117">
        <v>0.14111331924150589</v>
      </c>
      <c r="PO117">
        <v>0.13352436991939159</v>
      </c>
      <c r="PP117">
        <v>0.1523788185395428</v>
      </c>
      <c r="PQ117">
        <v>0.14821407804530115</v>
      </c>
      <c r="PR117">
        <v>0.16292606942652541</v>
      </c>
      <c r="PS117">
        <v>0.14826757567434462</v>
      </c>
      <c r="PT117">
        <v>0.14762911225100955</v>
      </c>
      <c r="PU117">
        <v>0.1601955462871629</v>
      </c>
      <c r="PV117">
        <v>0.15322093729147565</v>
      </c>
      <c r="PW117">
        <v>0.13465027491656306</v>
      </c>
      <c r="PX117">
        <v>0.12521910397508745</v>
      </c>
      <c r="PY117">
        <v>0.13276953995043794</v>
      </c>
      <c r="PZ117">
        <v>0.12387938714526529</v>
      </c>
      <c r="QA117">
        <v>0.12268304014214737</v>
      </c>
      <c r="QB117">
        <v>0.12497771471785762</v>
      </c>
      <c r="QL117" t="s">
        <v>394</v>
      </c>
      <c r="QM117">
        <v>0.32758459183240934</v>
      </c>
      <c r="QN117">
        <v>0.33285838533138817</v>
      </c>
      <c r="QO117">
        <v>0.34085693796361222</v>
      </c>
      <c r="QP117">
        <v>0.35049489744863399</v>
      </c>
      <c r="QQ117">
        <v>0.3498689784479353</v>
      </c>
      <c r="QR117">
        <v>0.33907324693942026</v>
      </c>
      <c r="QS117">
        <v>0.33499487623026719</v>
      </c>
      <c r="QT117">
        <v>0.30429783765187846</v>
      </c>
      <c r="QU117">
        <v>0.30636085497074544</v>
      </c>
      <c r="QV117">
        <v>0.3051573490099162</v>
      </c>
      <c r="QW117">
        <v>0.30689515823272129</v>
      </c>
      <c r="QX117">
        <v>0.31021954295095633</v>
      </c>
      <c r="QY117">
        <v>0.32598853718727172</v>
      </c>
      <c r="QZ117">
        <v>0.34505937522277563</v>
      </c>
      <c r="RA117">
        <v>0.35689637588610224</v>
      </c>
      <c r="RB117">
        <v>0.36248530661723211</v>
      </c>
      <c r="RC117">
        <v>0.35920606405701977</v>
      </c>
      <c r="RD117">
        <v>0.3391269127331713</v>
      </c>
      <c r="RE117">
        <v>0.36366879595951945</v>
      </c>
      <c r="RF117">
        <v>0.3651498140465983</v>
      </c>
      <c r="RG117">
        <v>0.36232810583049113</v>
      </c>
      <c r="RH117">
        <v>0.34396678051545837</v>
      </c>
      <c r="RI117">
        <v>0.32626117626278339</v>
      </c>
      <c r="RJ117">
        <v>0.30466255089843453</v>
      </c>
      <c r="RK117">
        <v>0.30033851533015743</v>
      </c>
      <c r="RL117">
        <v>0.24958540964803599</v>
      </c>
      <c r="RM117">
        <v>0.26429470677649936</v>
      </c>
      <c r="RN117">
        <v>0.28070906366284093</v>
      </c>
      <c r="RO117">
        <v>0.29536124690799348</v>
      </c>
      <c r="RP117">
        <v>0.30552536713845324</v>
      </c>
      <c r="RQ117">
        <v>0.30055281562198272</v>
      </c>
      <c r="RR117">
        <v>0.29759053522236989</v>
      </c>
      <c r="RS117">
        <v>0.31685082758920563</v>
      </c>
      <c r="RT117">
        <v>0.33998110988790281</v>
      </c>
      <c r="RU117">
        <v>0.36084484996548749</v>
      </c>
      <c r="RV117">
        <v>0.36672646140711745</v>
      </c>
      <c r="RW117">
        <v>0.24359930816558714</v>
      </c>
      <c r="RX117">
        <v>0.22776733283327566</v>
      </c>
      <c r="RY117">
        <v>0.21073509819147243</v>
      </c>
      <c r="RZ117">
        <v>0.17900017383881198</v>
      </c>
      <c r="SA117">
        <v>0.17852751633779637</v>
      </c>
      <c r="SB117">
        <v>0.18391984951749502</v>
      </c>
      <c r="SC117">
        <v>0.18867801503750647</v>
      </c>
      <c r="SD117">
        <v>0.15254243837535228</v>
      </c>
      <c r="SE117">
        <v>0.16707125410859197</v>
      </c>
      <c r="SF117">
        <v>0.1796368320440109</v>
      </c>
      <c r="SG117">
        <v>0.18873246712792949</v>
      </c>
      <c r="SH117">
        <v>0.18958316960693819</v>
      </c>
      <c r="SI117">
        <v>0.19125127759264676</v>
      </c>
      <c r="SJ117">
        <v>0.18729187451288537</v>
      </c>
      <c r="SK117">
        <v>0.19234076592312654</v>
      </c>
      <c r="SL117">
        <v>0.21009150301264479</v>
      </c>
      <c r="SM117">
        <v>0.24819397120604239</v>
      </c>
      <c r="SN117">
        <v>0.27343694512298899</v>
      </c>
      <c r="SO117">
        <v>0.1685334793420438</v>
      </c>
      <c r="SP117">
        <v>0.15730067889642377</v>
      </c>
      <c r="SQ117">
        <v>0.13822913385871474</v>
      </c>
      <c r="SR117">
        <v>0.1174183765430904</v>
      </c>
      <c r="SS117">
        <v>0.11978277506705987</v>
      </c>
      <c r="ST117">
        <v>0.13407409084156902</v>
      </c>
      <c r="SU117">
        <v>0.15815738816686678</v>
      </c>
      <c r="SV117">
        <v>0.12643168269713187</v>
      </c>
      <c r="SW117">
        <v>0.15157592665086267</v>
      </c>
      <c r="SX117">
        <v>0.16949207748595244</v>
      </c>
      <c r="SY117">
        <v>0.18027961694874278</v>
      </c>
      <c r="SZ117">
        <v>0.18677430738222894</v>
      </c>
      <c r="TA117">
        <v>0.1799696554375971</v>
      </c>
      <c r="TB117">
        <v>0.1637822845873787</v>
      </c>
      <c r="TC117">
        <v>0.16424148360345295</v>
      </c>
      <c r="TD117">
        <v>0.17599034407565711</v>
      </c>
      <c r="TE117">
        <v>0.18996348782803613</v>
      </c>
      <c r="TF117">
        <v>0.1888135296740551</v>
      </c>
      <c r="TG117">
        <v>0.29053420493847976</v>
      </c>
      <c r="TH117">
        <v>0.27920753115246477</v>
      </c>
      <c r="TI117">
        <v>0.27691336948605355</v>
      </c>
      <c r="TJ117">
        <v>0.27047594430465322</v>
      </c>
      <c r="TK117">
        <v>0.24604204864396886</v>
      </c>
      <c r="TL117">
        <v>0.23586201843735391</v>
      </c>
      <c r="TM117">
        <v>0.2439031556367339</v>
      </c>
      <c r="TN117">
        <v>0.23555520777818853</v>
      </c>
      <c r="TO117">
        <v>0.24338594138809533</v>
      </c>
      <c r="TP117">
        <v>0.24745593322193929</v>
      </c>
      <c r="TQ117">
        <v>0.25204328551472832</v>
      </c>
      <c r="TR117">
        <v>0.25409195648143579</v>
      </c>
      <c r="TS117">
        <v>0.26580801438608964</v>
      </c>
      <c r="TT117">
        <v>0.28367198362234369</v>
      </c>
      <c r="TU117">
        <v>0.30610105467180043</v>
      </c>
      <c r="TV117">
        <v>0.31824186901955032</v>
      </c>
      <c r="TW117">
        <v>0.32466577480502301</v>
      </c>
      <c r="TX117">
        <v>0.32724872627376511</v>
      </c>
      <c r="TY117">
        <v>0.42477889439576805</v>
      </c>
      <c r="TZ117">
        <v>0.41010410679206383</v>
      </c>
      <c r="UA117">
        <v>0.4116695938804566</v>
      </c>
      <c r="UB117">
        <v>0.41561821348688543</v>
      </c>
      <c r="UC117">
        <v>0.41978803530628017</v>
      </c>
      <c r="UD117">
        <v>0.41522933095707054</v>
      </c>
      <c r="UE117">
        <v>0.40880147463695349</v>
      </c>
      <c r="UF117">
        <v>0.39520937902863867</v>
      </c>
      <c r="UG117">
        <v>0.40667215822636854</v>
      </c>
      <c r="UH117">
        <v>0.41058058245098333</v>
      </c>
      <c r="UI117">
        <v>0.40737464716730581</v>
      </c>
      <c r="UJ117">
        <v>0.42190380507229941</v>
      </c>
      <c r="UK117">
        <v>0.44280726647429319</v>
      </c>
      <c r="UL117">
        <v>0.44941020775835672</v>
      </c>
      <c r="UM117">
        <v>0.45053181065526038</v>
      </c>
      <c r="UN117">
        <v>0.44903786324475359</v>
      </c>
      <c r="UO117">
        <v>0.45235172182673805</v>
      </c>
      <c r="UP117">
        <v>0.44146764516928055</v>
      </c>
      <c r="UR117" t="s">
        <v>345</v>
      </c>
      <c r="US117" t="s">
        <v>412</v>
      </c>
      <c r="UT117" t="s">
        <v>413</v>
      </c>
      <c r="UU117">
        <v>0.67339137184575593</v>
      </c>
    </row>
    <row r="118" spans="2:567" x14ac:dyDescent="0.45">
      <c r="B118" t="s">
        <v>395</v>
      </c>
      <c r="C118" t="s">
        <v>31</v>
      </c>
      <c r="D118">
        <v>0.37320241520418412</v>
      </c>
      <c r="E118">
        <v>0.39994393372819481</v>
      </c>
      <c r="F118">
        <v>0.41285190055014831</v>
      </c>
      <c r="G118">
        <v>0.40842686326454691</v>
      </c>
      <c r="H118">
        <v>0.41246205280859016</v>
      </c>
      <c r="I118">
        <v>0.41902647664046444</v>
      </c>
      <c r="J118">
        <v>0.43756955539531173</v>
      </c>
      <c r="K118">
        <v>0.44892595062644342</v>
      </c>
      <c r="L118">
        <v>0.4536401708462709</v>
      </c>
      <c r="M118">
        <v>0.45859384923791913</v>
      </c>
      <c r="N118">
        <v>0.45837936197078638</v>
      </c>
      <c r="O118">
        <v>0.4457231239699449</v>
      </c>
      <c r="P118">
        <v>0.43300500963294658</v>
      </c>
      <c r="Q118">
        <v>0.39902024601787184</v>
      </c>
      <c r="R118">
        <v>0.38161546718179779</v>
      </c>
      <c r="S118">
        <v>0.3703409771139381</v>
      </c>
      <c r="T118">
        <v>0.35774996675213988</v>
      </c>
      <c r="U118">
        <v>0.35838567772184643</v>
      </c>
      <c r="V118">
        <v>0.25779828164053004</v>
      </c>
      <c r="W118">
        <v>0.28119253850035414</v>
      </c>
      <c r="X118">
        <v>0.29653173237613645</v>
      </c>
      <c r="Y118">
        <v>0.32075017212637241</v>
      </c>
      <c r="Z118">
        <v>0.35616166518125447</v>
      </c>
      <c r="AA118">
        <v>0.36331675005062769</v>
      </c>
      <c r="AB118">
        <v>0.36205011254808717</v>
      </c>
      <c r="AC118">
        <v>0.36647415274795558</v>
      </c>
      <c r="AD118">
        <v>0.35960691522471033</v>
      </c>
      <c r="AE118">
        <v>0.36231186255814568</v>
      </c>
      <c r="AF118">
        <v>0.35254181451254485</v>
      </c>
      <c r="AG118">
        <v>0.34141952723480162</v>
      </c>
      <c r="AH118">
        <v>0.33794766207459548</v>
      </c>
      <c r="AI118">
        <v>0.33468635487862031</v>
      </c>
      <c r="AJ118">
        <v>0.30374528076235896</v>
      </c>
      <c r="AK118">
        <v>0.27125885088833568</v>
      </c>
      <c r="AL118">
        <v>0.25430739797490909</v>
      </c>
      <c r="AM118">
        <v>0.26226908811336108</v>
      </c>
      <c r="AN118">
        <v>0.33647364597296325</v>
      </c>
      <c r="AO118">
        <v>0.35331091574615303</v>
      </c>
      <c r="AP118">
        <v>0.37276031250979624</v>
      </c>
      <c r="AQ118">
        <v>0.42837900727387074</v>
      </c>
      <c r="AR118">
        <v>0.44640836095929387</v>
      </c>
      <c r="AS118">
        <v>0.43806796848838131</v>
      </c>
      <c r="AT118">
        <v>0.42947883394819719</v>
      </c>
      <c r="AU118">
        <v>0.45026742300741285</v>
      </c>
      <c r="AV118">
        <v>0.43072822752088086</v>
      </c>
      <c r="AW118">
        <v>0.42388967937817768</v>
      </c>
      <c r="AX118">
        <v>0.4163870782909308</v>
      </c>
      <c r="AY118">
        <v>0.4111504241076252</v>
      </c>
      <c r="AZ118">
        <v>0.4052393615226485</v>
      </c>
      <c r="BA118">
        <v>0.4162628710062703</v>
      </c>
      <c r="BB118">
        <v>0.41679821104865161</v>
      </c>
      <c r="BC118">
        <v>0.40702173156760224</v>
      </c>
      <c r="BD118">
        <v>0.3914807865788969</v>
      </c>
      <c r="BE118">
        <v>0.34849928726884805</v>
      </c>
      <c r="BF118">
        <v>0.28345239449464243</v>
      </c>
      <c r="BG118">
        <v>0.33427823985876792</v>
      </c>
      <c r="BH118">
        <v>0.34746893880975849</v>
      </c>
      <c r="BI118">
        <v>0.42181859107601299</v>
      </c>
      <c r="BJ118">
        <v>0.46827669737815852</v>
      </c>
      <c r="BK118">
        <v>0.4636014071057305</v>
      </c>
      <c r="BL118">
        <v>0.44912351480750395</v>
      </c>
      <c r="BM118">
        <v>0.45162676204576846</v>
      </c>
      <c r="BN118">
        <v>0.45481181257964431</v>
      </c>
      <c r="BO118">
        <v>0.42723986267713365</v>
      </c>
      <c r="BP118">
        <v>0.40108840745953667</v>
      </c>
      <c r="BQ118">
        <v>0.39185280498369701</v>
      </c>
      <c r="BR118">
        <v>0.38262373264000166</v>
      </c>
      <c r="BS118">
        <v>0.39488793402040856</v>
      </c>
      <c r="BT118">
        <v>0.41080466798487941</v>
      </c>
      <c r="BU118">
        <v>0.38780077663931062</v>
      </c>
      <c r="BV118">
        <v>0.32197228131457978</v>
      </c>
      <c r="BW118">
        <v>0.25829707487724879</v>
      </c>
      <c r="BX118">
        <v>0.32017215780163394</v>
      </c>
      <c r="BY118">
        <v>0.34369950203695965</v>
      </c>
      <c r="BZ118">
        <v>0.32670095472635086</v>
      </c>
      <c r="CA118">
        <v>0.33991528606975718</v>
      </c>
      <c r="CB118">
        <v>0.38285285519101619</v>
      </c>
      <c r="CC118">
        <v>0.3856527320509705</v>
      </c>
      <c r="CD118">
        <v>0.37583907679082523</v>
      </c>
      <c r="CE118">
        <v>0.36779992702997072</v>
      </c>
      <c r="CF118">
        <v>0.35185944935397917</v>
      </c>
      <c r="CG118">
        <v>0.33256054026079662</v>
      </c>
      <c r="CH118">
        <v>0.33021864167718129</v>
      </c>
      <c r="CI118">
        <v>0.33255818345923266</v>
      </c>
      <c r="CJ118">
        <v>0.33014667133383574</v>
      </c>
      <c r="CK118">
        <v>0.3226720161361189</v>
      </c>
      <c r="CL118">
        <v>0.31440140482110884</v>
      </c>
      <c r="CM118">
        <v>0.29702972042536152</v>
      </c>
      <c r="CN118">
        <v>0.28435685215891793</v>
      </c>
      <c r="CO118">
        <v>0.27750559778045897</v>
      </c>
      <c r="CP118">
        <v>0.31333673694973652</v>
      </c>
      <c r="CQ118">
        <v>0.30784712124743618</v>
      </c>
      <c r="CR118">
        <v>0.30184393716652502</v>
      </c>
      <c r="CS118">
        <v>0.29685333208127557</v>
      </c>
      <c r="CT118">
        <v>0.30044725493574204</v>
      </c>
      <c r="CU118">
        <v>0.31472165903455451</v>
      </c>
      <c r="CV118">
        <v>0.33416614469453848</v>
      </c>
      <c r="CW118">
        <v>0.35573269947150576</v>
      </c>
      <c r="CX118">
        <v>0.36408408227747513</v>
      </c>
      <c r="CY118">
        <v>0.37277890461275903</v>
      </c>
      <c r="CZ118">
        <v>0.36934505465079831</v>
      </c>
      <c r="DA118">
        <v>0.34934325023883683</v>
      </c>
      <c r="DB118">
        <v>0.33684072974959767</v>
      </c>
      <c r="DC118">
        <v>0.32162813055332995</v>
      </c>
      <c r="DD118">
        <v>0.30689632909040132</v>
      </c>
      <c r="DE118">
        <v>0.3007501147716678</v>
      </c>
      <c r="DF118">
        <v>0.30596135014630399</v>
      </c>
      <c r="DG118">
        <v>0.31655177515147148</v>
      </c>
      <c r="DI118" t="s">
        <v>395</v>
      </c>
      <c r="DJ118" t="s">
        <v>398</v>
      </c>
      <c r="DK118">
        <v>3.0927184726661301E-2</v>
      </c>
      <c r="DL118">
        <v>3.7940784914834477E-2</v>
      </c>
      <c r="DM118">
        <v>3.4958513524699877E-2</v>
      </c>
      <c r="DN118">
        <v>4.3431376428908486E-2</v>
      </c>
      <c r="DO118">
        <v>2.9542869462187545E-2</v>
      </c>
      <c r="DP118">
        <v>5.6825899251325643E-3</v>
      </c>
      <c r="DQ118">
        <v>3.0823010154240613E-3</v>
      </c>
      <c r="DR118">
        <v>1.3987172119152499E-2</v>
      </c>
      <c r="DS118">
        <v>2.9018820528763409E-2</v>
      </c>
      <c r="DT118">
        <v>4.3159566266408315E-2</v>
      </c>
      <c r="DU118">
        <v>3.6512515479345711E-2</v>
      </c>
      <c r="DV118">
        <v>5.6097373279032046E-2</v>
      </c>
      <c r="DW118">
        <v>2.1092144967613514E-2</v>
      </c>
      <c r="DX118">
        <v>0</v>
      </c>
      <c r="DY118">
        <v>0</v>
      </c>
      <c r="DZ118">
        <v>4.5561584949749693E-3</v>
      </c>
      <c r="EA118">
        <v>2.129595976790026E-2</v>
      </c>
      <c r="EB118">
        <v>3.9333657086180279E-2</v>
      </c>
      <c r="EC118">
        <v>2.6644911011215574E-2</v>
      </c>
      <c r="ED118">
        <v>1.3674125824644463E-2</v>
      </c>
      <c r="EE118">
        <v>2.3745103638969121E-2</v>
      </c>
      <c r="EF118">
        <v>3.6630449432430483E-2</v>
      </c>
      <c r="EG118">
        <v>4.1389605340895211E-2</v>
      </c>
      <c r="EH118">
        <v>4.5054052989926228E-2</v>
      </c>
      <c r="EI118">
        <v>8.996408832349612E-3</v>
      </c>
      <c r="EJ118">
        <v>7.16514156937368E-3</v>
      </c>
      <c r="EK118">
        <v>1.7091918133778132E-2</v>
      </c>
      <c r="EL118">
        <v>2.4660363164897E-2</v>
      </c>
      <c r="EM118">
        <v>3.6757188802416581E-2</v>
      </c>
      <c r="EN118">
        <v>3.2057676590382118E-2</v>
      </c>
      <c r="EO118">
        <v>2.977095186618698E-2</v>
      </c>
      <c r="EP118">
        <v>4.1005459711377666E-2</v>
      </c>
      <c r="EQ118">
        <v>4.0411955581980491E-2</v>
      </c>
      <c r="ER118">
        <v>3.2308896137452033E-2</v>
      </c>
      <c r="ES118">
        <v>4.7935235457780612E-2</v>
      </c>
      <c r="ET118">
        <v>3.1441159922010978E-2</v>
      </c>
      <c r="EU118">
        <v>4.17145119135722E-2</v>
      </c>
      <c r="EV118">
        <v>2.4881917303973614E-2</v>
      </c>
      <c r="EW118">
        <v>1.6844414020142744E-2</v>
      </c>
      <c r="EX118">
        <v>2.5910333276885026E-2</v>
      </c>
      <c r="EY118">
        <v>3.7219583874148976E-2</v>
      </c>
      <c r="EZ118">
        <v>2.5634240651321194E-2</v>
      </c>
      <c r="FA118">
        <v>2.4731497979849464E-2</v>
      </c>
      <c r="FB118">
        <v>4.9710050576251573E-2</v>
      </c>
      <c r="FC118">
        <v>3.1071082955149321E-2</v>
      </c>
      <c r="FD118">
        <v>1.4562620242297869E-2</v>
      </c>
      <c r="FE118">
        <v>1.7844037101229102E-2</v>
      </c>
      <c r="FF118">
        <v>2.21208364529311E-2</v>
      </c>
      <c r="FG118">
        <v>2.0866873164814538E-2</v>
      </c>
      <c r="FH118">
        <v>6.2564447857833383E-2</v>
      </c>
      <c r="FI118">
        <v>9.4576710222580115E-2</v>
      </c>
      <c r="FJ118">
        <v>0.11351883001943605</v>
      </c>
      <c r="FK118">
        <v>9.8191567612835776E-2</v>
      </c>
      <c r="FL118">
        <v>5.0999125677584647E-2</v>
      </c>
      <c r="FM118">
        <v>8.5411099713395777E-2</v>
      </c>
      <c r="FN118">
        <v>7.4258796791630902E-2</v>
      </c>
      <c r="FO118">
        <v>2.4885574646223717E-2</v>
      </c>
      <c r="FP118">
        <v>2.0097616253100831E-2</v>
      </c>
      <c r="FQ118">
        <v>4.0717301379865553E-2</v>
      </c>
      <c r="FR118">
        <v>3.9670699589251367E-2</v>
      </c>
      <c r="FS118">
        <v>3.6482868911998791E-2</v>
      </c>
      <c r="FT118">
        <v>3.714249940394846E-2</v>
      </c>
      <c r="FU118">
        <v>3.6167090431830758E-2</v>
      </c>
      <c r="FV118">
        <v>3.3392380119906979E-2</v>
      </c>
      <c r="FW118">
        <v>4.910673281742297E-2</v>
      </c>
      <c r="FX118">
        <v>4.3958071578502986E-3</v>
      </c>
      <c r="FY118">
        <v>2.117673927719772E-2</v>
      </c>
      <c r="FZ118">
        <v>2.4616818720418387E-2</v>
      </c>
      <c r="GA118">
        <v>5.0652655908001769E-2</v>
      </c>
      <c r="GB118">
        <v>7.8055763799171382E-2</v>
      </c>
      <c r="GC118">
        <v>6.3077104150670346E-2</v>
      </c>
      <c r="GD118">
        <v>8.2294283959189543E-2</v>
      </c>
      <c r="GE118">
        <v>1.9706919741586306E-2</v>
      </c>
      <c r="GF118">
        <v>9.8342884124583557E-3</v>
      </c>
      <c r="GG118">
        <v>5.8868120404340528E-3</v>
      </c>
      <c r="GH118">
        <v>3.2505979936669809E-2</v>
      </c>
      <c r="GI118">
        <v>3.1441826960752463E-2</v>
      </c>
      <c r="GJ118">
        <v>3.9411920878855047E-2</v>
      </c>
      <c r="GK118">
        <v>4.9847835110608085E-2</v>
      </c>
      <c r="GL118">
        <v>4.8627840574120479E-2</v>
      </c>
      <c r="GM118">
        <v>1.7304124238364055E-2</v>
      </c>
      <c r="GN118">
        <v>1.796603661514834E-2</v>
      </c>
      <c r="GO118">
        <v>2.2945369339764911E-2</v>
      </c>
      <c r="GP118">
        <v>3.2918012521291756E-2</v>
      </c>
      <c r="GQ118">
        <v>4.8180349680962346E-2</v>
      </c>
      <c r="GR118">
        <v>5.6756538831525406E-2</v>
      </c>
      <c r="GS118">
        <v>5.0680138414481775E-2</v>
      </c>
      <c r="GT118">
        <v>3.416341941963609E-2</v>
      </c>
      <c r="GU118">
        <v>2.7138855962089908E-2</v>
      </c>
      <c r="GV118">
        <v>9.5878099298654703E-3</v>
      </c>
      <c r="GW118">
        <v>9.9134754360702161E-3</v>
      </c>
      <c r="GX118">
        <v>8.6939973691918299E-4</v>
      </c>
      <c r="GY118">
        <v>2.4221103794569076E-3</v>
      </c>
      <c r="GZ118">
        <v>7.4726741830076389E-3</v>
      </c>
      <c r="HA118">
        <v>1.9344757336839265E-2</v>
      </c>
      <c r="HB118">
        <v>2.4921119113956162E-2</v>
      </c>
      <c r="HC118">
        <v>3.6702773851414017E-2</v>
      </c>
      <c r="HD118">
        <v>3.7948066112078883E-2</v>
      </c>
      <c r="HE118">
        <v>4.2192372726802811E-2</v>
      </c>
      <c r="HF118">
        <v>5.7170830362431859E-3</v>
      </c>
      <c r="HG118">
        <v>1.686579863448066E-2</v>
      </c>
      <c r="HH118">
        <v>3.1201514923060707E-2</v>
      </c>
      <c r="HI118">
        <v>4.1163440375843026E-2</v>
      </c>
      <c r="HJ118">
        <v>4.1268266417388066E-2</v>
      </c>
      <c r="HK118">
        <v>4.5161206367267358E-2</v>
      </c>
      <c r="HL118">
        <v>3.4187878675997888E-2</v>
      </c>
      <c r="HM118">
        <v>2.2335642292023308E-2</v>
      </c>
      <c r="HN118">
        <v>2.130363700711729E-2</v>
      </c>
      <c r="HP118" t="s">
        <v>395</v>
      </c>
      <c r="HQ118" t="s">
        <v>399</v>
      </c>
      <c r="HR118">
        <v>2.8486520269297228E-2</v>
      </c>
      <c r="HS118">
        <v>3.0432405337482451E-2</v>
      </c>
      <c r="HT118">
        <v>3.5801759422193616E-2</v>
      </c>
      <c r="HU118">
        <v>3.985756985896427E-2</v>
      </c>
      <c r="HV118">
        <v>5.9642055409704513E-2</v>
      </c>
      <c r="HW118">
        <v>8.3148802502898467E-2</v>
      </c>
      <c r="HX118">
        <v>7.5176290626290831E-2</v>
      </c>
      <c r="HY118">
        <v>5.8458394650514521E-2</v>
      </c>
      <c r="HZ118">
        <v>6.2543658047740577E-2</v>
      </c>
      <c r="IA118">
        <v>3.6234360099903405E-2</v>
      </c>
      <c r="IB118">
        <v>1.824777798547611E-2</v>
      </c>
      <c r="IC118">
        <v>1.9520024412646313E-2</v>
      </c>
      <c r="ID118">
        <v>6.9830177778593808E-2</v>
      </c>
      <c r="IE118">
        <v>6.8649153534002402E-2</v>
      </c>
      <c r="IF118">
        <v>6.6111158668362965E-2</v>
      </c>
      <c r="IG118">
        <v>4.5810035071611896E-2</v>
      </c>
      <c r="IH118">
        <v>2.7816598139860167E-2</v>
      </c>
      <c r="II118">
        <v>0</v>
      </c>
      <c r="IJ118">
        <v>4.200782062214839E-2</v>
      </c>
      <c r="IK118">
        <v>5.2327871610602664E-2</v>
      </c>
      <c r="IL118">
        <v>4.8898396260740357E-2</v>
      </c>
      <c r="IM118">
        <v>3.8560671633386362E-2</v>
      </c>
      <c r="IN118">
        <v>4.7441443635309208E-2</v>
      </c>
      <c r="IO118">
        <v>1.5952298489697427E-3</v>
      </c>
      <c r="IP118">
        <v>4.3625789795743761E-2</v>
      </c>
      <c r="IQ118">
        <v>5.5118911189993076E-2</v>
      </c>
      <c r="IR118">
        <v>4.3805649254964253E-2</v>
      </c>
      <c r="IS118">
        <v>3.9654426833687063E-2</v>
      </c>
      <c r="IT118">
        <v>3.0763438988888104E-2</v>
      </c>
      <c r="IU118">
        <v>0</v>
      </c>
      <c r="IV118">
        <v>9.5796722031380056E-3</v>
      </c>
      <c r="IW118">
        <v>1.6857361475902981E-2</v>
      </c>
      <c r="IX118">
        <v>1.5225459747118246E-2</v>
      </c>
      <c r="IY118">
        <v>2.2154716638875169E-2</v>
      </c>
      <c r="IZ118">
        <v>1.6611506571403461E-2</v>
      </c>
      <c r="JA118">
        <v>4.6661470057399325E-2</v>
      </c>
      <c r="JB118">
        <v>7.613458751991356E-2</v>
      </c>
      <c r="JC118">
        <v>7.8233171245730454E-2</v>
      </c>
      <c r="JD118">
        <v>4.8790525232176744E-2</v>
      </c>
      <c r="JE118">
        <v>6.6397710098962087E-2</v>
      </c>
      <c r="JF118">
        <v>6.22592357289114E-2</v>
      </c>
      <c r="JG118">
        <v>5.6339635113532648E-2</v>
      </c>
      <c r="JH118">
        <v>2.2247139625121398E-2</v>
      </c>
      <c r="JI118">
        <v>7.210439957071501E-3</v>
      </c>
      <c r="JJ118">
        <v>4.0504025997622685E-2</v>
      </c>
      <c r="JK118">
        <v>6.7034747797675043E-2</v>
      </c>
      <c r="JL118">
        <v>4.8668973873038757E-2</v>
      </c>
      <c r="JM118">
        <v>3.8268654956651667E-2</v>
      </c>
      <c r="JN118">
        <v>3.8716689489356818E-2</v>
      </c>
      <c r="JO118">
        <v>1.3372512676191778E-2</v>
      </c>
      <c r="JP118">
        <v>9.5127027502135281E-3</v>
      </c>
      <c r="JQ118">
        <v>5.0556244807726325E-3</v>
      </c>
      <c r="JR118">
        <v>3.8391152348143276E-2</v>
      </c>
      <c r="JS118">
        <v>6.7860154281151885E-2</v>
      </c>
      <c r="JT118">
        <v>3.9363171067921997E-2</v>
      </c>
      <c r="JU118">
        <v>6.8749365579807029E-2</v>
      </c>
      <c r="JV118">
        <v>0.11546540590815495</v>
      </c>
      <c r="JW118">
        <v>0.17198036595198116</v>
      </c>
      <c r="JX118">
        <v>0.17724684916795411</v>
      </c>
      <c r="JY118">
        <v>0.10580747867297673</v>
      </c>
      <c r="JZ118">
        <v>7.1646682752948457E-2</v>
      </c>
      <c r="KA118">
        <v>2.7164894740342001E-2</v>
      </c>
      <c r="KB118">
        <v>1.532569588444601E-2</v>
      </c>
      <c r="KC118">
        <v>3.0638987827406514E-2</v>
      </c>
      <c r="KD118">
        <v>4.8327604458975909E-2</v>
      </c>
      <c r="KE118">
        <v>0.10744775688169458</v>
      </c>
      <c r="KF118">
        <v>8.670969611362514E-2</v>
      </c>
      <c r="KG118">
        <v>6.2454739455928755E-2</v>
      </c>
      <c r="KH118">
        <v>3.8379919796243965E-2</v>
      </c>
      <c r="KI118">
        <v>2.7277966530974508E-2</v>
      </c>
      <c r="KJ118">
        <v>1.4084316716301214E-2</v>
      </c>
      <c r="KK118">
        <v>1.4044543192128431E-2</v>
      </c>
      <c r="KL118">
        <v>4.9887036892002384E-2</v>
      </c>
      <c r="KM118">
        <v>4.4743202376706204E-2</v>
      </c>
      <c r="KN118">
        <v>4.5384001430105139E-2</v>
      </c>
      <c r="KO118">
        <v>3.5638727086808458E-2</v>
      </c>
      <c r="KP118">
        <v>7.3697689878458927E-2</v>
      </c>
      <c r="KQ118">
        <v>6.2225757672188096E-2</v>
      </c>
      <c r="KR118">
        <v>6.5886349477318317E-3</v>
      </c>
      <c r="KS118">
        <v>1.2552575244268459E-2</v>
      </c>
      <c r="KT118">
        <v>4.491309103606704E-2</v>
      </c>
      <c r="KU118">
        <v>1.275873799001548E-2</v>
      </c>
      <c r="KV118">
        <v>7.7937344142233259E-3</v>
      </c>
      <c r="KW118">
        <v>6.0294299026235057E-3</v>
      </c>
      <c r="KX118">
        <v>8.7688912218998414E-3</v>
      </c>
      <c r="KY118">
        <v>2.278839745975466E-2</v>
      </c>
      <c r="KZ118">
        <v>3.7848068298981331E-2</v>
      </c>
      <c r="LA118">
        <v>5.9044830633152447E-2</v>
      </c>
      <c r="LB118">
        <v>7.038455244015196E-2</v>
      </c>
      <c r="LC118">
        <v>5.3299819500090211E-2</v>
      </c>
      <c r="LD118">
        <v>3.9469395790792373E-2</v>
      </c>
      <c r="LE118">
        <v>2.9734397822926372E-2</v>
      </c>
      <c r="LF118">
        <v>2.8556982910458176E-2</v>
      </c>
      <c r="LG118">
        <v>1.662021221787013E-2</v>
      </c>
      <c r="LH118">
        <v>2.0403678217054645E-3</v>
      </c>
      <c r="LI118">
        <v>5.4000384511650396E-3</v>
      </c>
      <c r="LJ118">
        <v>3.4896813965189328E-3</v>
      </c>
      <c r="LK118">
        <v>1.0738494715295747E-2</v>
      </c>
      <c r="LL118">
        <v>2.7671209908453023E-2</v>
      </c>
      <c r="LM118">
        <v>7.1707358443829319E-2</v>
      </c>
      <c r="LN118">
        <v>5.5750485606102199E-2</v>
      </c>
      <c r="LO118">
        <v>4.2947180472733E-2</v>
      </c>
      <c r="LP118">
        <v>1.809465265358684E-2</v>
      </c>
      <c r="LQ118">
        <v>1.3317467392486609E-2</v>
      </c>
      <c r="LR118">
        <v>0</v>
      </c>
      <c r="LS118">
        <v>1.3602023925282229E-2</v>
      </c>
      <c r="LT118">
        <v>3.5583578404045725E-2</v>
      </c>
      <c r="LU118">
        <v>4.9886340457579316E-2</v>
      </c>
      <c r="LW118" t="s">
        <v>395</v>
      </c>
      <c r="LX118" t="s">
        <v>400</v>
      </c>
      <c r="LY118">
        <v>0.19709697179815566</v>
      </c>
      <c r="LZ118">
        <v>0.20545632317146986</v>
      </c>
      <c r="MA118">
        <v>0.20772998729462686</v>
      </c>
      <c r="MB118">
        <v>0.19490298099425668</v>
      </c>
      <c r="MC118">
        <v>0.19814869902249688</v>
      </c>
      <c r="MD118">
        <v>0.19493732604529299</v>
      </c>
      <c r="ME118">
        <v>0.21621242586198269</v>
      </c>
      <c r="MF118">
        <v>0.22545520584075918</v>
      </c>
      <c r="MG118">
        <v>0.20696783037878588</v>
      </c>
      <c r="MH118">
        <v>0.2283516694832888</v>
      </c>
      <c r="MI118">
        <v>0.2583741508626069</v>
      </c>
      <c r="MJ118">
        <v>0.22695955139573606</v>
      </c>
      <c r="MK118">
        <v>0.20951442581901716</v>
      </c>
      <c r="ML118">
        <v>0.20986179237015307</v>
      </c>
      <c r="MM118">
        <v>0.19083121201979183</v>
      </c>
      <c r="MN118">
        <v>0.20261491728239209</v>
      </c>
      <c r="MO118">
        <v>0.19560977346877997</v>
      </c>
      <c r="MP118">
        <v>0.20953430427383871</v>
      </c>
      <c r="MQ118">
        <v>8.5293360720510525E-2</v>
      </c>
      <c r="MR118">
        <v>9.6808241400885134E-2</v>
      </c>
      <c r="MS118">
        <v>9.8206457667732464E-2</v>
      </c>
      <c r="MT118">
        <v>0.11764231060975239</v>
      </c>
      <c r="MU118">
        <v>0.13937169188275772</v>
      </c>
      <c r="MV118">
        <v>0.19574274427530106</v>
      </c>
      <c r="MW118">
        <v>0.18336922770598746</v>
      </c>
      <c r="MX118">
        <v>0.1990911034296744</v>
      </c>
      <c r="MY118">
        <v>0.19298458370908583</v>
      </c>
      <c r="MZ118">
        <v>0.18168077065972862</v>
      </c>
      <c r="NA118">
        <v>0.16849106069674052</v>
      </c>
      <c r="NB118">
        <v>0.19067744638082276</v>
      </c>
      <c r="NC118">
        <v>0.18268690615688443</v>
      </c>
      <c r="ND118">
        <v>0.15214114487387739</v>
      </c>
      <c r="NE118">
        <v>0.13026215348088802</v>
      </c>
      <c r="NF118">
        <v>0.11438523149465162</v>
      </c>
      <c r="NG118">
        <v>8.7489070963176596E-2</v>
      </c>
      <c r="NH118">
        <v>7.84128099291002E-2</v>
      </c>
      <c r="NI118">
        <v>0.11968862637793787</v>
      </c>
      <c r="NJ118">
        <v>0.13707881484694204</v>
      </c>
      <c r="NK118">
        <v>0.18458264350526082</v>
      </c>
      <c r="NL118">
        <v>0.20162040800729261</v>
      </c>
      <c r="NM118">
        <v>0.2185584861201926</v>
      </c>
      <c r="NN118">
        <v>0.2273621178838198</v>
      </c>
      <c r="NO118">
        <v>0.25518087008779583</v>
      </c>
      <c r="NP118">
        <v>0.26476008068427648</v>
      </c>
      <c r="NQ118">
        <v>0.24909416611578564</v>
      </c>
      <c r="NR118">
        <v>0.22998544547131095</v>
      </c>
      <c r="NS118">
        <v>0.23140057209389484</v>
      </c>
      <c r="NT118">
        <v>0.22227763511147347</v>
      </c>
      <c r="NU118">
        <v>0.21249451387950211</v>
      </c>
      <c r="NV118">
        <v>0.20420644989110881</v>
      </c>
      <c r="NW118">
        <v>0.17831656238458402</v>
      </c>
      <c r="NX118">
        <v>0.15996051952370635</v>
      </c>
      <c r="NY118">
        <v>0.13915833067822581</v>
      </c>
      <c r="NZ118">
        <v>0.1162996259574353</v>
      </c>
      <c r="OA118">
        <v>7.0772133339316645E-2</v>
      </c>
      <c r="OB118">
        <v>8.56831891278136E-2</v>
      </c>
      <c r="OC118">
        <v>9.6020332960012209E-2</v>
      </c>
      <c r="OD118">
        <v>0.11060575509558088</v>
      </c>
      <c r="OE118">
        <v>0.13816908884567369</v>
      </c>
      <c r="OF118">
        <v>0.1940348362423536</v>
      </c>
      <c r="OG118">
        <v>0.2092746227350353</v>
      </c>
      <c r="OH118">
        <v>0.26370408337389134</v>
      </c>
      <c r="OI118">
        <v>0.27861256152378761</v>
      </c>
      <c r="OJ118">
        <v>0.2415413105543531</v>
      </c>
      <c r="OK118">
        <v>0.18806561672796779</v>
      </c>
      <c r="OL118">
        <v>0.15729793007283638</v>
      </c>
      <c r="OM118">
        <v>0.16087216962581544</v>
      </c>
      <c r="ON118">
        <v>0.18540418240243806</v>
      </c>
      <c r="OO118">
        <v>0.19113791210119643</v>
      </c>
      <c r="OP118">
        <v>0.17190028345932715</v>
      </c>
      <c r="OQ118">
        <v>0.13245609697867122</v>
      </c>
      <c r="OR118">
        <v>7.6728464040678443E-2</v>
      </c>
      <c r="OS118">
        <v>0.14116007922356191</v>
      </c>
      <c r="OT118">
        <v>0.17403805373917342</v>
      </c>
      <c r="OU118">
        <v>0.16869871495017955</v>
      </c>
      <c r="OV118">
        <v>0.1667995222181704</v>
      </c>
      <c r="OW118">
        <v>0.17130852063040458</v>
      </c>
      <c r="OX118">
        <v>0.18024551033257161</v>
      </c>
      <c r="OY118">
        <v>0.21055210409878899</v>
      </c>
      <c r="OZ118">
        <v>0.19478916111369679</v>
      </c>
      <c r="PA118">
        <v>0.16932315933148862</v>
      </c>
      <c r="PB118">
        <v>0.17994089503891056</v>
      </c>
      <c r="PC118">
        <v>0.18187711197890452</v>
      </c>
      <c r="PD118">
        <v>0.18088553131144391</v>
      </c>
      <c r="PE118">
        <v>0.16350256995628543</v>
      </c>
      <c r="PF118">
        <v>0.14261461048013557</v>
      </c>
      <c r="PG118">
        <v>0.11395844172669845</v>
      </c>
      <c r="PH118">
        <v>0.10036482242299884</v>
      </c>
      <c r="PI118">
        <v>8.5166059040516592E-2</v>
      </c>
      <c r="PJ118">
        <v>0.11340004563411522</v>
      </c>
      <c r="PK118">
        <v>0.15097884417603136</v>
      </c>
      <c r="PL118">
        <v>0.17162566947195904</v>
      </c>
      <c r="PM118">
        <v>0.16357953167099357</v>
      </c>
      <c r="PN118">
        <v>0.16021032753560693</v>
      </c>
      <c r="PO118">
        <v>0.17079788972631288</v>
      </c>
      <c r="PP118">
        <v>0.16621711263478336</v>
      </c>
      <c r="PQ118">
        <v>0.16070838882234223</v>
      </c>
      <c r="PR118">
        <v>0.18491510309788212</v>
      </c>
      <c r="PS118">
        <v>0.17087993316247455</v>
      </c>
      <c r="PT118">
        <v>0.1686047926160501</v>
      </c>
      <c r="PU118">
        <v>0.16326141913716782</v>
      </c>
      <c r="PV118">
        <v>0.14467611357247379</v>
      </c>
      <c r="PW118">
        <v>0.15100265167437221</v>
      </c>
      <c r="PX118">
        <v>0.14766756655032626</v>
      </c>
      <c r="PY118">
        <v>0.14856013046599126</v>
      </c>
      <c r="PZ118">
        <v>0.13734000702130553</v>
      </c>
      <c r="QA118">
        <v>0.12885315404013589</v>
      </c>
      <c r="QB118">
        <v>0.12161587552018982</v>
      </c>
      <c r="QL118" t="s">
        <v>395</v>
      </c>
      <c r="QM118">
        <v>0.27142088169673995</v>
      </c>
      <c r="QN118">
        <v>0.27272349446064842</v>
      </c>
      <c r="QO118">
        <v>0.27644020721505758</v>
      </c>
      <c r="QP118">
        <v>0.28101426081226794</v>
      </c>
      <c r="QQ118">
        <v>0.2806984268018376</v>
      </c>
      <c r="QR118">
        <v>0.281641165070804</v>
      </c>
      <c r="QS118">
        <v>0.27786819274553048</v>
      </c>
      <c r="QT118">
        <v>0.25977663868659379</v>
      </c>
      <c r="QU118">
        <v>0.25757038455172365</v>
      </c>
      <c r="QV118">
        <v>0.26063391589954243</v>
      </c>
      <c r="QW118">
        <v>0.26507870742845963</v>
      </c>
      <c r="QX118">
        <v>0.27397306914583353</v>
      </c>
      <c r="QY118">
        <v>0.27962216790528749</v>
      </c>
      <c r="QZ118">
        <v>0.29491477713415054</v>
      </c>
      <c r="RA118">
        <v>0.30313846903016506</v>
      </c>
      <c r="RB118">
        <v>0.30103070273111432</v>
      </c>
      <c r="RC118">
        <v>0.30362906193723743</v>
      </c>
      <c r="RD118">
        <v>0.28749149940686963</v>
      </c>
      <c r="RE118">
        <v>0.312836078117739</v>
      </c>
      <c r="RF118">
        <v>0.29995190740761452</v>
      </c>
      <c r="RG118">
        <v>0.29665164965525515</v>
      </c>
      <c r="RH118">
        <v>0.2721546052374923</v>
      </c>
      <c r="RI118">
        <v>0.24185947960883866</v>
      </c>
      <c r="RJ118">
        <v>0.22872686323511307</v>
      </c>
      <c r="RK118">
        <v>0.24016722478354197</v>
      </c>
      <c r="RL118">
        <v>0.2102813997618915</v>
      </c>
      <c r="RM118">
        <v>0.2244941777736712</v>
      </c>
      <c r="RN118">
        <v>0.23841572783841583</v>
      </c>
      <c r="RO118">
        <v>0.25723807243477614</v>
      </c>
      <c r="RP118">
        <v>0.27315151691436768</v>
      </c>
      <c r="RQ118">
        <v>0.27004238156235366</v>
      </c>
      <c r="RR118">
        <v>0.25922434818243884</v>
      </c>
      <c r="RS118">
        <v>0.28119262003294027</v>
      </c>
      <c r="RT118">
        <v>0.30681443651832763</v>
      </c>
      <c r="RU118">
        <v>0.32041287974103311</v>
      </c>
      <c r="RV118">
        <v>0.31895362985793685</v>
      </c>
      <c r="RW118">
        <v>0.25070092396383159</v>
      </c>
      <c r="RX118">
        <v>0.25283268287961114</v>
      </c>
      <c r="RY118">
        <v>0.23344117472497899</v>
      </c>
      <c r="RZ118">
        <v>0.2086257910409362</v>
      </c>
      <c r="SA118">
        <v>0.19745935941664655</v>
      </c>
      <c r="SB118">
        <v>0.19488109282569074</v>
      </c>
      <c r="SC118">
        <v>0.20194451977330885</v>
      </c>
      <c r="SD118">
        <v>0.17692930847940752</v>
      </c>
      <c r="SE118">
        <v>0.18583576922824027</v>
      </c>
      <c r="SF118">
        <v>0.19080996666042532</v>
      </c>
      <c r="SG118">
        <v>0.19266813686193868</v>
      </c>
      <c r="SH118">
        <v>0.18745669129793149</v>
      </c>
      <c r="SI118">
        <v>0.18871081253841948</v>
      </c>
      <c r="SJ118">
        <v>0.19319478089188333</v>
      </c>
      <c r="SK118">
        <v>0.18665768013366299</v>
      </c>
      <c r="SL118">
        <v>0.19884110733362861</v>
      </c>
      <c r="SM118">
        <v>0.2326313424473781</v>
      </c>
      <c r="SN118">
        <v>0.24880699590077532</v>
      </c>
      <c r="SO118">
        <v>0.17435430925519715</v>
      </c>
      <c r="SP118">
        <v>0.16587186942718202</v>
      </c>
      <c r="SQ118">
        <v>0.15449314914463508</v>
      </c>
      <c r="SR118">
        <v>0.12619126357153179</v>
      </c>
      <c r="SS118">
        <v>0.11522338101865663</v>
      </c>
      <c r="ST118">
        <v>0.1281372171605096</v>
      </c>
      <c r="SU118">
        <v>0.14567176414458383</v>
      </c>
      <c r="SV118">
        <v>0.11163277366393877</v>
      </c>
      <c r="SW118">
        <v>0.12334592043677525</v>
      </c>
      <c r="SX118">
        <v>0.13244252210678231</v>
      </c>
      <c r="SY118">
        <v>0.14176615333605197</v>
      </c>
      <c r="SZ118">
        <v>0.15003139786272041</v>
      </c>
      <c r="TA118">
        <v>0.15566446751566423</v>
      </c>
      <c r="TB118">
        <v>0.1584874707003755</v>
      </c>
      <c r="TC118">
        <v>0.14623334046242939</v>
      </c>
      <c r="TD118">
        <v>0.14935054900800629</v>
      </c>
      <c r="TE118">
        <v>0.16908520709482894</v>
      </c>
      <c r="TF118">
        <v>0.19498989403608344</v>
      </c>
      <c r="TG118">
        <v>0.28450693915689701</v>
      </c>
      <c r="TH118">
        <v>0.27286254171068308</v>
      </c>
      <c r="TI118">
        <v>0.28324597739599278</v>
      </c>
      <c r="TJ118">
        <v>0.28127937212769616</v>
      </c>
      <c r="TK118">
        <v>0.26001423400383994</v>
      </c>
      <c r="TL118">
        <v>0.24207388050090828</v>
      </c>
      <c r="TM118">
        <v>0.24132774745450034</v>
      </c>
      <c r="TN118">
        <v>0.22222886629188893</v>
      </c>
      <c r="TO118">
        <v>0.25146599006686421</v>
      </c>
      <c r="TP118">
        <v>0.24852785181834317</v>
      </c>
      <c r="TQ118">
        <v>0.25365254001646137</v>
      </c>
      <c r="TR118">
        <v>0.25883375982502016</v>
      </c>
      <c r="TS118">
        <v>0.2664964426610405</v>
      </c>
      <c r="TT118">
        <v>0.27784076300220656</v>
      </c>
      <c r="TU118">
        <v>0.30135175418948418</v>
      </c>
      <c r="TV118">
        <v>0.31859067563333959</v>
      </c>
      <c r="TW118">
        <v>0.33486020616179363</v>
      </c>
      <c r="TX118">
        <v>0.33611067829531482</v>
      </c>
      <c r="TY118">
        <v>0.38647471812752182</v>
      </c>
      <c r="TZ118">
        <v>0.36627451886163381</v>
      </c>
      <c r="UA118">
        <v>0.37336664881984716</v>
      </c>
      <c r="UB118">
        <v>0.38268694495324229</v>
      </c>
      <c r="UC118">
        <v>0.38164721203387758</v>
      </c>
      <c r="UD118">
        <v>0.38029376090672173</v>
      </c>
      <c r="UE118">
        <v>0.38328876386045435</v>
      </c>
      <c r="UF118">
        <v>0.33702777331450678</v>
      </c>
      <c r="UG118">
        <v>0.33218995059199141</v>
      </c>
      <c r="UH118">
        <v>0.34512448580706584</v>
      </c>
      <c r="UI118">
        <v>0.3618900071157784</v>
      </c>
      <c r="UJ118">
        <v>0.3782317062122289</v>
      </c>
      <c r="UK118">
        <v>0.38682701702031203</v>
      </c>
      <c r="UL118">
        <v>0.39168348038172135</v>
      </c>
      <c r="UM118">
        <v>0.39822347985855377</v>
      </c>
      <c r="UN118">
        <v>0.4046685688014402</v>
      </c>
      <c r="UO118">
        <v>0.41410406790368381</v>
      </c>
      <c r="UP118">
        <v>0.40855731679599916</v>
      </c>
      <c r="UR118" t="s">
        <v>346</v>
      </c>
      <c r="US118" t="s">
        <v>412</v>
      </c>
      <c r="UT118" t="s">
        <v>413</v>
      </c>
      <c r="UU118">
        <v>0.67884689501199913</v>
      </c>
    </row>
    <row r="119" spans="2:567" x14ac:dyDescent="0.45">
      <c r="B119" t="s">
        <v>396</v>
      </c>
      <c r="C119" t="s">
        <v>31</v>
      </c>
      <c r="D119">
        <v>0.33752168119350101</v>
      </c>
      <c r="E119">
        <v>0.35291274225358971</v>
      </c>
      <c r="F119">
        <v>0.34368201302248758</v>
      </c>
      <c r="G119">
        <v>0.33576194452373853</v>
      </c>
      <c r="H119">
        <v>0.3328240342729194</v>
      </c>
      <c r="I119">
        <v>0.33840144547969514</v>
      </c>
      <c r="J119">
        <v>0.34865084743090374</v>
      </c>
      <c r="K119">
        <v>0.36156013226394379</v>
      </c>
      <c r="L119">
        <v>0.3557510805795539</v>
      </c>
      <c r="M119">
        <v>0.35070336032813237</v>
      </c>
      <c r="N119">
        <v>0.34995336044026171</v>
      </c>
      <c r="O119">
        <v>0.34447163853910129</v>
      </c>
      <c r="P119">
        <v>0.33860139690710406</v>
      </c>
      <c r="Q119">
        <v>0.33649185435204931</v>
      </c>
      <c r="R119">
        <v>0.33147039563355285</v>
      </c>
      <c r="S119">
        <v>0.32087441125608712</v>
      </c>
      <c r="T119">
        <v>0.31964689010434766</v>
      </c>
      <c r="U119">
        <v>0.33017327988809086</v>
      </c>
      <c r="V119">
        <v>0.27008904888708141</v>
      </c>
      <c r="W119">
        <v>0.26217784274493366</v>
      </c>
      <c r="X119">
        <v>0.26070917927358556</v>
      </c>
      <c r="Y119">
        <v>0.27988903249975461</v>
      </c>
      <c r="Z119">
        <v>0.30836832454053037</v>
      </c>
      <c r="AA119">
        <v>0.32514758767004281</v>
      </c>
      <c r="AB119">
        <v>0.32462588706259721</v>
      </c>
      <c r="AC119">
        <v>0.34277946857317049</v>
      </c>
      <c r="AD119">
        <v>0.33210529834492569</v>
      </c>
      <c r="AE119">
        <v>0.32713717767515588</v>
      </c>
      <c r="AF119">
        <v>0.32189901876887894</v>
      </c>
      <c r="AG119">
        <v>0.31849924776991478</v>
      </c>
      <c r="AH119">
        <v>0.30687253214547633</v>
      </c>
      <c r="AI119">
        <v>0.30529118052594967</v>
      </c>
      <c r="AJ119">
        <v>0.29595656354460942</v>
      </c>
      <c r="AK119">
        <v>0.28076341767238289</v>
      </c>
      <c r="AL119">
        <v>0.27938265457895389</v>
      </c>
      <c r="AM119">
        <v>0.2710710511429536</v>
      </c>
      <c r="AN119">
        <v>0.31018154276031917</v>
      </c>
      <c r="AO119">
        <v>0.30434918877686939</v>
      </c>
      <c r="AP119">
        <v>0.34555666285335901</v>
      </c>
      <c r="AQ119">
        <v>0.3792368083045442</v>
      </c>
      <c r="AR119">
        <v>0.39629970591884228</v>
      </c>
      <c r="AS119">
        <v>0.38253087455906931</v>
      </c>
      <c r="AT119">
        <v>0.3763008992369703</v>
      </c>
      <c r="AU119">
        <v>0.38208791992153629</v>
      </c>
      <c r="AV119">
        <v>0.38525109470172453</v>
      </c>
      <c r="AW119">
        <v>0.38266874088055208</v>
      </c>
      <c r="AX119">
        <v>0.38590757268611353</v>
      </c>
      <c r="AY119">
        <v>0.38376758908183384</v>
      </c>
      <c r="AZ119">
        <v>0.38573932186737964</v>
      </c>
      <c r="BA119">
        <v>0.38787353166237992</v>
      </c>
      <c r="BB119">
        <v>0.38350647567105345</v>
      </c>
      <c r="BC119">
        <v>0.36993044275330983</v>
      </c>
      <c r="BD119">
        <v>0.36855036708611483</v>
      </c>
      <c r="BE119">
        <v>0.35331072139717146</v>
      </c>
      <c r="BF119">
        <v>0.31953554923873728</v>
      </c>
      <c r="BG119">
        <v>0.31119110521325033</v>
      </c>
      <c r="BH119">
        <v>0.34312053631797201</v>
      </c>
      <c r="BI119">
        <v>0.40201893412293593</v>
      </c>
      <c r="BJ119">
        <v>0.41598761941422979</v>
      </c>
      <c r="BK119">
        <v>0.41074628943960512</v>
      </c>
      <c r="BL119">
        <v>0.40200514920302322</v>
      </c>
      <c r="BM119">
        <v>0.399414952505317</v>
      </c>
      <c r="BN119">
        <v>0.39147917631155577</v>
      </c>
      <c r="BO119">
        <v>0.38987568624362329</v>
      </c>
      <c r="BP119">
        <v>0.38325325610599131</v>
      </c>
      <c r="BQ119">
        <v>0.37396782856459593</v>
      </c>
      <c r="BR119">
        <v>0.37134348794115807</v>
      </c>
      <c r="BS119">
        <v>0.36426393469109375</v>
      </c>
      <c r="BT119">
        <v>0.35058115069437307</v>
      </c>
      <c r="BU119">
        <v>0.35521963166081261</v>
      </c>
      <c r="BV119">
        <v>0.36144367685247847</v>
      </c>
      <c r="BW119">
        <v>0.35394742799970275</v>
      </c>
      <c r="BX119">
        <v>0.32595974366429148</v>
      </c>
      <c r="BY119">
        <v>0.33393992032998243</v>
      </c>
      <c r="BZ119">
        <v>0.33955190105015903</v>
      </c>
      <c r="CA119">
        <v>0.34702736841491372</v>
      </c>
      <c r="CB119">
        <v>0.36857769514398031</v>
      </c>
      <c r="CC119">
        <v>0.38191191761433163</v>
      </c>
      <c r="CD119">
        <v>0.36710497307884388</v>
      </c>
      <c r="CE119">
        <v>0.37265979215920081</v>
      </c>
      <c r="CF119">
        <v>0.36499369051566266</v>
      </c>
      <c r="CG119">
        <v>0.3727994244035826</v>
      </c>
      <c r="CH119">
        <v>0.37203694469136406</v>
      </c>
      <c r="CI119">
        <v>0.36142850798671577</v>
      </c>
      <c r="CJ119">
        <v>0.35241455974890862</v>
      </c>
      <c r="CK119">
        <v>0.33629587043694037</v>
      </c>
      <c r="CL119">
        <v>0.30440718464212146</v>
      </c>
      <c r="CM119">
        <v>0.28731325705893501</v>
      </c>
      <c r="CN119">
        <v>0.29447833674738239</v>
      </c>
      <c r="CO119">
        <v>0.30786632285989385</v>
      </c>
      <c r="CP119">
        <v>0.24464180753108439</v>
      </c>
      <c r="CQ119">
        <v>0.24269360039194746</v>
      </c>
      <c r="CR119">
        <v>0.23318598284921158</v>
      </c>
      <c r="CS119">
        <v>0.22909799572717202</v>
      </c>
      <c r="CT119">
        <v>0.22882815332118084</v>
      </c>
      <c r="CU119">
        <v>0.22963491941529846</v>
      </c>
      <c r="CV119">
        <v>0.2430072450750336</v>
      </c>
      <c r="CW119">
        <v>0.27348220578812582</v>
      </c>
      <c r="CX119">
        <v>0.26952799433084418</v>
      </c>
      <c r="CY119">
        <v>0.27084680429189262</v>
      </c>
      <c r="CZ119">
        <v>0.28573692164081854</v>
      </c>
      <c r="DA119">
        <v>0.28872549359422967</v>
      </c>
      <c r="DB119">
        <v>0.28384943638547983</v>
      </c>
      <c r="DC119">
        <v>0.27180258074262453</v>
      </c>
      <c r="DD119">
        <v>0.25903706862802006</v>
      </c>
      <c r="DE119">
        <v>0.25384759590391986</v>
      </c>
      <c r="DF119">
        <v>0.24687291121347604</v>
      </c>
      <c r="DG119">
        <v>0.23655604787317197</v>
      </c>
      <c r="DI119" t="s">
        <v>396</v>
      </c>
      <c r="DJ119" t="s">
        <v>398</v>
      </c>
      <c r="DK119">
        <v>3.02455754691081E-2</v>
      </c>
      <c r="DL119">
        <v>1.856069955450889E-2</v>
      </c>
      <c r="DM119">
        <v>2.0371386599371048E-2</v>
      </c>
      <c r="DN119">
        <v>1.5639083619493111E-2</v>
      </c>
      <c r="DO119">
        <v>1.8414261587998013E-2</v>
      </c>
      <c r="DP119">
        <v>6.5233129347046686E-3</v>
      </c>
      <c r="DQ119">
        <v>1.2144384285772887E-2</v>
      </c>
      <c r="DR119">
        <v>2.8559592404808612E-2</v>
      </c>
      <c r="DS119">
        <v>2.8488288032668792E-2</v>
      </c>
      <c r="DT119">
        <v>3.2472391892537783E-2</v>
      </c>
      <c r="DU119">
        <v>4.0567489464269357E-2</v>
      </c>
      <c r="DV119">
        <v>2.7698512255731441E-2</v>
      </c>
      <c r="DW119">
        <v>2.3216942069063738E-2</v>
      </c>
      <c r="DX119">
        <v>1.8506423745379946E-2</v>
      </c>
      <c r="DY119">
        <v>1.7114891922180929E-2</v>
      </c>
      <c r="DZ119">
        <v>1.547932194429881E-2</v>
      </c>
      <c r="EA119">
        <v>1.5232084228505709E-2</v>
      </c>
      <c r="EB119">
        <v>0</v>
      </c>
      <c r="EC119">
        <v>1.4926498009773267E-2</v>
      </c>
      <c r="ED119">
        <v>1.9815687901521356E-2</v>
      </c>
      <c r="EE119">
        <v>2.6531061716712039E-2</v>
      </c>
      <c r="EF119">
        <v>3.2426405752289847E-2</v>
      </c>
      <c r="EG119">
        <v>8.1160843267907897E-3</v>
      </c>
      <c r="EH119">
        <v>1.9478276486882776E-2</v>
      </c>
      <c r="EI119">
        <v>4.3823085048055405E-2</v>
      </c>
      <c r="EJ119">
        <v>5.1025478716542373E-2</v>
      </c>
      <c r="EK119">
        <v>3.525404738998314E-2</v>
      </c>
      <c r="EL119">
        <v>2.4234481052740321E-2</v>
      </c>
      <c r="EM119">
        <v>7.5836676997732364E-3</v>
      </c>
      <c r="EN119">
        <v>1.9944421123880365E-2</v>
      </c>
      <c r="EO119">
        <v>2.4815880348863995E-2</v>
      </c>
      <c r="EP119">
        <v>3.8274192825678836E-2</v>
      </c>
      <c r="EQ119">
        <v>4.9118737445894747E-2</v>
      </c>
      <c r="ER119">
        <v>2.3796017846452487E-2</v>
      </c>
      <c r="ES119">
        <v>2.3230152367637272E-2</v>
      </c>
      <c r="ET119">
        <v>1.2980122723135925E-2</v>
      </c>
      <c r="EU119">
        <v>4.7081529367851691E-2</v>
      </c>
      <c r="EV119">
        <v>3.480247710984237E-2</v>
      </c>
      <c r="EW119">
        <v>5.6250213977882324E-2</v>
      </c>
      <c r="EX119">
        <v>4.1864250743077085E-2</v>
      </c>
      <c r="EY119">
        <v>2.8206275344126362E-2</v>
      </c>
      <c r="EZ119">
        <v>3.17404823078574E-2</v>
      </c>
      <c r="FA119">
        <v>2.3750467542160956E-2</v>
      </c>
      <c r="FB119">
        <v>4.2672382169480095E-3</v>
      </c>
      <c r="FC119">
        <v>1.5787836218161259E-2</v>
      </c>
      <c r="FD119">
        <v>1.6852357869740524E-2</v>
      </c>
      <c r="FE119">
        <v>2.398426593688641E-2</v>
      </c>
      <c r="FF119">
        <v>3.9336803749644371E-2</v>
      </c>
      <c r="FG119">
        <v>4.8067988395723529E-2</v>
      </c>
      <c r="FH119">
        <v>6.0412419227051206E-2</v>
      </c>
      <c r="FI119">
        <v>6.7144205167323417E-2</v>
      </c>
      <c r="FJ119">
        <v>2.7570481304018745E-2</v>
      </c>
      <c r="FK119">
        <v>2.2911845867040877E-2</v>
      </c>
      <c r="FL119">
        <v>3.7153337822899493E-2</v>
      </c>
      <c r="FM119">
        <v>1.6038570565025844E-2</v>
      </c>
      <c r="FN119">
        <v>2.0097294525959788E-2</v>
      </c>
      <c r="FO119">
        <v>3.2753838784077879E-2</v>
      </c>
      <c r="FP119">
        <v>4.4450556651772243E-2</v>
      </c>
      <c r="FQ119">
        <v>3.2463038616379863E-2</v>
      </c>
      <c r="FR119">
        <v>5.4157055781727192E-2</v>
      </c>
      <c r="FS119">
        <v>6.04187992876963E-2</v>
      </c>
      <c r="FT119">
        <v>3.6169767973266341E-2</v>
      </c>
      <c r="FU119">
        <v>5.9721252047535027E-2</v>
      </c>
      <c r="FV119">
        <v>5.9508144400044351E-2</v>
      </c>
      <c r="FW119">
        <v>5.3841788450623262E-2</v>
      </c>
      <c r="FX119">
        <v>6.8208656044353694E-2</v>
      </c>
      <c r="FY119">
        <v>5.2556248186082601E-2</v>
      </c>
      <c r="FZ119">
        <v>4.5123623206919122E-2</v>
      </c>
      <c r="GA119">
        <v>3.5382183237383791E-2</v>
      </c>
      <c r="GB119">
        <v>3.2005926851946601E-2</v>
      </c>
      <c r="GC119">
        <v>3.8947856579405644E-2</v>
      </c>
      <c r="GD119">
        <v>3.7711181963754593E-2</v>
      </c>
      <c r="GE119">
        <v>2.8303525307936477E-3</v>
      </c>
      <c r="GF119">
        <v>1.6427634203855179E-2</v>
      </c>
      <c r="GG119">
        <v>1.7912590916448257E-2</v>
      </c>
      <c r="GH119">
        <v>2.242122862691643E-2</v>
      </c>
      <c r="GI119">
        <v>1.0436975520337404E-2</v>
      </c>
      <c r="GJ119">
        <v>2.6643205694961505E-2</v>
      </c>
      <c r="GK119">
        <v>2.8838047733000329E-2</v>
      </c>
      <c r="GL119">
        <v>2.494229669814179E-2</v>
      </c>
      <c r="GM119">
        <v>2.5745628492517839E-2</v>
      </c>
      <c r="GN119">
        <v>2.8635867949464221E-2</v>
      </c>
      <c r="GO119">
        <v>4.1410788895304002E-2</v>
      </c>
      <c r="GP119">
        <v>4.0950076743298126E-2</v>
      </c>
      <c r="GQ119">
        <v>2.9352611770219153E-2</v>
      </c>
      <c r="GR119">
        <v>2.4875524193899563E-2</v>
      </c>
      <c r="GS119">
        <v>1.4965034369460853E-2</v>
      </c>
      <c r="GT119">
        <v>2.1326229598744431E-2</v>
      </c>
      <c r="GU119">
        <v>1.4264141497895694E-2</v>
      </c>
      <c r="GV119">
        <v>1.0686592662890964E-2</v>
      </c>
      <c r="GW119">
        <v>1.3974151402226418E-2</v>
      </c>
      <c r="GX119">
        <v>1.2346856881304652E-2</v>
      </c>
      <c r="GY119">
        <v>1.4248426754796361E-2</v>
      </c>
      <c r="GZ119">
        <v>1.7300164911936325E-2</v>
      </c>
      <c r="HA119">
        <v>1.3588790977704834E-2</v>
      </c>
      <c r="HB119">
        <v>9.3594179886503006E-3</v>
      </c>
      <c r="HC119">
        <v>1.2800548336044654E-2</v>
      </c>
      <c r="HD119">
        <v>2.07574905972862E-2</v>
      </c>
      <c r="HE119">
        <v>1.9751037774982119E-2</v>
      </c>
      <c r="HF119">
        <v>1.2291693772697778E-2</v>
      </c>
      <c r="HG119">
        <v>1.3226242407186686E-2</v>
      </c>
      <c r="HH119">
        <v>1.0224528140826552E-2</v>
      </c>
      <c r="HI119">
        <v>1.7078938642776674E-2</v>
      </c>
      <c r="HJ119">
        <v>2.4795154712652701E-2</v>
      </c>
      <c r="HK119">
        <v>2.594618658561286E-2</v>
      </c>
      <c r="HL119">
        <v>2.6624216892660101E-2</v>
      </c>
      <c r="HM119">
        <v>1.5852988711314606E-2</v>
      </c>
      <c r="HN119">
        <v>1.3899727054955404E-2</v>
      </c>
      <c r="HP119" t="s">
        <v>396</v>
      </c>
      <c r="HQ119" t="s">
        <v>399</v>
      </c>
      <c r="HR119">
        <v>1.2640705116749546E-2</v>
      </c>
      <c r="HS119">
        <v>4.3960210724612009E-2</v>
      </c>
      <c r="HT119">
        <v>4.5912642019968655E-2</v>
      </c>
      <c r="HU119">
        <v>5.6670262566701171E-2</v>
      </c>
      <c r="HV119">
        <v>5.6099888167964108E-2</v>
      </c>
      <c r="HW119">
        <v>6.4218742638391238E-2</v>
      </c>
      <c r="HX119">
        <v>1.7430642772451734E-2</v>
      </c>
      <c r="HY119">
        <v>1.4358972037595889E-2</v>
      </c>
      <c r="HZ119">
        <v>9.621815873981027E-3</v>
      </c>
      <c r="IA119">
        <v>5.9195519208019975E-3</v>
      </c>
      <c r="IB119">
        <v>4.4691150525026316E-3</v>
      </c>
      <c r="IC119">
        <v>2.5728004744595766E-2</v>
      </c>
      <c r="ID119">
        <v>4.0722284028629555E-2</v>
      </c>
      <c r="IE119">
        <v>4.7157657542432022E-2</v>
      </c>
      <c r="IF119">
        <v>5.6920096843233126E-2</v>
      </c>
      <c r="IG119">
        <v>5.6116407277807714E-2</v>
      </c>
      <c r="IH119">
        <v>3.8198142900289146E-2</v>
      </c>
      <c r="II119">
        <v>2.8653507354750314E-2</v>
      </c>
      <c r="IJ119">
        <v>1.9534108228910801E-2</v>
      </c>
      <c r="IK119">
        <v>3.3152865988396382E-2</v>
      </c>
      <c r="IL119">
        <v>3.3942178056400832E-2</v>
      </c>
      <c r="IM119">
        <v>2.3638120027642651E-2</v>
      </c>
      <c r="IN119">
        <v>3.8682651500870371E-2</v>
      </c>
      <c r="IO119">
        <v>1.6890711168874979E-2</v>
      </c>
      <c r="IP119">
        <v>1.4951780128880324E-2</v>
      </c>
      <c r="IQ119">
        <v>2.1494155570315497E-2</v>
      </c>
      <c r="IR119">
        <v>4.1475009530954066E-2</v>
      </c>
      <c r="IS119">
        <v>2.8056183446332737E-2</v>
      </c>
      <c r="IT119">
        <v>4.2125097332980935E-2</v>
      </c>
      <c r="IU119">
        <v>3.5156321584311305E-2</v>
      </c>
      <c r="IV119">
        <v>3.2296269155614399E-2</v>
      </c>
      <c r="IW119">
        <v>1.9206449686121538E-2</v>
      </c>
      <c r="IX119">
        <v>1.8432993833821347E-2</v>
      </c>
      <c r="IY119">
        <v>2.7448287524679489E-2</v>
      </c>
      <c r="IZ119">
        <v>2.6629153349312155E-2</v>
      </c>
      <c r="JA119">
        <v>3.9111853592109176E-2</v>
      </c>
      <c r="JB119">
        <v>2.4492563874076567E-2</v>
      </c>
      <c r="JC119">
        <v>3.4623456651406002E-2</v>
      </c>
      <c r="JD119">
        <v>3.3274940726507107E-2</v>
      </c>
      <c r="JE119">
        <v>7.7472793978758822E-2</v>
      </c>
      <c r="JF119">
        <v>8.558278796918059E-2</v>
      </c>
      <c r="JG119">
        <v>6.3869881164025422E-2</v>
      </c>
      <c r="JH119">
        <v>6.0088018202832771E-2</v>
      </c>
      <c r="JI119">
        <v>7.7522869922443519E-2</v>
      </c>
      <c r="JJ119">
        <v>6.3416260117231171E-2</v>
      </c>
      <c r="JK119">
        <v>3.5657114697019654E-2</v>
      </c>
      <c r="JL119">
        <v>1.8992478648311793E-2</v>
      </c>
      <c r="JM119">
        <v>1.5155469089772253E-2</v>
      </c>
      <c r="JN119">
        <v>1.9998877189637415E-3</v>
      </c>
      <c r="JO119">
        <v>1.7457643211842525E-2</v>
      </c>
      <c r="JP119">
        <v>3.4719370163616217E-2</v>
      </c>
      <c r="JQ119">
        <v>8.8040829906230536E-2</v>
      </c>
      <c r="JR119">
        <v>9.3440491897625308E-2</v>
      </c>
      <c r="JS119">
        <v>5.5473956417448955E-2</v>
      </c>
      <c r="JT119">
        <v>2.0023294270425915E-2</v>
      </c>
      <c r="JU119">
        <v>1.986538119982258E-2</v>
      </c>
      <c r="JV119">
        <v>8.8311605587735893E-3</v>
      </c>
      <c r="JW119">
        <v>2.5828497422741448E-2</v>
      </c>
      <c r="JX119">
        <v>5.1888456023072932E-2</v>
      </c>
      <c r="JY119">
        <v>4.6176002609683971E-2</v>
      </c>
      <c r="JZ119">
        <v>4.6906693323761892E-2</v>
      </c>
      <c r="KA119">
        <v>5.9312230130202134E-2</v>
      </c>
      <c r="KB119">
        <v>2.3781418264855039E-2</v>
      </c>
      <c r="KC119">
        <v>3.5729835367439136E-2</v>
      </c>
      <c r="KD119">
        <v>3.5261609138972083E-2</v>
      </c>
      <c r="KE119">
        <v>3.4676993591348626E-2</v>
      </c>
      <c r="KF119">
        <v>3.8506457621278752E-2</v>
      </c>
      <c r="KG119">
        <v>5.5750004184022428E-2</v>
      </c>
      <c r="KH119">
        <v>5.4316482102708452E-2</v>
      </c>
      <c r="KI119">
        <v>7.1357092708719524E-2</v>
      </c>
      <c r="KJ119">
        <v>7.7030511911881316E-2</v>
      </c>
      <c r="KK119">
        <v>2.261055456569791E-2</v>
      </c>
      <c r="KL119">
        <v>3.0750712401315373E-2</v>
      </c>
      <c r="KM119">
        <v>1.9759230251060765E-2</v>
      </c>
      <c r="KN119">
        <v>6.6114586515952705E-3</v>
      </c>
      <c r="KO119">
        <v>7.304396308863541E-3</v>
      </c>
      <c r="KP119">
        <v>1.9988182624798189E-2</v>
      </c>
      <c r="KQ119">
        <v>2.2140484816270994E-2</v>
      </c>
      <c r="KR119">
        <v>1.3479240119899647E-2</v>
      </c>
      <c r="KS119">
        <v>2.6887956828444554E-2</v>
      </c>
      <c r="KT119">
        <v>3.111660088116653E-2</v>
      </c>
      <c r="KU119">
        <v>2.5926355678569751E-2</v>
      </c>
      <c r="KV119">
        <v>3.0475040028720122E-2</v>
      </c>
      <c r="KW119">
        <v>2.5175977377085455E-2</v>
      </c>
      <c r="KX119">
        <v>3.1678007529284333E-2</v>
      </c>
      <c r="KY119">
        <v>2.9932720187056078E-2</v>
      </c>
      <c r="KZ119">
        <v>1.2511561674629006E-2</v>
      </c>
      <c r="LA119">
        <v>1.3379423761628323E-2</v>
      </c>
      <c r="LB119">
        <v>1.6489476497766435E-2</v>
      </c>
      <c r="LC119">
        <v>1.7333667402324313E-2</v>
      </c>
      <c r="LD119">
        <v>2.1323061140180607E-2</v>
      </c>
      <c r="LE119">
        <v>2.1449001013599478E-2</v>
      </c>
      <c r="LF119">
        <v>2.3423035500779746E-2</v>
      </c>
      <c r="LG119">
        <v>2.1009420243665082E-2</v>
      </c>
      <c r="LH119">
        <v>2.8297787858059989E-2</v>
      </c>
      <c r="LI119">
        <v>1.8663291849057149E-2</v>
      </c>
      <c r="LJ119">
        <v>2.011416733509366E-2</v>
      </c>
      <c r="LK119">
        <v>2.0104017474102398E-2</v>
      </c>
      <c r="LL119">
        <v>2.3925918726420758E-2</v>
      </c>
      <c r="LM119">
        <v>2.3092598317308453E-2</v>
      </c>
      <c r="LN119">
        <v>2.3570722047101245E-2</v>
      </c>
      <c r="LO119">
        <v>2.0641804103839964E-2</v>
      </c>
      <c r="LP119">
        <v>2.0356363909687574E-2</v>
      </c>
      <c r="LQ119">
        <v>1.9345966169307869E-2</v>
      </c>
      <c r="LR119">
        <v>1.8088472194081245E-2</v>
      </c>
      <c r="LS119">
        <v>1.1339958953009332E-2</v>
      </c>
      <c r="LT119">
        <v>1.3086195280736486E-2</v>
      </c>
      <c r="LU119">
        <v>1.9306755326240314E-2</v>
      </c>
      <c r="LW119" t="s">
        <v>396</v>
      </c>
      <c r="LX119" t="s">
        <v>400</v>
      </c>
      <c r="LY119">
        <v>0.17166794836992114</v>
      </c>
      <c r="LZ119">
        <v>0.16101401822166697</v>
      </c>
      <c r="MA119">
        <v>0.14515147850640978</v>
      </c>
      <c r="MB119">
        <v>0.13178885594732032</v>
      </c>
      <c r="MC119">
        <v>0.13286362209060018</v>
      </c>
      <c r="MD119">
        <v>0.138180202422333</v>
      </c>
      <c r="ME119">
        <v>0.18216734736186851</v>
      </c>
      <c r="MF119">
        <v>0.16647870501762577</v>
      </c>
      <c r="MG119">
        <v>0.17057510535805931</v>
      </c>
      <c r="MH119">
        <v>0.16733864025137507</v>
      </c>
      <c r="MI119">
        <v>0.16365732403105321</v>
      </c>
      <c r="MJ119">
        <v>0.15071995896536017</v>
      </c>
      <c r="MK119">
        <v>0.136383981490139</v>
      </c>
      <c r="ML119">
        <v>0.13776917380654186</v>
      </c>
      <c r="MM119">
        <v>0.13126333051031155</v>
      </c>
      <c r="MN119">
        <v>0.12947012662846072</v>
      </c>
      <c r="MO119">
        <v>0.14828669923982041</v>
      </c>
      <c r="MP119">
        <v>0.17752085724824793</v>
      </c>
      <c r="MQ119">
        <v>0.12848507512020779</v>
      </c>
      <c r="MR119">
        <v>0.11143231792334828</v>
      </c>
      <c r="MS119">
        <v>0.10520847557656163</v>
      </c>
      <c r="MT119">
        <v>0.11916117403154289</v>
      </c>
      <c r="MU119">
        <v>0.14439699137691139</v>
      </c>
      <c r="MV119">
        <v>0.16030209962591288</v>
      </c>
      <c r="MW119">
        <v>0.1370734161960602</v>
      </c>
      <c r="MX119">
        <v>0.15168862948401013</v>
      </c>
      <c r="MY119">
        <v>0.1468329659921454</v>
      </c>
      <c r="MZ119">
        <v>0.16375322654193189</v>
      </c>
      <c r="NA119">
        <v>0.15514485993600963</v>
      </c>
      <c r="NB119">
        <v>0.1501920041462558</v>
      </c>
      <c r="NC119">
        <v>0.13404156536301681</v>
      </c>
      <c r="ND119">
        <v>0.12875248105467405</v>
      </c>
      <c r="NE119">
        <v>0.11536870629616486</v>
      </c>
      <c r="NF119">
        <v>0.1253237810225325</v>
      </c>
      <c r="NG119">
        <v>0.11863258635691173</v>
      </c>
      <c r="NH119">
        <v>0.11214835526166077</v>
      </c>
      <c r="NI119">
        <v>0.11648829378186969</v>
      </c>
      <c r="NJ119">
        <v>0.10350815249030085</v>
      </c>
      <c r="NK119">
        <v>0.10662078814662523</v>
      </c>
      <c r="NL119">
        <v>0.11653193217157554</v>
      </c>
      <c r="NM119">
        <v>0.13898096519702355</v>
      </c>
      <c r="NN119">
        <v>0.13901918844315311</v>
      </c>
      <c r="NO119">
        <v>0.14310785395856293</v>
      </c>
      <c r="NP119">
        <v>0.15835188571568271</v>
      </c>
      <c r="NQ119">
        <v>0.16922726734897192</v>
      </c>
      <c r="NR119">
        <v>0.19956990024020674</v>
      </c>
      <c r="NS119">
        <v>0.19906325568541722</v>
      </c>
      <c r="NT119">
        <v>0.19211456936702204</v>
      </c>
      <c r="NU119">
        <v>0.19760889612257493</v>
      </c>
      <c r="NV119">
        <v>0.17949151065749536</v>
      </c>
      <c r="NW119">
        <v>0.15358894568955989</v>
      </c>
      <c r="NX119">
        <v>0.13560690511448711</v>
      </c>
      <c r="NY119">
        <v>0.13126884118077092</v>
      </c>
      <c r="NZ119">
        <v>0.13228165066295278</v>
      </c>
      <c r="OA119">
        <v>0.17428853229177402</v>
      </c>
      <c r="OB119">
        <v>0.16928675518833067</v>
      </c>
      <c r="OC119">
        <v>0.20239072830690963</v>
      </c>
      <c r="OD119">
        <v>0.21223623631177832</v>
      </c>
      <c r="OE119">
        <v>0.20537884641325463</v>
      </c>
      <c r="OF119">
        <v>0.18767512810801959</v>
      </c>
      <c r="OG119">
        <v>0.16861116529595094</v>
      </c>
      <c r="OH119">
        <v>0.16423641418345708</v>
      </c>
      <c r="OI119">
        <v>0.16232056276410001</v>
      </c>
      <c r="OJ119">
        <v>0.15176454971201092</v>
      </c>
      <c r="OK119">
        <v>0.14768307888907367</v>
      </c>
      <c r="OL119">
        <v>0.13856393266905165</v>
      </c>
      <c r="OM119">
        <v>0.15285498793687591</v>
      </c>
      <c r="ON119">
        <v>0.14570833266988703</v>
      </c>
      <c r="OO119">
        <v>0.1449060802016407</v>
      </c>
      <c r="OP119">
        <v>0.13254015374217618</v>
      </c>
      <c r="OQ119">
        <v>0.12377918850989371</v>
      </c>
      <c r="OR119">
        <v>0.17167683295114491</v>
      </c>
      <c r="OS119">
        <v>0.18704469623888423</v>
      </c>
      <c r="OT119">
        <v>0.19224704689697758</v>
      </c>
      <c r="OU119">
        <v>0.20361710068144506</v>
      </c>
      <c r="OV119">
        <v>0.19657795620347651</v>
      </c>
      <c r="OW119">
        <v>0.21075666957602618</v>
      </c>
      <c r="OX119">
        <v>0.21284328290568527</v>
      </c>
      <c r="OY119">
        <v>0.20112963401823974</v>
      </c>
      <c r="OZ119">
        <v>0.20341830986375814</v>
      </c>
      <c r="PA119">
        <v>0.1884764019985932</v>
      </c>
      <c r="PB119">
        <v>0.18644135385087568</v>
      </c>
      <c r="PC119">
        <v>0.17007259512729922</v>
      </c>
      <c r="PD119">
        <v>0.16640979957020177</v>
      </c>
      <c r="PE119">
        <v>0.16571631257539993</v>
      </c>
      <c r="PF119">
        <v>0.15942970771412471</v>
      </c>
      <c r="PG119">
        <v>0.16237360966363706</v>
      </c>
      <c r="PH119">
        <v>0.15412330617849704</v>
      </c>
      <c r="PI119">
        <v>0.166299464837878</v>
      </c>
      <c r="PJ119">
        <v>0.17988930270014242</v>
      </c>
      <c r="PK119">
        <v>9.726120381698139E-2</v>
      </c>
      <c r="PL119">
        <v>9.7485129498399284E-2</v>
      </c>
      <c r="PM119">
        <v>8.9946815228754459E-2</v>
      </c>
      <c r="PN119">
        <v>8.8495063830725487E-2</v>
      </c>
      <c r="PO119">
        <v>8.7618062629442453E-2</v>
      </c>
      <c r="PP119">
        <v>0.10335949420712139</v>
      </c>
      <c r="PQ119">
        <v>0.10715382076416886</v>
      </c>
      <c r="PR119">
        <v>0.1167019979476156</v>
      </c>
      <c r="PS119">
        <v>0.10953795759955696</v>
      </c>
      <c r="PT119">
        <v>0.11907379844990341</v>
      </c>
      <c r="PU119">
        <v>0.12434505596536639</v>
      </c>
      <c r="PV119">
        <v>0.12227027449891771</v>
      </c>
      <c r="PW119">
        <v>0.10838679159195568</v>
      </c>
      <c r="PX119">
        <v>9.8969911896460885E-2</v>
      </c>
      <c r="PY119">
        <v>9.3038698124352642E-2</v>
      </c>
      <c r="PZ119">
        <v>9.8671488051260109E-2</v>
      </c>
      <c r="QA119">
        <v>0.10342156055739356</v>
      </c>
      <c r="QB119">
        <v>9.1267576950640431E-2</v>
      </c>
      <c r="QL119" t="s">
        <v>396</v>
      </c>
      <c r="QM119">
        <v>0.37218777913663348</v>
      </c>
      <c r="QN119">
        <v>0.37403399797188025</v>
      </c>
      <c r="QO119">
        <v>0.38269837772063281</v>
      </c>
      <c r="QP119">
        <v>0.38929181179757844</v>
      </c>
      <c r="QQ119">
        <v>0.3949785767344095</v>
      </c>
      <c r="QR119">
        <v>0.39572784642420583</v>
      </c>
      <c r="QS119">
        <v>0.38746040332194226</v>
      </c>
      <c r="QT119">
        <v>0.37655673711166038</v>
      </c>
      <c r="QU119">
        <v>0.38392249141204154</v>
      </c>
      <c r="QV119">
        <v>0.3821998755289715</v>
      </c>
      <c r="QW119">
        <v>0.37736156099018153</v>
      </c>
      <c r="QX119">
        <v>0.37901056660299776</v>
      </c>
      <c r="QY119">
        <v>0.38601351055016708</v>
      </c>
      <c r="QZ119">
        <v>0.40204888772440411</v>
      </c>
      <c r="RA119">
        <v>0.41351943412574671</v>
      </c>
      <c r="RB119">
        <v>0.42189166237110809</v>
      </c>
      <c r="RC119">
        <v>0.42267578315005588</v>
      </c>
      <c r="RD119">
        <v>0.39594915943906911</v>
      </c>
      <c r="RE119">
        <v>0.42463924557153809</v>
      </c>
      <c r="RF119">
        <v>0.42125848030335589</v>
      </c>
      <c r="RG119">
        <v>0.41927550668965596</v>
      </c>
      <c r="RH119">
        <v>0.40963409008977353</v>
      </c>
      <c r="RI119">
        <v>0.38034970330104967</v>
      </c>
      <c r="RJ119">
        <v>0.37626497971932177</v>
      </c>
      <c r="RK119">
        <v>0.39312182385169092</v>
      </c>
      <c r="RL119">
        <v>0.3461586074812002</v>
      </c>
      <c r="RM119">
        <v>0.35299297098497873</v>
      </c>
      <c r="RN119">
        <v>0.35337042541350011</v>
      </c>
      <c r="RO119">
        <v>0.36249433255555935</v>
      </c>
      <c r="RP119">
        <v>0.36930440200233189</v>
      </c>
      <c r="RQ119">
        <v>0.37132163316423655</v>
      </c>
      <c r="RR119">
        <v>0.37489172121601516</v>
      </c>
      <c r="RS119">
        <v>0.38735890495361852</v>
      </c>
      <c r="RT119">
        <v>0.39907174775773874</v>
      </c>
      <c r="RU119">
        <v>0.40828261324815207</v>
      </c>
      <c r="RV119">
        <v>0.41821521170986969</v>
      </c>
      <c r="RW119">
        <v>0.26760876771123682</v>
      </c>
      <c r="RX119">
        <v>0.25520429128139721</v>
      </c>
      <c r="RY119">
        <v>0.23423028572416696</v>
      </c>
      <c r="RZ119">
        <v>0.20519270059332007</v>
      </c>
      <c r="SA119">
        <v>0.20853240753249189</v>
      </c>
      <c r="SB119">
        <v>0.21770912598146766</v>
      </c>
      <c r="SC119">
        <v>0.23725931235726494</v>
      </c>
      <c r="SD119">
        <v>0.21445917557986055</v>
      </c>
      <c r="SE119">
        <v>0.23513121329644909</v>
      </c>
      <c r="SF119">
        <v>0.24570771489200777</v>
      </c>
      <c r="SG119">
        <v>0.2479485603064665</v>
      </c>
      <c r="SH119">
        <v>0.24024835052197707</v>
      </c>
      <c r="SI119">
        <v>0.22749709867734891</v>
      </c>
      <c r="SJ119">
        <v>0.21179999881347672</v>
      </c>
      <c r="SK119">
        <v>0.20103548330514401</v>
      </c>
      <c r="SL119">
        <v>0.20784616413083476</v>
      </c>
      <c r="SM119">
        <v>0.24567505340168222</v>
      </c>
      <c r="SN119">
        <v>0.27868270683178648</v>
      </c>
      <c r="SO119">
        <v>0.22984600174090555</v>
      </c>
      <c r="SP119">
        <v>0.23075121996413556</v>
      </c>
      <c r="SQ119">
        <v>0.22477686448743747</v>
      </c>
      <c r="SR119">
        <v>0.21818157185560033</v>
      </c>
      <c r="SS119">
        <v>0.22033882214717807</v>
      </c>
      <c r="ST119">
        <v>0.23362849611834052</v>
      </c>
      <c r="SU119">
        <v>0.24949320979536541</v>
      </c>
      <c r="SV119">
        <v>0.21565033053047955</v>
      </c>
      <c r="SW119">
        <v>0.23642850072393495</v>
      </c>
      <c r="SX119">
        <v>0.25670063008193766</v>
      </c>
      <c r="SY119">
        <v>0.2667845793654241</v>
      </c>
      <c r="SZ119">
        <v>0.27710650659977426</v>
      </c>
      <c r="TA119">
        <v>0.271983495124826</v>
      </c>
      <c r="TB119">
        <v>0.255359421604343</v>
      </c>
      <c r="TC119">
        <v>0.23183844821347344</v>
      </c>
      <c r="TD119">
        <v>0.22440705534761712</v>
      </c>
      <c r="TE119">
        <v>0.22295860993871164</v>
      </c>
      <c r="TF119">
        <v>0.22673594029319863</v>
      </c>
      <c r="TG119">
        <v>0.36035109508752089</v>
      </c>
      <c r="TH119">
        <v>0.3486221935981732</v>
      </c>
      <c r="TI119">
        <v>0.34591227023266868</v>
      </c>
      <c r="TJ119">
        <v>0.33517587899428897</v>
      </c>
      <c r="TK119">
        <v>0.32435092851366909</v>
      </c>
      <c r="TL119">
        <v>0.32360072727849493</v>
      </c>
      <c r="TM119">
        <v>0.33637898963814999</v>
      </c>
      <c r="TN119">
        <v>0.31860684553069657</v>
      </c>
      <c r="TO119">
        <v>0.33233342399118376</v>
      </c>
      <c r="TP119">
        <v>0.34781697809268708</v>
      </c>
      <c r="TQ119">
        <v>0.35780112566731748</v>
      </c>
      <c r="TR119">
        <v>0.36004636670294843</v>
      </c>
      <c r="TS119">
        <v>0.35471074648018253</v>
      </c>
      <c r="TT119">
        <v>0.36190614684439099</v>
      </c>
      <c r="TU119">
        <v>0.37939379935259704</v>
      </c>
      <c r="TV119">
        <v>0.38951371927730372</v>
      </c>
      <c r="TW119">
        <v>0.39391650218272306</v>
      </c>
      <c r="TX119">
        <v>0.39361986062550519</v>
      </c>
      <c r="TY119">
        <v>0.56702820485854732</v>
      </c>
      <c r="TZ119">
        <v>0.56157676460313011</v>
      </c>
      <c r="UA119">
        <v>0.56257610841364158</v>
      </c>
      <c r="UB119">
        <v>0.56109159564996347</v>
      </c>
      <c r="UC119">
        <v>0.56244133454060452</v>
      </c>
      <c r="UD119">
        <v>0.56788976771421118</v>
      </c>
      <c r="UE119">
        <v>0.56067543552394528</v>
      </c>
      <c r="UF119">
        <v>0.54537349256885348</v>
      </c>
      <c r="UG119">
        <v>0.53849636589283822</v>
      </c>
      <c r="UH119">
        <v>0.52597630707944021</v>
      </c>
      <c r="UI119">
        <v>0.52008711662693097</v>
      </c>
      <c r="UJ119">
        <v>0.52934334860717669</v>
      </c>
      <c r="UK119">
        <v>0.53978959751910849</v>
      </c>
      <c r="UL119">
        <v>0.54825284704566002</v>
      </c>
      <c r="UM119">
        <v>0.55583576926747791</v>
      </c>
      <c r="UN119">
        <v>0.55737520062715795</v>
      </c>
      <c r="UO119">
        <v>0.56628395922359875</v>
      </c>
      <c r="UP119">
        <v>0.57819849657482603</v>
      </c>
      <c r="UR119" t="s">
        <v>347</v>
      </c>
      <c r="US119" t="s">
        <v>412</v>
      </c>
      <c r="UT119" t="s">
        <v>413</v>
      </c>
      <c r="UU119">
        <v>0.69137961169327189</v>
      </c>
    </row>
    <row r="120" spans="2:567" x14ac:dyDescent="0.45">
      <c r="B120" t="s">
        <v>397</v>
      </c>
      <c r="C120" t="s">
        <v>31</v>
      </c>
      <c r="D120">
        <v>0.32850622700507204</v>
      </c>
      <c r="E120">
        <v>0.31779389050057144</v>
      </c>
      <c r="F120">
        <v>0.31473403515297993</v>
      </c>
      <c r="G120">
        <v>0.31704832833567259</v>
      </c>
      <c r="H120">
        <v>0.32645012128986794</v>
      </c>
      <c r="I120">
        <v>0.3331026170276753</v>
      </c>
      <c r="J120">
        <v>0.35778885003479055</v>
      </c>
      <c r="K120">
        <v>0.37764224078811687</v>
      </c>
      <c r="L120">
        <v>0.39095702057130421</v>
      </c>
      <c r="M120">
        <v>0.3921976936299319</v>
      </c>
      <c r="N120">
        <v>0.38836377730114469</v>
      </c>
      <c r="O120">
        <v>0.38937812665620025</v>
      </c>
      <c r="P120">
        <v>0.39189495874717806</v>
      </c>
      <c r="Q120">
        <v>0.37736141654150057</v>
      </c>
      <c r="R120">
        <v>0.36974210315602835</v>
      </c>
      <c r="S120">
        <v>0.36893972237776479</v>
      </c>
      <c r="T120">
        <v>0.37056735993571921</v>
      </c>
      <c r="U120">
        <v>0.35088639563152252</v>
      </c>
      <c r="V120">
        <v>0.32078345053173613</v>
      </c>
      <c r="W120">
        <v>0.29937315015245775</v>
      </c>
      <c r="X120">
        <v>0.30727159214231103</v>
      </c>
      <c r="Y120">
        <v>0.33699619959233057</v>
      </c>
      <c r="Z120">
        <v>0.38762440459805364</v>
      </c>
      <c r="AA120">
        <v>0.38722857590535675</v>
      </c>
      <c r="AB120">
        <v>0.36407781795816518</v>
      </c>
      <c r="AC120">
        <v>0.38400524152102866</v>
      </c>
      <c r="AD120">
        <v>0.37609506846928775</v>
      </c>
      <c r="AE120">
        <v>0.37476731990568773</v>
      </c>
      <c r="AF120">
        <v>0.37650224151667416</v>
      </c>
      <c r="AG120">
        <v>0.37834971544660029</v>
      </c>
      <c r="AH120">
        <v>0.37443183890795489</v>
      </c>
      <c r="AI120">
        <v>0.37035627479445726</v>
      </c>
      <c r="AJ120">
        <v>0.33771200525502759</v>
      </c>
      <c r="AK120">
        <v>0.30523266000945765</v>
      </c>
      <c r="AL120">
        <v>0.29820103875514481</v>
      </c>
      <c r="AM120">
        <v>0.31555180022858381</v>
      </c>
      <c r="AN120">
        <v>0.29234942037553036</v>
      </c>
      <c r="AO120">
        <v>0.30922738112510767</v>
      </c>
      <c r="AP120">
        <v>0.34173236422346664</v>
      </c>
      <c r="AQ120">
        <v>0.39354809067750335</v>
      </c>
      <c r="AR120">
        <v>0.39299613048809473</v>
      </c>
      <c r="AS120">
        <v>0.36708772420009556</v>
      </c>
      <c r="AT120">
        <v>0.35786967499186745</v>
      </c>
      <c r="AU120">
        <v>0.43484050291521753</v>
      </c>
      <c r="AV120">
        <v>0.42925066100676107</v>
      </c>
      <c r="AW120">
        <v>0.43444393749171667</v>
      </c>
      <c r="AX120">
        <v>0.42851284394523109</v>
      </c>
      <c r="AY120">
        <v>0.40959093533306334</v>
      </c>
      <c r="AZ120">
        <v>0.39077913469089043</v>
      </c>
      <c r="BA120">
        <v>0.37354679872918062</v>
      </c>
      <c r="BB120">
        <v>0.38304066754796562</v>
      </c>
      <c r="BC120">
        <v>0.37679134070191489</v>
      </c>
      <c r="BD120">
        <v>0.32613478890567038</v>
      </c>
      <c r="BE120">
        <v>0.28841199631938275</v>
      </c>
      <c r="BF120">
        <v>0.26024775925464805</v>
      </c>
      <c r="BG120">
        <v>0.26839297082248537</v>
      </c>
      <c r="BH120">
        <v>0.32287527279376099</v>
      </c>
      <c r="BI120">
        <v>0.42931900197251577</v>
      </c>
      <c r="BJ120">
        <v>0.43467798234507832</v>
      </c>
      <c r="BK120">
        <v>0.42333641421946683</v>
      </c>
      <c r="BL120">
        <v>0.40616961824098907</v>
      </c>
      <c r="BM120">
        <v>0.39611201734810314</v>
      </c>
      <c r="BN120">
        <v>0.40355352208691275</v>
      </c>
      <c r="BO120">
        <v>0.40304144099410433</v>
      </c>
      <c r="BP120">
        <v>0.39109096642016133</v>
      </c>
      <c r="BQ120">
        <v>0.3845687050334648</v>
      </c>
      <c r="BR120">
        <v>0.36128202256025221</v>
      </c>
      <c r="BS120">
        <v>0.36648127470482134</v>
      </c>
      <c r="BT120">
        <v>0.35541441373180271</v>
      </c>
      <c r="BU120">
        <v>0.34435644688880784</v>
      </c>
      <c r="BV120">
        <v>0.34613316531802324</v>
      </c>
      <c r="BW120">
        <v>0.29579833708902192</v>
      </c>
      <c r="BX120">
        <v>0.35202559646276654</v>
      </c>
      <c r="BY120">
        <v>0.36212199992773303</v>
      </c>
      <c r="BZ120">
        <v>0.35522874316643516</v>
      </c>
      <c r="CA120">
        <v>0.37201538476675194</v>
      </c>
      <c r="CB120">
        <v>0.41748914280703553</v>
      </c>
      <c r="CC120">
        <v>0.44057893802474257</v>
      </c>
      <c r="CD120">
        <v>0.42460462827242923</v>
      </c>
      <c r="CE120">
        <v>0.42297829274466836</v>
      </c>
      <c r="CF120">
        <v>0.42359617837576907</v>
      </c>
      <c r="CG120">
        <v>0.42500618839796095</v>
      </c>
      <c r="CH120">
        <v>0.41591731851072705</v>
      </c>
      <c r="CI120">
        <v>0.41512884232070529</v>
      </c>
      <c r="CJ120">
        <v>0.4008972184019835</v>
      </c>
      <c r="CK120">
        <v>0.38693884619326174</v>
      </c>
      <c r="CL120">
        <v>0.36483215323261342</v>
      </c>
      <c r="CM120">
        <v>0.34301031700704704</v>
      </c>
      <c r="CN120">
        <v>0.33579708372196088</v>
      </c>
      <c r="CO120">
        <v>0.32297208827985624</v>
      </c>
      <c r="CP120">
        <v>0.33065040375848259</v>
      </c>
      <c r="CQ120">
        <v>0.31908962605663693</v>
      </c>
      <c r="CR120">
        <v>0.31589075221396029</v>
      </c>
      <c r="CS120">
        <v>0.30891154055036762</v>
      </c>
      <c r="CT120">
        <v>0.30795503389977469</v>
      </c>
      <c r="CU120">
        <v>0.32987270466488833</v>
      </c>
      <c r="CV120">
        <v>0.35282364195626409</v>
      </c>
      <c r="CW120">
        <v>0.37983265608013567</v>
      </c>
      <c r="CX120">
        <v>0.37735111467433902</v>
      </c>
      <c r="CY120">
        <v>0.3700790553544171</v>
      </c>
      <c r="CZ120">
        <v>0.36147110003315097</v>
      </c>
      <c r="DA120">
        <v>0.33839162283849678</v>
      </c>
      <c r="DB120">
        <v>0.33163352022064496</v>
      </c>
      <c r="DC120">
        <v>0.32996211686206872</v>
      </c>
      <c r="DD120">
        <v>0.320817575747601</v>
      </c>
      <c r="DE120">
        <v>0.32266810628241621</v>
      </c>
      <c r="DF120">
        <v>0.32872902121635422</v>
      </c>
      <c r="DG120">
        <v>0.3297437095962894</v>
      </c>
      <c r="DI120" t="s">
        <v>397</v>
      </c>
      <c r="DJ120" t="s">
        <v>398</v>
      </c>
      <c r="DK120">
        <v>1.417568587923926E-2</v>
      </c>
      <c r="DL120">
        <v>2.942416270184494E-2</v>
      </c>
      <c r="DM120">
        <v>2.750487567733095E-2</v>
      </c>
      <c r="DN120">
        <v>1.7826312959764515E-2</v>
      </c>
      <c r="DO120">
        <v>1.8389207934800287E-2</v>
      </c>
      <c r="DP120">
        <v>1.6847064491070065E-2</v>
      </c>
      <c r="DQ120">
        <v>2.1827200611717557E-2</v>
      </c>
      <c r="DR120">
        <v>2.1043397383876755E-2</v>
      </c>
      <c r="DS120">
        <v>2.4988502960615895E-2</v>
      </c>
      <c r="DT120">
        <v>4.0632170445997477E-2</v>
      </c>
      <c r="DU120">
        <v>4.6478408299745956E-2</v>
      </c>
      <c r="DV120">
        <v>3.0855663317844926E-2</v>
      </c>
      <c r="DW120">
        <v>9.8029931790580352E-3</v>
      </c>
      <c r="DX120">
        <v>5.1442620925486919E-3</v>
      </c>
      <c r="DY120">
        <v>1.358254668582346E-2</v>
      </c>
      <c r="DZ120">
        <v>2.3303198917012134E-2</v>
      </c>
      <c r="EA120">
        <v>1.9913738911754308E-2</v>
      </c>
      <c r="EB120">
        <v>9.1624007188297867E-3</v>
      </c>
      <c r="EC120">
        <v>1.8792647996368067E-2</v>
      </c>
      <c r="ED120">
        <v>1.0965322572644671E-2</v>
      </c>
      <c r="EE120">
        <v>1.5027857832394326E-2</v>
      </c>
      <c r="EF120">
        <v>1.2058510996280858E-2</v>
      </c>
      <c r="EG120">
        <v>2.9474054045961161E-2</v>
      </c>
      <c r="EH120">
        <v>3.6125615531911293E-2</v>
      </c>
      <c r="EI120">
        <v>4.5765153129026299E-2</v>
      </c>
      <c r="EJ120">
        <v>2.399462991173492E-2</v>
      </c>
      <c r="EK120">
        <v>2.6981061659336971E-2</v>
      </c>
      <c r="EL120">
        <v>3.1685832884926407E-2</v>
      </c>
      <c r="EM120">
        <v>2.5373953411262275E-2</v>
      </c>
      <c r="EN120">
        <v>1.2795923233496513E-2</v>
      </c>
      <c r="EO120">
        <v>1.1789784923574203E-2</v>
      </c>
      <c r="EP120">
        <v>1.3154842594778624E-2</v>
      </c>
      <c r="EQ120">
        <v>3.3986450621287932E-2</v>
      </c>
      <c r="ER120">
        <v>4.2571906817225925E-2</v>
      </c>
      <c r="ES120">
        <v>4.211453313956149E-2</v>
      </c>
      <c r="ET120">
        <v>5.8743754670260155E-2</v>
      </c>
      <c r="EU120">
        <v>3.0500163245921415E-2</v>
      </c>
      <c r="EV120">
        <v>3.9367486668004034E-2</v>
      </c>
      <c r="EW120">
        <v>3.7884688128793281E-2</v>
      </c>
      <c r="EX120">
        <v>6.5096020073933752E-2</v>
      </c>
      <c r="EY120">
        <v>5.7112854981744385E-2</v>
      </c>
      <c r="EZ120">
        <v>3.1949424036199832E-2</v>
      </c>
      <c r="FA120">
        <v>2.4876000364545136E-2</v>
      </c>
      <c r="FB120">
        <v>5.104460277646973E-2</v>
      </c>
      <c r="FC120">
        <v>9.9869282181465867E-3</v>
      </c>
      <c r="FD120">
        <v>2.9438122306298786E-2</v>
      </c>
      <c r="FE120">
        <v>5.6311217591964106E-2</v>
      </c>
      <c r="FF120">
        <v>5.8705909842236566E-2</v>
      </c>
      <c r="FG120">
        <v>6.0209219340392285E-2</v>
      </c>
      <c r="FH120">
        <v>7.2102493963400946E-2</v>
      </c>
      <c r="FI120">
        <v>0.10727633126864795</v>
      </c>
      <c r="FJ120">
        <v>0.13413796179468929</v>
      </c>
      <c r="FK120">
        <v>5.8324515067828805E-2</v>
      </c>
      <c r="FL120">
        <v>3.5478701827194634E-2</v>
      </c>
      <c r="FM120">
        <v>3.365654909045817E-2</v>
      </c>
      <c r="FN120">
        <v>1.1740183962920073E-2</v>
      </c>
      <c r="FO120">
        <v>0</v>
      </c>
      <c r="FP120">
        <v>6.2043191019936971E-4</v>
      </c>
      <c r="FQ120">
        <v>1.6269853457252761E-2</v>
      </c>
      <c r="FR120">
        <v>4.1861582954918007E-2</v>
      </c>
      <c r="FS120">
        <v>7.3536295460686352E-2</v>
      </c>
      <c r="FT120">
        <v>8.5453294487759249E-2</v>
      </c>
      <c r="FU120">
        <v>0.10548871478229253</v>
      </c>
      <c r="FV120">
        <v>7.0248820478537186E-2</v>
      </c>
      <c r="FW120">
        <v>3.3458471322554702E-2</v>
      </c>
      <c r="FX120">
        <v>1.7824147755148491E-2</v>
      </c>
      <c r="FY120">
        <v>7.5686649540471305E-3</v>
      </c>
      <c r="FZ120">
        <v>2.0067207346370099E-2</v>
      </c>
      <c r="GA120">
        <v>5.064142481644604E-2</v>
      </c>
      <c r="GB120">
        <v>9.1443454278418795E-2</v>
      </c>
      <c r="GC120">
        <v>0.11010201073204291</v>
      </c>
      <c r="GD120">
        <v>8.2031807507783022E-2</v>
      </c>
      <c r="GE120">
        <v>2.9309054873212885E-2</v>
      </c>
      <c r="GF120">
        <v>1.1355074792325345E-4</v>
      </c>
      <c r="GG120">
        <v>2.1608812268746132E-3</v>
      </c>
      <c r="GH120">
        <v>0</v>
      </c>
      <c r="GI120">
        <v>2.6888659092499027E-3</v>
      </c>
      <c r="GJ120">
        <v>3.0676437347189858E-3</v>
      </c>
      <c r="GK120">
        <v>1.6665107321769273E-2</v>
      </c>
      <c r="GL120">
        <v>2.4128929215285425E-2</v>
      </c>
      <c r="GM120">
        <v>2.9672179287622315E-2</v>
      </c>
      <c r="GN120">
        <v>2.3992670006842052E-2</v>
      </c>
      <c r="GO120">
        <v>2.3538505387724628E-2</v>
      </c>
      <c r="GP120">
        <v>2.9185090407472362E-2</v>
      </c>
      <c r="GQ120">
        <v>3.6823760766464424E-2</v>
      </c>
      <c r="GR120">
        <v>3.936215577360179E-2</v>
      </c>
      <c r="GS120">
        <v>3.5426055138913462E-2</v>
      </c>
      <c r="GT120">
        <v>2.383851129887702E-2</v>
      </c>
      <c r="GU120">
        <v>2.2364565829714151E-2</v>
      </c>
      <c r="GV120">
        <v>1.451516801789083E-2</v>
      </c>
      <c r="GW120">
        <v>1.4022104454223947E-2</v>
      </c>
      <c r="GX120">
        <v>8.8349629169074666E-3</v>
      </c>
      <c r="GY120">
        <v>1.2934022866494334E-2</v>
      </c>
      <c r="GZ120">
        <v>9.8380058179793118E-4</v>
      </c>
      <c r="HA120">
        <v>2.1913968616241713E-3</v>
      </c>
      <c r="HB120">
        <v>1.8574970500644265E-2</v>
      </c>
      <c r="HC120">
        <v>1.8420984032087841E-2</v>
      </c>
      <c r="HD120">
        <v>3.5663186667837812E-2</v>
      </c>
      <c r="HE120">
        <v>4.1367053671737937E-2</v>
      </c>
      <c r="HF120">
        <v>1.959830682232333E-2</v>
      </c>
      <c r="HG120">
        <v>2.0316654798228778E-2</v>
      </c>
      <c r="HH120">
        <v>8.4703226515598726E-3</v>
      </c>
      <c r="HI120">
        <v>1.4667430405365597E-2</v>
      </c>
      <c r="HJ120">
        <v>1.3750003163035004E-2</v>
      </c>
      <c r="HK120">
        <v>1.2056400050121341E-2</v>
      </c>
      <c r="HL120">
        <v>6.1013001247405578E-3</v>
      </c>
      <c r="HM120">
        <v>1.6124998573901934E-2</v>
      </c>
      <c r="HN120">
        <v>2.3291904967393497E-2</v>
      </c>
      <c r="HP120" t="s">
        <v>397</v>
      </c>
      <c r="HQ120" t="s">
        <v>399</v>
      </c>
      <c r="HR120">
        <v>1.7635824593584516E-2</v>
      </c>
      <c r="HS120">
        <v>0</v>
      </c>
      <c r="HT120">
        <v>1.5538475071324078E-2</v>
      </c>
      <c r="HU120">
        <v>3.6157369695318256E-2</v>
      </c>
      <c r="HV120">
        <v>3.7704010558726173E-2</v>
      </c>
      <c r="HW120">
        <v>3.8436184741427168E-2</v>
      </c>
      <c r="HX120">
        <v>3.9527736374855141E-2</v>
      </c>
      <c r="HY120">
        <v>3.3416518822755731E-2</v>
      </c>
      <c r="HZ120">
        <v>1.2211440850239057E-2</v>
      </c>
      <c r="IA120">
        <v>1.1282408995345567E-2</v>
      </c>
      <c r="IB120">
        <v>2.1041262072927849E-2</v>
      </c>
      <c r="IC120">
        <v>3.1287871357807744E-2</v>
      </c>
      <c r="ID120">
        <v>4.3405484888184485E-2</v>
      </c>
      <c r="IE120">
        <v>5.2275000562253746E-2</v>
      </c>
      <c r="IF120">
        <v>5.7771916934764245E-2</v>
      </c>
      <c r="IG120">
        <v>5.8622718120778815E-2</v>
      </c>
      <c r="IH120">
        <v>5.5652381457454339E-2</v>
      </c>
      <c r="II120">
        <v>4.3624173289749539E-2</v>
      </c>
      <c r="IJ120">
        <v>5.7121618061772787E-2</v>
      </c>
      <c r="IK120">
        <v>3.4319969358267199E-2</v>
      </c>
      <c r="IL120">
        <v>2.5467114448274222E-2</v>
      </c>
      <c r="IM120">
        <v>1.7758714783340613E-2</v>
      </c>
      <c r="IN120">
        <v>2.5917915783600008E-2</v>
      </c>
      <c r="IO120">
        <v>2.9782054063817454E-2</v>
      </c>
      <c r="IP120">
        <v>2.7425943476871644E-2</v>
      </c>
      <c r="IQ120">
        <v>5.4827449522414931E-2</v>
      </c>
      <c r="IR120">
        <v>2.7394692270945598E-2</v>
      </c>
      <c r="IS120">
        <v>3.3305243739969841E-2</v>
      </c>
      <c r="IT120">
        <v>3.843374338127778E-2</v>
      </c>
      <c r="IU120">
        <v>6.4304727578928106E-2</v>
      </c>
      <c r="IV120">
        <v>2.8085953118281545E-2</v>
      </c>
      <c r="IW120">
        <v>3.1540541694435681E-2</v>
      </c>
      <c r="IX120">
        <v>1.1759073115392132E-2</v>
      </c>
      <c r="IY120">
        <v>9.9790987364851147E-3</v>
      </c>
      <c r="IZ120">
        <v>1.7765387730091283E-2</v>
      </c>
      <c r="JA120">
        <v>3.4922427134944152E-2</v>
      </c>
      <c r="JB120">
        <v>4.2484753570905857E-2</v>
      </c>
      <c r="JC120">
        <v>2.5371164832403835E-2</v>
      </c>
      <c r="JD120">
        <v>3.4382759053960772E-2</v>
      </c>
      <c r="JE120">
        <v>4.1490035852761488E-2</v>
      </c>
      <c r="JF120">
        <v>3.7991900737229169E-2</v>
      </c>
      <c r="JG120">
        <v>6.9983621605745477E-2</v>
      </c>
      <c r="JH120">
        <v>6.3368290850556772E-2</v>
      </c>
      <c r="JI120">
        <v>6.9822546127103882E-2</v>
      </c>
      <c r="JJ120">
        <v>0.10188154647667647</v>
      </c>
      <c r="JK120">
        <v>8.2411520319324569E-2</v>
      </c>
      <c r="JL120">
        <v>5.6306451349837298E-2</v>
      </c>
      <c r="JM120">
        <v>4.2742688002990671E-2</v>
      </c>
      <c r="JN120">
        <v>5.2097014395078738E-2</v>
      </c>
      <c r="JO120">
        <v>0</v>
      </c>
      <c r="JP120">
        <v>2.2454006664753045E-3</v>
      </c>
      <c r="JQ120">
        <v>0</v>
      </c>
      <c r="JR120">
        <v>3.0634826810357393E-2</v>
      </c>
      <c r="JS120">
        <v>5.0140849880924737E-2</v>
      </c>
      <c r="JT120">
        <v>7.0217920797804909E-2</v>
      </c>
      <c r="JU120">
        <v>2.9540915366668689E-2</v>
      </c>
      <c r="JV120">
        <v>3.9289329060419938E-2</v>
      </c>
      <c r="JW120">
        <v>8.2486613959515176E-2</v>
      </c>
      <c r="JX120">
        <v>8.7220256537433594E-2</v>
      </c>
      <c r="JY120">
        <v>1.6469246778170379E-2</v>
      </c>
      <c r="JZ120">
        <v>1.2362986754684214E-2</v>
      </c>
      <c r="KA120">
        <v>6.1406249779267221E-3</v>
      </c>
      <c r="KB120">
        <v>0</v>
      </c>
      <c r="KC120">
        <v>3.9770975790618619E-2</v>
      </c>
      <c r="KD120">
        <v>7.5338432146075412E-2</v>
      </c>
      <c r="KE120">
        <v>9.1547562829790763E-2</v>
      </c>
      <c r="KF120">
        <v>7.2579361773735002E-2</v>
      </c>
      <c r="KG120">
        <v>5.9069084889661075E-2</v>
      </c>
      <c r="KH120">
        <v>3.5326322080571388E-3</v>
      </c>
      <c r="KI120">
        <v>0</v>
      </c>
      <c r="KJ120">
        <v>1.4802781899529625E-2</v>
      </c>
      <c r="KK120">
        <v>4.510922230723504E-2</v>
      </c>
      <c r="KL120">
        <v>2.9333242922289386E-2</v>
      </c>
      <c r="KM120">
        <v>4.2562963728665464E-2</v>
      </c>
      <c r="KN120">
        <v>3.3492486455321512E-2</v>
      </c>
      <c r="KO120">
        <v>2.827806350255133E-2</v>
      </c>
      <c r="KP120">
        <v>2.6071172112822838E-2</v>
      </c>
      <c r="KQ120">
        <v>2.4561857173832313E-2</v>
      </c>
      <c r="KR120">
        <v>4.7783578655527167E-3</v>
      </c>
      <c r="KS120">
        <v>0</v>
      </c>
      <c r="KT120">
        <v>0</v>
      </c>
      <c r="KU120">
        <v>0</v>
      </c>
      <c r="KV120">
        <v>4.3339248307650889E-3</v>
      </c>
      <c r="KW120">
        <v>4.1389907121251162E-3</v>
      </c>
      <c r="KX120">
        <v>1.3603016692416282E-3</v>
      </c>
      <c r="KY120">
        <v>5.0445549354344041E-3</v>
      </c>
      <c r="KZ120">
        <v>1.875676973314978E-2</v>
      </c>
      <c r="LA120">
        <v>3.2221656393154836E-2</v>
      </c>
      <c r="LB120">
        <v>2.5600251098446387E-2</v>
      </c>
      <c r="LC120">
        <v>4.740986495053981E-2</v>
      </c>
      <c r="LD120">
        <v>2.3256765041947468E-2</v>
      </c>
      <c r="LE120">
        <v>3.0605334710128513E-2</v>
      </c>
      <c r="LF120">
        <v>2.5197483239341602E-2</v>
      </c>
      <c r="LG120">
        <v>3.5181271718568288E-2</v>
      </c>
      <c r="LH120">
        <v>1.4268393079692415E-2</v>
      </c>
      <c r="LI120">
        <v>1.4506255700520471E-2</v>
      </c>
      <c r="LJ120">
        <v>1.5349080725548307E-2</v>
      </c>
      <c r="LK120">
        <v>1.5709873272525779E-2</v>
      </c>
      <c r="LL120">
        <v>0</v>
      </c>
      <c r="LM120">
        <v>2.1945359087118387E-2</v>
      </c>
      <c r="LN120">
        <v>2.7872398548245452E-2</v>
      </c>
      <c r="LO120">
        <v>4.1852722137784265E-2</v>
      </c>
      <c r="LP120">
        <v>4.1062222621797199E-2</v>
      </c>
      <c r="LQ120">
        <v>5.0387704256780283E-2</v>
      </c>
      <c r="LR120">
        <v>3.3189134278832411E-2</v>
      </c>
      <c r="LS120">
        <v>3.4353157152574004E-2</v>
      </c>
      <c r="LT120">
        <v>2.1633573600288385E-2</v>
      </c>
      <c r="LU120">
        <v>1.7804848569591445E-2</v>
      </c>
      <c r="LW120" t="s">
        <v>397</v>
      </c>
      <c r="LX120" t="s">
        <v>400</v>
      </c>
      <c r="LY120">
        <v>0.18050522653408613</v>
      </c>
      <c r="LZ120">
        <v>0.18348389746884977</v>
      </c>
      <c r="MA120">
        <v>0.16796564794631164</v>
      </c>
      <c r="MB120">
        <v>0.15582629596872127</v>
      </c>
      <c r="MC120">
        <v>0.15823571774332093</v>
      </c>
      <c r="MD120">
        <v>0.17028063354431963</v>
      </c>
      <c r="ME120">
        <v>0.17068080201704333</v>
      </c>
      <c r="MF120">
        <v>0.18812510386144196</v>
      </c>
      <c r="MG120">
        <v>0.20554518317737491</v>
      </c>
      <c r="MH120">
        <v>0.20174454481752335</v>
      </c>
      <c r="MI120">
        <v>0.19283972402783883</v>
      </c>
      <c r="MJ120">
        <v>0.19676415624955815</v>
      </c>
      <c r="MK120">
        <v>0.21344725075997426</v>
      </c>
      <c r="ML120">
        <v>0.20116433443915574</v>
      </c>
      <c r="MM120">
        <v>0.18214852047062738</v>
      </c>
      <c r="MN120">
        <v>0.17036002430696848</v>
      </c>
      <c r="MO120">
        <v>0.17652697069022522</v>
      </c>
      <c r="MP120">
        <v>0.1890284942708399</v>
      </c>
      <c r="MQ120">
        <v>0.12576004418950426</v>
      </c>
      <c r="MR120">
        <v>0.14820975189390465</v>
      </c>
      <c r="MS120">
        <v>0.15320540120043025</v>
      </c>
      <c r="MT120">
        <v>0.18425961996560589</v>
      </c>
      <c r="MU120">
        <v>0.20170628640459759</v>
      </c>
      <c r="MV120">
        <v>0.20385442228251879</v>
      </c>
      <c r="MW120">
        <v>0.18568936826712051</v>
      </c>
      <c r="MX120">
        <v>0.20308406755753375</v>
      </c>
      <c r="MY120">
        <v>0.20166339639420364</v>
      </c>
      <c r="MZ120">
        <v>0.18768902622932324</v>
      </c>
      <c r="NA120">
        <v>0.18706190220514629</v>
      </c>
      <c r="NB120">
        <v>0.17649123179506063</v>
      </c>
      <c r="NC120">
        <v>0.21761786025234686</v>
      </c>
      <c r="ND120">
        <v>0.20275432026547513</v>
      </c>
      <c r="NE120">
        <v>0.17471201024009406</v>
      </c>
      <c r="NF120">
        <v>0.14114711063581908</v>
      </c>
      <c r="NG120">
        <v>0.12315381228519362</v>
      </c>
      <c r="NH120">
        <v>0.10064867298440675</v>
      </c>
      <c r="NI120">
        <v>0.12414890014377405</v>
      </c>
      <c r="NJ120">
        <v>0.1361371021131341</v>
      </c>
      <c r="NK120">
        <v>0.15457657701797689</v>
      </c>
      <c r="NL120">
        <v>0.14852080617149974</v>
      </c>
      <c r="NM120">
        <v>0.16224401825053211</v>
      </c>
      <c r="NN120">
        <v>0.15068897578962731</v>
      </c>
      <c r="NO120">
        <v>0.15682801114425721</v>
      </c>
      <c r="NP120">
        <v>0.19702605517989816</v>
      </c>
      <c r="NQ120">
        <v>0.21459327148275201</v>
      </c>
      <c r="NR120">
        <v>0.20933178318585413</v>
      </c>
      <c r="NS120">
        <v>0.19840329969800813</v>
      </c>
      <c r="NT120">
        <v>0.19803451923759174</v>
      </c>
      <c r="NU120">
        <v>0.16227457451528668</v>
      </c>
      <c r="NV120">
        <v>0.2011185118988521</v>
      </c>
      <c r="NW120">
        <v>0.15503294591659619</v>
      </c>
      <c r="NX120">
        <v>0.13042556312142622</v>
      </c>
      <c r="NY120">
        <v>0.13409796625062045</v>
      </c>
      <c r="NZ120">
        <v>0.11768180394926145</v>
      </c>
      <c r="OA120">
        <v>6.4916137174192548E-2</v>
      </c>
      <c r="OB120">
        <v>0.13133967127103982</v>
      </c>
      <c r="OC120">
        <v>0.19339147832401038</v>
      </c>
      <c r="OD120">
        <v>0.24496121251969202</v>
      </c>
      <c r="OE120">
        <v>0.22328121987691082</v>
      </c>
      <c r="OF120">
        <v>0.24472945241088601</v>
      </c>
      <c r="OG120">
        <v>0.195651803931119</v>
      </c>
      <c r="OH120">
        <v>0.18783972491534456</v>
      </c>
      <c r="OI120">
        <v>0.17945101560762994</v>
      </c>
      <c r="OJ120">
        <v>0.18992642691322864</v>
      </c>
      <c r="OK120">
        <v>0.18695084287494892</v>
      </c>
      <c r="OL120">
        <v>0.17186044865771738</v>
      </c>
      <c r="OM120">
        <v>0.17229047674610945</v>
      </c>
      <c r="ON120">
        <v>0.15726993382715601</v>
      </c>
      <c r="OO120">
        <v>0.17956760390999935</v>
      </c>
      <c r="OP120">
        <v>0.14606842621939992</v>
      </c>
      <c r="OQ120">
        <v>0.11533553574645224</v>
      </c>
      <c r="OR120">
        <v>7.3082019473706475E-2</v>
      </c>
      <c r="OS120">
        <v>0.17583828260658546</v>
      </c>
      <c r="OT120">
        <v>0.2028688873420777</v>
      </c>
      <c r="OU120">
        <v>0.20862755425339938</v>
      </c>
      <c r="OV120">
        <v>0.2281729333482177</v>
      </c>
      <c r="OW120">
        <v>0.26909519517391034</v>
      </c>
      <c r="OX120">
        <v>0.28762120545657138</v>
      </c>
      <c r="OY120">
        <v>0.29297861641831896</v>
      </c>
      <c r="OZ120">
        <v>0.28042217094188138</v>
      </c>
      <c r="PA120">
        <v>0.26505232106187926</v>
      </c>
      <c r="PB120">
        <v>0.27831765021199517</v>
      </c>
      <c r="PC120">
        <v>0.25845309256205917</v>
      </c>
      <c r="PD120">
        <v>0.25644523027829802</v>
      </c>
      <c r="PE120">
        <v>0.24615954615212257</v>
      </c>
      <c r="PF120">
        <v>0.21673338626609959</v>
      </c>
      <c r="PG120">
        <v>0.18492552660227046</v>
      </c>
      <c r="PH120">
        <v>0.17259829371371849</v>
      </c>
      <c r="PI120">
        <v>0.17250708626555078</v>
      </c>
      <c r="PJ120">
        <v>0.15024080686180297</v>
      </c>
      <c r="PK120">
        <v>0.16393364433361399</v>
      </c>
      <c r="PL120">
        <v>0.17216524113751833</v>
      </c>
      <c r="PM120">
        <v>0.17053204449771586</v>
      </c>
      <c r="PN120">
        <v>0.16519054174178455</v>
      </c>
      <c r="PO120">
        <v>0.18045257518312616</v>
      </c>
      <c r="PP120">
        <v>0.17733250273006759</v>
      </c>
      <c r="PQ120">
        <v>0.19088869819716181</v>
      </c>
      <c r="PR120">
        <v>0.18830178905367895</v>
      </c>
      <c r="PS120">
        <v>0.2101793591755885</v>
      </c>
      <c r="PT120">
        <v>0.2031844322566983</v>
      </c>
      <c r="PU120">
        <v>0.18821501428831663</v>
      </c>
      <c r="PV120">
        <v>0.17372481266048748</v>
      </c>
      <c r="PW120">
        <v>0.15688129005508472</v>
      </c>
      <c r="PX120">
        <v>0.14414267769856356</v>
      </c>
      <c r="PY120">
        <v>0.15384899757689169</v>
      </c>
      <c r="PZ120">
        <v>0.1600237455487529</v>
      </c>
      <c r="QA120">
        <v>0.16292749976479642</v>
      </c>
      <c r="QB120">
        <v>0.15656043243589732</v>
      </c>
      <c r="QL120" t="s">
        <v>397</v>
      </c>
      <c r="QM120">
        <v>0.31006990705806192</v>
      </c>
      <c r="QN120">
        <v>0.31494333166668537</v>
      </c>
      <c r="QO120">
        <v>0.31426860991928535</v>
      </c>
      <c r="QP120">
        <v>0.31831567064401206</v>
      </c>
      <c r="QQ120">
        <v>0.31932286557867745</v>
      </c>
      <c r="QR120">
        <v>0.30953246389784045</v>
      </c>
      <c r="QS120">
        <v>0.301914941172226</v>
      </c>
      <c r="QT120">
        <v>0.27766760341996738</v>
      </c>
      <c r="QU120">
        <v>0.2812676300823499</v>
      </c>
      <c r="QV120">
        <v>0.27700738651062345</v>
      </c>
      <c r="QW120">
        <v>0.27632308932873656</v>
      </c>
      <c r="QX120">
        <v>0.28171020850412926</v>
      </c>
      <c r="QY120">
        <v>0.29439477005310483</v>
      </c>
      <c r="QZ120">
        <v>0.30743635300610023</v>
      </c>
      <c r="RA120">
        <v>0.31822712219841148</v>
      </c>
      <c r="RB120">
        <v>0.32394026121187763</v>
      </c>
      <c r="RC120">
        <v>0.32648900053779578</v>
      </c>
      <c r="RD120">
        <v>0.31297407378797754</v>
      </c>
      <c r="RE120">
        <v>0.32705261550889519</v>
      </c>
      <c r="RF120">
        <v>0.3355775663903991</v>
      </c>
      <c r="RG120">
        <v>0.33093195433010819</v>
      </c>
      <c r="RH120">
        <v>0.31185203201335959</v>
      </c>
      <c r="RI120">
        <v>0.28530424698942997</v>
      </c>
      <c r="RJ120">
        <v>0.27624404141832082</v>
      </c>
      <c r="RK120">
        <v>0.2874308461094367</v>
      </c>
      <c r="RL120">
        <v>0.25139823144866674</v>
      </c>
      <c r="RM120">
        <v>0.27662361076208536</v>
      </c>
      <c r="RN120">
        <v>0.29556394806971437</v>
      </c>
      <c r="RO120">
        <v>0.29260899904413057</v>
      </c>
      <c r="RP120">
        <v>0.28606559899559275</v>
      </c>
      <c r="RQ120">
        <v>0.27009529470786697</v>
      </c>
      <c r="RR120">
        <v>0.26957722214340674</v>
      </c>
      <c r="RS120">
        <v>0.29516175409137713</v>
      </c>
      <c r="RT120">
        <v>0.31601361990677285</v>
      </c>
      <c r="RU120">
        <v>0.32383617844249379</v>
      </c>
      <c r="RV120">
        <v>0.32406037303496948</v>
      </c>
      <c r="RW120">
        <v>0.19250273091993372</v>
      </c>
      <c r="RX120">
        <v>0.16695370103736393</v>
      </c>
      <c r="RY120">
        <v>0.14407214678854482</v>
      </c>
      <c r="RZ120">
        <v>0.1203306912039941</v>
      </c>
      <c r="SA120">
        <v>0.11859490892651384</v>
      </c>
      <c r="SB120">
        <v>0.12131129688064217</v>
      </c>
      <c r="SC120">
        <v>0.12747829009351305</v>
      </c>
      <c r="SD120">
        <v>0.10243387349316331</v>
      </c>
      <c r="SE120">
        <v>0.10434416699467501</v>
      </c>
      <c r="SF120">
        <v>0.11613917008775179</v>
      </c>
      <c r="SG120">
        <v>0.12965208349260884</v>
      </c>
      <c r="SH120">
        <v>0.12777787444303881</v>
      </c>
      <c r="SI120">
        <v>0.136311162335676</v>
      </c>
      <c r="SJ120">
        <v>0.12720997039549298</v>
      </c>
      <c r="SK120">
        <v>0.13163661000273022</v>
      </c>
      <c r="SL120">
        <v>0.152578178350432</v>
      </c>
      <c r="SM120">
        <v>0.18077192788172636</v>
      </c>
      <c r="SN120">
        <v>0.20331388370889683</v>
      </c>
      <c r="SO120">
        <v>0.1570495504683124</v>
      </c>
      <c r="SP120">
        <v>0.1321193542737033</v>
      </c>
      <c r="SQ120">
        <v>0.11600858002014819</v>
      </c>
      <c r="SR120">
        <v>0.10310021233782472</v>
      </c>
      <c r="SS120">
        <v>9.7399803505639634E-2</v>
      </c>
      <c r="ST120">
        <v>0.1110079976609878</v>
      </c>
      <c r="SU120">
        <v>0.1284472224820826</v>
      </c>
      <c r="SV120">
        <v>9.9413076314264007E-2</v>
      </c>
      <c r="SW120">
        <v>0.11997093850251046</v>
      </c>
      <c r="SX120">
        <v>0.13412146064482869</v>
      </c>
      <c r="SY120">
        <v>0.14036615741168779</v>
      </c>
      <c r="SZ120">
        <v>0.14589562635463213</v>
      </c>
      <c r="TA120">
        <v>0.14135926214963077</v>
      </c>
      <c r="TB120">
        <v>0.13213669100866443</v>
      </c>
      <c r="TC120">
        <v>0.13269120763476577</v>
      </c>
      <c r="TD120">
        <v>0.15489747648638102</v>
      </c>
      <c r="TE120">
        <v>0.1739722930773672</v>
      </c>
      <c r="TF120">
        <v>0.18023470802337774</v>
      </c>
      <c r="TG120">
        <v>0.25982965193917884</v>
      </c>
      <c r="TH120">
        <v>0.24173928101424921</v>
      </c>
      <c r="TI120">
        <v>0.23699509378400493</v>
      </c>
      <c r="TJ120">
        <v>0.22848043754147213</v>
      </c>
      <c r="TK120">
        <v>0.21259054533954039</v>
      </c>
      <c r="TL120">
        <v>0.20255758210283811</v>
      </c>
      <c r="TM120">
        <v>0.20509181568612816</v>
      </c>
      <c r="TN120">
        <v>0.18608321624304183</v>
      </c>
      <c r="TO120">
        <v>0.19994809873951752</v>
      </c>
      <c r="TP120">
        <v>0.21093160865187158</v>
      </c>
      <c r="TQ120">
        <v>0.21289387827769654</v>
      </c>
      <c r="TR120">
        <v>0.21445543960988767</v>
      </c>
      <c r="TS120">
        <v>0.21534547134928528</v>
      </c>
      <c r="TT120">
        <v>0.23007655360537474</v>
      </c>
      <c r="TU120">
        <v>0.2481901420616224</v>
      </c>
      <c r="TV120">
        <v>0.26221617752472398</v>
      </c>
      <c r="TW120">
        <v>0.27025092148496843</v>
      </c>
      <c r="TX120">
        <v>0.27761823436069744</v>
      </c>
      <c r="TY120">
        <v>0.396008957484279</v>
      </c>
      <c r="TZ120">
        <v>0.3969913165039215</v>
      </c>
      <c r="UA120">
        <v>0.39566601084575792</v>
      </c>
      <c r="UB120">
        <v>0.39425802862912906</v>
      </c>
      <c r="UC120">
        <v>0.3884564087894119</v>
      </c>
      <c r="UD120">
        <v>0.37432400445972919</v>
      </c>
      <c r="UE120">
        <v>0.35105475924573226</v>
      </c>
      <c r="UF120">
        <v>0.34787222320885686</v>
      </c>
      <c r="UG120">
        <v>0.34719155428045595</v>
      </c>
      <c r="UH120">
        <v>0.35256001381508884</v>
      </c>
      <c r="UI120">
        <v>0.3450581123289026</v>
      </c>
      <c r="UJ120">
        <v>0.35242527200588497</v>
      </c>
      <c r="UK120">
        <v>0.37235824191240502</v>
      </c>
      <c r="UL120">
        <v>0.38683274711604365</v>
      </c>
      <c r="UM120">
        <v>0.40005742226437224</v>
      </c>
      <c r="UN120">
        <v>0.40455953120330318</v>
      </c>
      <c r="UO120">
        <v>0.40850539078752768</v>
      </c>
      <c r="UP120">
        <v>0.41108194524498626</v>
      </c>
      <c r="UR120" t="s">
        <v>348</v>
      </c>
      <c r="US120" t="s">
        <v>412</v>
      </c>
      <c r="UT120" t="s">
        <v>413</v>
      </c>
      <c r="UU120">
        <v>0.67102194589669584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2C54-6B69-40A0-8894-743B6C292D60}">
  <dimension ref="A9:S232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414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424</v>
      </c>
      <c r="P10" t="s">
        <v>425</v>
      </c>
      <c r="Q10" t="s">
        <v>66</v>
      </c>
      <c r="R10" t="s">
        <v>426</v>
      </c>
      <c r="S10" t="s">
        <v>427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415</v>
      </c>
      <c r="H11" t="s">
        <v>421</v>
      </c>
      <c r="I11" t="s">
        <v>70</v>
      </c>
      <c r="J11">
        <v>2.7177126796685606E-2</v>
      </c>
      <c r="L11" t="s">
        <v>12</v>
      </c>
      <c r="M11" t="s">
        <v>70</v>
      </c>
      <c r="N11">
        <v>8.7222039047642363E-2</v>
      </c>
      <c r="P11">
        <v>2020</v>
      </c>
      <c r="Q11" t="s">
        <v>38</v>
      </c>
      <c r="R11">
        <v>0.2069</v>
      </c>
      <c r="S11" t="s">
        <v>428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415</v>
      </c>
      <c r="H12" t="s">
        <v>421</v>
      </c>
      <c r="I12" t="s">
        <v>72</v>
      </c>
      <c r="J12">
        <v>6.1581192808621114E-3</v>
      </c>
      <c r="L12" t="s">
        <v>12</v>
      </c>
      <c r="M12" t="s">
        <v>72</v>
      </c>
      <c r="N12">
        <v>6.9689638399110576E-2</v>
      </c>
      <c r="P12">
        <v>2020</v>
      </c>
      <c r="Q12" t="s">
        <v>42</v>
      </c>
      <c r="R12">
        <v>0.18745000000000001</v>
      </c>
      <c r="S12" t="s">
        <v>428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415</v>
      </c>
      <c r="H13" t="s">
        <v>421</v>
      </c>
      <c r="I13" t="s">
        <v>73</v>
      </c>
      <c r="J13">
        <v>7.7427116772165747E-3</v>
      </c>
      <c r="L13" t="s">
        <v>12</v>
      </c>
      <c r="M13" t="s">
        <v>73</v>
      </c>
      <c r="N13">
        <v>8.3627781174040017E-2</v>
      </c>
      <c r="P13">
        <v>2020</v>
      </c>
      <c r="Q13" t="s">
        <v>44</v>
      </c>
      <c r="R13">
        <v>0.19590000000000002</v>
      </c>
      <c r="S13" t="s">
        <v>428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415</v>
      </c>
      <c r="H14" t="s">
        <v>421</v>
      </c>
      <c r="I14" t="s">
        <v>74</v>
      </c>
      <c r="J14">
        <v>8.3353598964702007E-3</v>
      </c>
      <c r="L14" t="s">
        <v>12</v>
      </c>
      <c r="M14" t="s">
        <v>74</v>
      </c>
      <c r="N14">
        <v>9.2459165838925328E-2</v>
      </c>
      <c r="P14">
        <v>2020</v>
      </c>
      <c r="Q14" t="s">
        <v>46</v>
      </c>
      <c r="R14">
        <v>0.1714</v>
      </c>
      <c r="S14" t="s">
        <v>428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415</v>
      </c>
      <c r="H15" t="s">
        <v>421</v>
      </c>
      <c r="I15" t="s">
        <v>75</v>
      </c>
      <c r="J15">
        <v>8.581301250506719E-3</v>
      </c>
      <c r="L15" t="s">
        <v>12</v>
      </c>
      <c r="M15" t="s">
        <v>75</v>
      </c>
      <c r="N15">
        <v>7.7726136457514361E-2</v>
      </c>
      <c r="P15">
        <v>2020</v>
      </c>
      <c r="Q15" t="s">
        <v>48</v>
      </c>
      <c r="R15">
        <v>0.18745000000000001</v>
      </c>
      <c r="S15" t="s">
        <v>428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415</v>
      </c>
      <c r="H16" t="s">
        <v>421</v>
      </c>
      <c r="I16" t="s">
        <v>76</v>
      </c>
      <c r="J16">
        <v>8.5187864771062629E-3</v>
      </c>
      <c r="L16" t="s">
        <v>12</v>
      </c>
      <c r="M16" t="s">
        <v>76</v>
      </c>
      <c r="N16">
        <v>6.8963901437781638E-2</v>
      </c>
      <c r="P16">
        <v>2020</v>
      </c>
      <c r="Q16" t="s">
        <v>50</v>
      </c>
      <c r="R16">
        <v>0.18149999999999999</v>
      </c>
      <c r="S16" t="s">
        <v>428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415</v>
      </c>
      <c r="H17" t="s">
        <v>421</v>
      </c>
      <c r="I17" t="s">
        <v>77</v>
      </c>
      <c r="J17">
        <v>8.5287461887821117E-3</v>
      </c>
      <c r="L17" t="s">
        <v>12</v>
      </c>
      <c r="M17" t="s">
        <v>77</v>
      </c>
      <c r="N17">
        <v>5.4067207860748034E-2</v>
      </c>
      <c r="P17">
        <v>2021</v>
      </c>
      <c r="Q17" t="s">
        <v>38</v>
      </c>
      <c r="R17">
        <v>0.22665000000000002</v>
      </c>
      <c r="S17" t="s">
        <v>428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415</v>
      </c>
      <c r="H18" t="s">
        <v>421</v>
      </c>
      <c r="I18" t="s">
        <v>78</v>
      </c>
      <c r="J18">
        <v>8.5306178885845227E-3</v>
      </c>
      <c r="L18" t="s">
        <v>12</v>
      </c>
      <c r="M18" t="s">
        <v>78</v>
      </c>
      <c r="N18">
        <v>5.4114856774431175E-2</v>
      </c>
      <c r="P18">
        <v>2021</v>
      </c>
      <c r="Q18" t="s">
        <v>42</v>
      </c>
      <c r="R18">
        <v>0.29585</v>
      </c>
      <c r="S18" t="s">
        <v>428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415</v>
      </c>
      <c r="H19" t="s">
        <v>421</v>
      </c>
      <c r="I19" t="s">
        <v>79</v>
      </c>
      <c r="J19">
        <v>8.5023268624802324E-3</v>
      </c>
      <c r="L19" t="s">
        <v>12</v>
      </c>
      <c r="M19" t="s">
        <v>79</v>
      </c>
      <c r="N19">
        <v>5.3504990210297976E-2</v>
      </c>
      <c r="P19">
        <v>2021</v>
      </c>
      <c r="Q19" t="s">
        <v>44</v>
      </c>
      <c r="R19">
        <v>0.22445000000000001</v>
      </c>
      <c r="S19" t="s">
        <v>428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415</v>
      </c>
      <c r="H20" t="s">
        <v>421</v>
      </c>
      <c r="I20" t="s">
        <v>80</v>
      </c>
      <c r="J20">
        <v>8.5142943975804828E-3</v>
      </c>
      <c r="L20" t="s">
        <v>12</v>
      </c>
      <c r="M20" t="s">
        <v>80</v>
      </c>
      <c r="N20">
        <v>5.3421658658630244E-2</v>
      </c>
      <c r="P20">
        <v>2021</v>
      </c>
      <c r="Q20" t="s">
        <v>46</v>
      </c>
      <c r="R20">
        <v>0.18015</v>
      </c>
      <c r="S20" t="s">
        <v>428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415</v>
      </c>
      <c r="H21" t="s">
        <v>421</v>
      </c>
      <c r="I21" t="s">
        <v>81</v>
      </c>
      <c r="J21">
        <v>8.5147141120816301E-3</v>
      </c>
      <c r="L21" t="s">
        <v>12</v>
      </c>
      <c r="M21" t="s">
        <v>81</v>
      </c>
      <c r="N21">
        <v>5.339170978563712E-2</v>
      </c>
      <c r="P21">
        <v>2021</v>
      </c>
      <c r="Q21" t="s">
        <v>48</v>
      </c>
      <c r="R21">
        <v>0.21174999999999999</v>
      </c>
      <c r="S21" t="s">
        <v>428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415</v>
      </c>
      <c r="H22" t="s">
        <v>421</v>
      </c>
      <c r="I22" t="s">
        <v>82</v>
      </c>
      <c r="J22">
        <v>8.5257174381927602E-3</v>
      </c>
      <c r="L22" t="s">
        <v>12</v>
      </c>
      <c r="M22" t="s">
        <v>82</v>
      </c>
      <c r="N22">
        <v>5.3558485512988252E-2</v>
      </c>
      <c r="P22">
        <v>2021</v>
      </c>
      <c r="Q22" t="s">
        <v>50</v>
      </c>
      <c r="R22">
        <v>0.15475</v>
      </c>
      <c r="S22" t="s">
        <v>428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415</v>
      </c>
      <c r="H23" t="s">
        <v>421</v>
      </c>
      <c r="I23" t="s">
        <v>83</v>
      </c>
      <c r="J23">
        <v>8.5768545455216019E-3</v>
      </c>
      <c r="L23" t="s">
        <v>12</v>
      </c>
      <c r="M23" t="s">
        <v>83</v>
      </c>
      <c r="N23">
        <v>5.14141689289902E-2</v>
      </c>
      <c r="P23">
        <v>2022</v>
      </c>
      <c r="Q23" t="s">
        <v>38</v>
      </c>
      <c r="R23">
        <v>0.27529999999999999</v>
      </c>
      <c r="S23" t="s">
        <v>428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415</v>
      </c>
      <c r="H24" t="s">
        <v>421</v>
      </c>
      <c r="I24" t="s">
        <v>84</v>
      </c>
      <c r="J24">
        <v>8.6425568804037352E-3</v>
      </c>
      <c r="L24" t="s">
        <v>12</v>
      </c>
      <c r="M24" t="s">
        <v>84</v>
      </c>
      <c r="N24">
        <v>4.9022326366564561E-2</v>
      </c>
      <c r="P24">
        <v>2022</v>
      </c>
      <c r="Q24" t="s">
        <v>42</v>
      </c>
      <c r="R24">
        <v>0.25124999999999997</v>
      </c>
      <c r="S24" t="s">
        <v>428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415</v>
      </c>
      <c r="H25" t="s">
        <v>421</v>
      </c>
      <c r="I25" t="s">
        <v>85</v>
      </c>
      <c r="J25">
        <v>8.6591753059220913E-3</v>
      </c>
      <c r="L25" t="s">
        <v>12</v>
      </c>
      <c r="M25" t="s">
        <v>85</v>
      </c>
      <c r="N25">
        <v>4.7852908254849336E-2</v>
      </c>
      <c r="P25">
        <v>2022</v>
      </c>
      <c r="Q25" t="s">
        <v>44</v>
      </c>
      <c r="R25">
        <v>0.16685</v>
      </c>
      <c r="S25" t="s">
        <v>428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415</v>
      </c>
      <c r="H26" t="s">
        <v>421</v>
      </c>
      <c r="I26" t="s">
        <v>86</v>
      </c>
      <c r="J26">
        <v>8.6341058722049797E-3</v>
      </c>
      <c r="L26" t="s">
        <v>12</v>
      </c>
      <c r="M26" t="s">
        <v>86</v>
      </c>
      <c r="N26">
        <v>4.795409626643421E-2</v>
      </c>
      <c r="P26">
        <v>2022</v>
      </c>
      <c r="Q26" t="s">
        <v>46</v>
      </c>
      <c r="R26">
        <v>0.10970000000000001</v>
      </c>
      <c r="S26" t="s">
        <v>428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415</v>
      </c>
      <c r="H27" t="s">
        <v>421</v>
      </c>
      <c r="I27" t="s">
        <v>87</v>
      </c>
      <c r="J27">
        <v>1.7166198433361094E-2</v>
      </c>
      <c r="L27" t="s">
        <v>12</v>
      </c>
      <c r="M27" t="s">
        <v>87</v>
      </c>
      <c r="N27">
        <v>5.2009363146206855E-2</v>
      </c>
      <c r="P27">
        <v>2022</v>
      </c>
      <c r="Q27" t="s">
        <v>48</v>
      </c>
      <c r="R27">
        <v>0.13924999999999998</v>
      </c>
      <c r="S27" t="s">
        <v>428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415</v>
      </c>
      <c r="H28" t="s">
        <v>421</v>
      </c>
      <c r="I28" t="s">
        <v>88</v>
      </c>
      <c r="J28">
        <v>1.5463110424061404E-2</v>
      </c>
      <c r="L28" t="s">
        <v>12</v>
      </c>
      <c r="M28" t="s">
        <v>88</v>
      </c>
      <c r="N28">
        <v>7.9465773449091337E-2</v>
      </c>
      <c r="P28">
        <v>2022</v>
      </c>
      <c r="Q28" t="s">
        <v>50</v>
      </c>
      <c r="R28">
        <v>0.14610000000000001</v>
      </c>
      <c r="S28" t="s">
        <v>428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415</v>
      </c>
      <c r="H29" t="s">
        <v>421</v>
      </c>
      <c r="I29" t="s">
        <v>89</v>
      </c>
      <c r="J29">
        <v>2.5834450200450991E-2</v>
      </c>
      <c r="L29" t="s">
        <v>12</v>
      </c>
      <c r="M29" t="s">
        <v>89</v>
      </c>
      <c r="N29">
        <v>8.8689604877612904E-2</v>
      </c>
      <c r="P29">
        <v>2025</v>
      </c>
      <c r="Q29" t="s">
        <v>38</v>
      </c>
      <c r="R29">
        <v>0.32545000000000002</v>
      </c>
      <c r="S29" t="s">
        <v>428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415</v>
      </c>
      <c r="H30" t="s">
        <v>421</v>
      </c>
      <c r="I30" t="s">
        <v>90</v>
      </c>
      <c r="J30">
        <v>6.0239334390685753E-3</v>
      </c>
      <c r="L30" t="s">
        <v>12</v>
      </c>
      <c r="M30" t="s">
        <v>90</v>
      </c>
      <c r="N30">
        <v>5.7360988325966256E-2</v>
      </c>
      <c r="P30">
        <v>2025</v>
      </c>
      <c r="Q30" t="s">
        <v>42</v>
      </c>
      <c r="R30">
        <v>0.35635</v>
      </c>
      <c r="S30" t="s">
        <v>428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415</v>
      </c>
      <c r="H31" t="s">
        <v>421</v>
      </c>
      <c r="I31" t="s">
        <v>91</v>
      </c>
      <c r="J31">
        <v>7.2789138284012648E-3</v>
      </c>
      <c r="L31" t="s">
        <v>12</v>
      </c>
      <c r="M31" t="s">
        <v>91</v>
      </c>
      <c r="N31">
        <v>9.8193831437452417E-2</v>
      </c>
      <c r="P31">
        <v>2025</v>
      </c>
      <c r="Q31" t="s">
        <v>44</v>
      </c>
      <c r="R31">
        <v>0.27155000000000001</v>
      </c>
      <c r="S31" t="s">
        <v>428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415</v>
      </c>
      <c r="H32" t="s">
        <v>421</v>
      </c>
      <c r="I32" t="s">
        <v>92</v>
      </c>
      <c r="J32">
        <v>7.7502078386478034E-3</v>
      </c>
      <c r="L32" t="s">
        <v>12</v>
      </c>
      <c r="M32" t="s">
        <v>92</v>
      </c>
      <c r="N32">
        <v>0.11131783069267875</v>
      </c>
      <c r="P32">
        <v>2025</v>
      </c>
      <c r="Q32" t="s">
        <v>46</v>
      </c>
      <c r="R32">
        <v>0.22999999999999998</v>
      </c>
      <c r="S32" t="s">
        <v>428</v>
      </c>
    </row>
    <row r="33" spans="3:19" x14ac:dyDescent="0.45">
      <c r="C33">
        <v>6.9634703196347035E-3</v>
      </c>
      <c r="D33">
        <v>8.8970655263572278E-3</v>
      </c>
      <c r="E33" t="s">
        <v>93</v>
      </c>
      <c r="F33" t="s">
        <v>415</v>
      </c>
      <c r="H33" t="s">
        <v>421</v>
      </c>
      <c r="I33" t="s">
        <v>93</v>
      </c>
      <c r="J33">
        <v>8.1645341130901182E-3</v>
      </c>
      <c r="L33" t="s">
        <v>12</v>
      </c>
      <c r="M33" t="s">
        <v>93</v>
      </c>
      <c r="N33">
        <v>9.6845723842115872E-2</v>
      </c>
      <c r="P33">
        <v>2025</v>
      </c>
      <c r="Q33" t="s">
        <v>48</v>
      </c>
      <c r="R33">
        <v>0.24814999999999998</v>
      </c>
      <c r="S33" t="s">
        <v>428</v>
      </c>
    </row>
    <row r="34" spans="3:19" x14ac:dyDescent="0.45">
      <c r="C34">
        <v>6.9634703196347035E-3</v>
      </c>
      <c r="D34">
        <v>8.8161831124812517E-3</v>
      </c>
      <c r="E34" t="s">
        <v>94</v>
      </c>
      <c r="F34" t="s">
        <v>415</v>
      </c>
      <c r="H34" t="s">
        <v>421</v>
      </c>
      <c r="I34" t="s">
        <v>94</v>
      </c>
      <c r="J34">
        <v>8.2191650600501234E-3</v>
      </c>
      <c r="L34" t="s">
        <v>12</v>
      </c>
      <c r="M34" t="s">
        <v>94</v>
      </c>
      <c r="N34">
        <v>7.4279001169395897E-2</v>
      </c>
      <c r="P34">
        <v>2025</v>
      </c>
      <c r="Q34" t="s">
        <v>50</v>
      </c>
      <c r="R34">
        <v>0.26519999999999999</v>
      </c>
      <c r="S34" t="s">
        <v>428</v>
      </c>
    </row>
    <row r="35" spans="3:19" x14ac:dyDescent="0.45">
      <c r="C35">
        <v>6.9634703196347035E-3</v>
      </c>
      <c r="D35">
        <v>8.593756474322322E-3</v>
      </c>
      <c r="E35" t="s">
        <v>95</v>
      </c>
      <c r="F35" t="s">
        <v>415</v>
      </c>
      <c r="H35" t="s">
        <v>421</v>
      </c>
      <c r="I35" t="s">
        <v>95</v>
      </c>
      <c r="J35">
        <v>8.3063749272072069E-3</v>
      </c>
      <c r="L35" t="s">
        <v>12</v>
      </c>
      <c r="M35" t="s">
        <v>95</v>
      </c>
      <c r="N35">
        <v>7.5850942117225539E-2</v>
      </c>
      <c r="P35">
        <v>2026</v>
      </c>
      <c r="Q35" t="s">
        <v>38</v>
      </c>
      <c r="R35">
        <v>0.38100000000000001</v>
      </c>
      <c r="S35" t="s">
        <v>428</v>
      </c>
    </row>
    <row r="36" spans="3:19" x14ac:dyDescent="0.45">
      <c r="C36">
        <v>6.9634703196347035E-3</v>
      </c>
      <c r="D36">
        <v>8.5735358708533254E-3</v>
      </c>
      <c r="E36" t="s">
        <v>96</v>
      </c>
      <c r="F36" t="s">
        <v>415</v>
      </c>
      <c r="H36" t="s">
        <v>421</v>
      </c>
      <c r="I36" t="s">
        <v>96</v>
      </c>
      <c r="J36">
        <v>8.281895362518733E-3</v>
      </c>
      <c r="L36" t="s">
        <v>12</v>
      </c>
      <c r="M36" t="s">
        <v>96</v>
      </c>
      <c r="N36">
        <v>7.7821627342875122E-2</v>
      </c>
      <c r="P36">
        <v>2026</v>
      </c>
      <c r="Q36" t="s">
        <v>42</v>
      </c>
      <c r="R36">
        <v>0.4123</v>
      </c>
      <c r="S36" t="s">
        <v>428</v>
      </c>
    </row>
    <row r="37" spans="3:19" x14ac:dyDescent="0.45">
      <c r="C37">
        <v>6.9634703196347035E-3</v>
      </c>
      <c r="D37">
        <v>8.6948594916672877E-3</v>
      </c>
      <c r="E37" t="s">
        <v>97</v>
      </c>
      <c r="F37" t="s">
        <v>415</v>
      </c>
      <c r="H37" t="s">
        <v>421</v>
      </c>
      <c r="I37" t="s">
        <v>97</v>
      </c>
      <c r="J37">
        <v>8.2703361982844632E-3</v>
      </c>
      <c r="L37" t="s">
        <v>12</v>
      </c>
      <c r="M37" t="s">
        <v>97</v>
      </c>
      <c r="N37">
        <v>7.7493625601215088E-2</v>
      </c>
      <c r="P37">
        <v>2026</v>
      </c>
      <c r="Q37" t="s">
        <v>44</v>
      </c>
      <c r="R37">
        <v>0.30204999999999999</v>
      </c>
      <c r="S37" t="s">
        <v>428</v>
      </c>
    </row>
    <row r="38" spans="3:19" x14ac:dyDescent="0.45">
      <c r="C38">
        <v>6.9634703196347035E-3</v>
      </c>
      <c r="D38">
        <v>9.0790509575781678E-3</v>
      </c>
      <c r="E38" t="s">
        <v>98</v>
      </c>
      <c r="F38" t="s">
        <v>415</v>
      </c>
      <c r="H38" t="s">
        <v>421</v>
      </c>
      <c r="I38" t="s">
        <v>98</v>
      </c>
      <c r="J38">
        <v>8.2690089929700269E-3</v>
      </c>
      <c r="L38" t="s">
        <v>12</v>
      </c>
      <c r="M38" t="s">
        <v>98</v>
      </c>
      <c r="N38">
        <v>7.8434643562758088E-2</v>
      </c>
      <c r="P38">
        <v>2026</v>
      </c>
      <c r="Q38" t="s">
        <v>46</v>
      </c>
      <c r="R38">
        <v>0.21905000000000002</v>
      </c>
      <c r="S38" t="s">
        <v>428</v>
      </c>
    </row>
    <row r="39" spans="3:19" x14ac:dyDescent="0.45">
      <c r="C39">
        <v>6.9634703196347035E-3</v>
      </c>
      <c r="D39">
        <v>9.1801539749231387E-3</v>
      </c>
      <c r="E39" t="s">
        <v>99</v>
      </c>
      <c r="F39" t="s">
        <v>415</v>
      </c>
      <c r="H39" t="s">
        <v>421</v>
      </c>
      <c r="I39" t="s">
        <v>99</v>
      </c>
      <c r="J39">
        <v>8.2499516858909553E-3</v>
      </c>
      <c r="L39" t="s">
        <v>12</v>
      </c>
      <c r="M39" t="s">
        <v>99</v>
      </c>
      <c r="N39">
        <v>7.9829267729445652E-2</v>
      </c>
      <c r="P39">
        <v>2026</v>
      </c>
      <c r="Q39" t="s">
        <v>48</v>
      </c>
      <c r="R39">
        <v>0.21704999999999999</v>
      </c>
      <c r="S39" t="s">
        <v>428</v>
      </c>
    </row>
    <row r="40" spans="3:19" x14ac:dyDescent="0.45">
      <c r="C40">
        <v>6.9634703196347035E-3</v>
      </c>
      <c r="D40">
        <v>1.0514713803876726E-2</v>
      </c>
      <c r="E40" t="s">
        <v>100</v>
      </c>
      <c r="F40" t="s">
        <v>415</v>
      </c>
      <c r="H40" t="s">
        <v>421</v>
      </c>
      <c r="I40" t="s">
        <v>100</v>
      </c>
      <c r="J40">
        <v>8.2397991324172845E-3</v>
      </c>
      <c r="L40" t="s">
        <v>12</v>
      </c>
      <c r="M40" t="s">
        <v>100</v>
      </c>
      <c r="N40">
        <v>8.0573710826018941E-2</v>
      </c>
      <c r="P40">
        <v>2026</v>
      </c>
      <c r="Q40" t="s">
        <v>50</v>
      </c>
      <c r="R40">
        <v>0.2954</v>
      </c>
      <c r="S40" t="s">
        <v>428</v>
      </c>
    </row>
    <row r="41" spans="3:19" x14ac:dyDescent="0.45">
      <c r="C41">
        <v>6.9634703196347035E-3</v>
      </c>
      <c r="D41">
        <v>1.354780432422577E-2</v>
      </c>
      <c r="E41" t="s">
        <v>101</v>
      </c>
      <c r="F41" t="s">
        <v>415</v>
      </c>
      <c r="H41" t="s">
        <v>421</v>
      </c>
      <c r="I41" t="s">
        <v>101</v>
      </c>
      <c r="J41">
        <v>8.2970164281951642E-3</v>
      </c>
      <c r="L41" t="s">
        <v>12</v>
      </c>
      <c r="M41" t="s">
        <v>101</v>
      </c>
      <c r="N41">
        <v>7.7889352768713005E-2</v>
      </c>
      <c r="P41">
        <v>2027</v>
      </c>
      <c r="Q41" t="s">
        <v>38</v>
      </c>
      <c r="R41">
        <v>0.30185000000000001</v>
      </c>
      <c r="S41" t="s">
        <v>428</v>
      </c>
    </row>
    <row r="42" spans="3:19" x14ac:dyDescent="0.45">
      <c r="C42">
        <v>6.9634703196347035E-3</v>
      </c>
      <c r="D42">
        <v>1.354780432422577E-2</v>
      </c>
      <c r="E42" t="s">
        <v>102</v>
      </c>
      <c r="F42" t="s">
        <v>415</v>
      </c>
      <c r="H42" t="s">
        <v>421</v>
      </c>
      <c r="I42" t="s">
        <v>102</v>
      </c>
      <c r="J42">
        <v>8.3646698683258677E-3</v>
      </c>
      <c r="L42" t="s">
        <v>12</v>
      </c>
      <c r="M42" t="s">
        <v>102</v>
      </c>
      <c r="N42">
        <v>7.5495160106414216E-2</v>
      </c>
      <c r="P42">
        <v>2027</v>
      </c>
      <c r="Q42" t="s">
        <v>42</v>
      </c>
      <c r="R42">
        <v>0.32524999999999998</v>
      </c>
      <c r="S42" t="s">
        <v>428</v>
      </c>
    </row>
    <row r="43" spans="3:19" x14ac:dyDescent="0.45">
      <c r="C43">
        <v>6.9634703196347035E-3</v>
      </c>
      <c r="D43">
        <v>1.0514713803876726E-2</v>
      </c>
      <c r="E43" t="s">
        <v>103</v>
      </c>
      <c r="F43" t="s">
        <v>415</v>
      </c>
      <c r="H43" t="s">
        <v>421</v>
      </c>
      <c r="I43" t="s">
        <v>103</v>
      </c>
      <c r="J43">
        <v>8.402285362536701E-3</v>
      </c>
      <c r="L43" t="s">
        <v>12</v>
      </c>
      <c r="M43" t="s">
        <v>103</v>
      </c>
      <c r="N43">
        <v>7.277802792907484E-2</v>
      </c>
      <c r="P43">
        <v>2027</v>
      </c>
      <c r="Q43" t="s">
        <v>44</v>
      </c>
      <c r="R43">
        <v>0.21689999999999998</v>
      </c>
      <c r="S43" t="s">
        <v>428</v>
      </c>
    </row>
    <row r="44" spans="3:19" x14ac:dyDescent="0.45">
      <c r="C44">
        <v>6.9634703196347035E-3</v>
      </c>
      <c r="D44">
        <v>9.503683630427041E-3</v>
      </c>
      <c r="E44" t="s">
        <v>104</v>
      </c>
      <c r="F44" t="s">
        <v>415</v>
      </c>
      <c r="H44" t="s">
        <v>421</v>
      </c>
      <c r="I44" t="s">
        <v>104</v>
      </c>
      <c r="J44">
        <v>8.3829671518488094E-3</v>
      </c>
      <c r="L44" t="s">
        <v>12</v>
      </c>
      <c r="M44" t="s">
        <v>104</v>
      </c>
      <c r="N44">
        <v>7.2868764666212948E-2</v>
      </c>
      <c r="P44">
        <v>2027</v>
      </c>
      <c r="Q44" t="s">
        <v>46</v>
      </c>
      <c r="R44">
        <v>0.18675</v>
      </c>
      <c r="S44" t="s">
        <v>428</v>
      </c>
    </row>
    <row r="45" spans="3:19" x14ac:dyDescent="0.45">
      <c r="C45">
        <v>1.3926940639269407E-2</v>
      </c>
      <c r="D45">
        <v>1.1525743977326407E-2</v>
      </c>
      <c r="E45" t="s">
        <v>105</v>
      </c>
      <c r="F45" t="s">
        <v>415</v>
      </c>
      <c r="H45" t="s">
        <v>421</v>
      </c>
      <c r="I45" t="s">
        <v>105</v>
      </c>
      <c r="J45">
        <v>1.6659701160366958E-2</v>
      </c>
      <c r="L45" t="s">
        <v>12</v>
      </c>
      <c r="M45" t="s">
        <v>105</v>
      </c>
      <c r="N45">
        <v>7.7181969806764616E-2</v>
      </c>
      <c r="P45">
        <v>2027</v>
      </c>
      <c r="Q45" t="s">
        <v>48</v>
      </c>
      <c r="R45">
        <v>0.2298</v>
      </c>
      <c r="S45" t="s">
        <v>428</v>
      </c>
    </row>
    <row r="46" spans="3:19" x14ac:dyDescent="0.45">
      <c r="C46">
        <v>1.3926940639269407E-2</v>
      </c>
      <c r="D46">
        <v>5.2573569019383612E-3</v>
      </c>
      <c r="E46" t="s">
        <v>106</v>
      </c>
      <c r="F46" t="s">
        <v>415</v>
      </c>
      <c r="H46" t="s">
        <v>421</v>
      </c>
      <c r="I46" t="s">
        <v>106</v>
      </c>
      <c r="J46">
        <v>1.4212493371440522E-2</v>
      </c>
      <c r="L46" t="s">
        <v>12</v>
      </c>
      <c r="M46" t="s">
        <v>106</v>
      </c>
      <c r="N46">
        <v>0.13520431048835135</v>
      </c>
      <c r="P46">
        <v>2027</v>
      </c>
      <c r="Q46" t="s">
        <v>50</v>
      </c>
      <c r="R46">
        <v>0.25600000000000001</v>
      </c>
      <c r="S46" t="s">
        <v>428</v>
      </c>
    </row>
    <row r="47" spans="3:19" x14ac:dyDescent="0.45">
      <c r="C47">
        <v>3.4817351598173514E-2</v>
      </c>
      <c r="D47">
        <v>5.4191217296903106E-3</v>
      </c>
      <c r="E47" t="s">
        <v>107</v>
      </c>
      <c r="F47" t="s">
        <v>415</v>
      </c>
      <c r="H47" t="s">
        <v>421</v>
      </c>
      <c r="I47" t="s">
        <v>107</v>
      </c>
      <c r="J47">
        <v>2.0170620949376803E-2</v>
      </c>
      <c r="L47" t="s">
        <v>12</v>
      </c>
      <c r="M47" t="s">
        <v>107</v>
      </c>
      <c r="N47">
        <v>0.21181520793345432</v>
      </c>
      <c r="P47">
        <v>2028</v>
      </c>
      <c r="Q47" t="s">
        <v>38</v>
      </c>
      <c r="R47">
        <v>0.29615000000000002</v>
      </c>
      <c r="S47" t="s">
        <v>428</v>
      </c>
    </row>
    <row r="48" spans="3:19" x14ac:dyDescent="0.45">
      <c r="C48">
        <v>6.9634703196347035E-3</v>
      </c>
      <c r="D48">
        <v>3.5183850036049043E-3</v>
      </c>
      <c r="E48" t="s">
        <v>108</v>
      </c>
      <c r="F48" t="s">
        <v>415</v>
      </c>
      <c r="H48" t="s">
        <v>421</v>
      </c>
      <c r="I48" t="s">
        <v>108</v>
      </c>
      <c r="J48">
        <v>4.2333184233923219E-3</v>
      </c>
      <c r="L48" t="s">
        <v>12</v>
      </c>
      <c r="M48" t="s">
        <v>108</v>
      </c>
      <c r="N48">
        <v>0.10461419546699546</v>
      </c>
      <c r="P48">
        <v>2028</v>
      </c>
      <c r="Q48" t="s">
        <v>42</v>
      </c>
      <c r="R48">
        <v>0.36104999999999998</v>
      </c>
      <c r="S48" t="s">
        <v>428</v>
      </c>
    </row>
    <row r="49" spans="3:19" x14ac:dyDescent="0.45">
      <c r="C49">
        <v>6.9634703196347035E-3</v>
      </c>
      <c r="D49">
        <v>1.0312507769186786E-2</v>
      </c>
      <c r="E49" t="s">
        <v>109</v>
      </c>
      <c r="F49" t="s">
        <v>415</v>
      </c>
      <c r="H49" t="s">
        <v>421</v>
      </c>
      <c r="I49" t="s">
        <v>109</v>
      </c>
      <c r="J49">
        <v>5.0903981220032316E-3</v>
      </c>
      <c r="L49" t="s">
        <v>12</v>
      </c>
      <c r="M49" t="s">
        <v>109</v>
      </c>
      <c r="N49">
        <v>0.11941835931441558</v>
      </c>
      <c r="P49">
        <v>2028</v>
      </c>
      <c r="Q49" t="s">
        <v>44</v>
      </c>
      <c r="R49">
        <v>0.24080000000000001</v>
      </c>
      <c r="S49" t="s">
        <v>428</v>
      </c>
    </row>
    <row r="50" spans="3:19" x14ac:dyDescent="0.45">
      <c r="C50">
        <v>6.9634703196347035E-3</v>
      </c>
      <c r="D50">
        <v>1.1626846994671376E-2</v>
      </c>
      <c r="E50" t="s">
        <v>110</v>
      </c>
      <c r="F50" t="s">
        <v>415</v>
      </c>
      <c r="H50" t="s">
        <v>421</v>
      </c>
      <c r="I50" t="s">
        <v>110</v>
      </c>
      <c r="J50">
        <v>6.0116260774785149E-3</v>
      </c>
      <c r="L50" t="s">
        <v>12</v>
      </c>
      <c r="M50" t="s">
        <v>110</v>
      </c>
      <c r="N50">
        <v>0.11057954771416711</v>
      </c>
      <c r="P50">
        <v>2028</v>
      </c>
      <c r="Q50" t="s">
        <v>46</v>
      </c>
      <c r="R50">
        <v>0.17235</v>
      </c>
      <c r="S50" t="s">
        <v>428</v>
      </c>
    </row>
    <row r="51" spans="3:19" x14ac:dyDescent="0.45">
      <c r="C51">
        <v>6.9634703196347035E-3</v>
      </c>
      <c r="D51">
        <v>8.8970655263572278E-3</v>
      </c>
      <c r="E51" t="s">
        <v>111</v>
      </c>
      <c r="F51" t="s">
        <v>415</v>
      </c>
      <c r="H51" t="s">
        <v>421</v>
      </c>
      <c r="I51" t="s">
        <v>111</v>
      </c>
      <c r="J51">
        <v>6.8682066561421163E-3</v>
      </c>
      <c r="L51" t="s">
        <v>12</v>
      </c>
      <c r="M51" t="s">
        <v>111</v>
      </c>
      <c r="N51">
        <v>0.10099061504773688</v>
      </c>
      <c r="P51">
        <v>2028</v>
      </c>
      <c r="Q51" t="s">
        <v>48</v>
      </c>
      <c r="R51">
        <v>0.2019</v>
      </c>
      <c r="S51" t="s">
        <v>428</v>
      </c>
    </row>
    <row r="52" spans="3:19" x14ac:dyDescent="0.45">
      <c r="C52">
        <v>6.9634703196347035E-3</v>
      </c>
      <c r="D52">
        <v>8.8161831124812517E-3</v>
      </c>
      <c r="E52" t="s">
        <v>112</v>
      </c>
      <c r="F52" t="s">
        <v>415</v>
      </c>
      <c r="H52" t="s">
        <v>421</v>
      </c>
      <c r="I52" t="s">
        <v>112</v>
      </c>
      <c r="J52">
        <v>7.4225247321694421E-3</v>
      </c>
      <c r="L52" t="s">
        <v>12</v>
      </c>
      <c r="M52" t="s">
        <v>112</v>
      </c>
      <c r="N52">
        <v>8.5924284059091915E-2</v>
      </c>
      <c r="P52">
        <v>2028</v>
      </c>
      <c r="Q52" t="s">
        <v>50</v>
      </c>
      <c r="R52">
        <v>0.24404999999999999</v>
      </c>
      <c r="S52" t="s">
        <v>428</v>
      </c>
    </row>
    <row r="53" spans="3:19" x14ac:dyDescent="0.45">
      <c r="C53">
        <v>6.9634703196347035E-3</v>
      </c>
      <c r="D53">
        <v>8.593756474322322E-3</v>
      </c>
      <c r="E53" t="s">
        <v>113</v>
      </c>
      <c r="F53" t="s">
        <v>415</v>
      </c>
      <c r="H53" t="s">
        <v>421</v>
      </c>
      <c r="I53" t="s">
        <v>113</v>
      </c>
      <c r="J53">
        <v>7.4970070406701469E-3</v>
      </c>
      <c r="L53" t="s">
        <v>12</v>
      </c>
      <c r="M53" t="s">
        <v>113</v>
      </c>
      <c r="N53">
        <v>8.7852494577006501E-2</v>
      </c>
      <c r="P53">
        <v>2029</v>
      </c>
      <c r="Q53" t="s">
        <v>38</v>
      </c>
      <c r="R53">
        <v>0.31925000000000003</v>
      </c>
      <c r="S53" t="s">
        <v>428</v>
      </c>
    </row>
    <row r="54" spans="3:19" x14ac:dyDescent="0.45">
      <c r="C54">
        <v>6.9634703196347035E-3</v>
      </c>
      <c r="D54">
        <v>8.5735358708533254E-3</v>
      </c>
      <c r="E54" t="s">
        <v>114</v>
      </c>
      <c r="F54" t="s">
        <v>415</v>
      </c>
      <c r="H54" t="s">
        <v>421</v>
      </c>
      <c r="I54" t="s">
        <v>114</v>
      </c>
      <c r="J54">
        <v>7.4958953644238685E-3</v>
      </c>
      <c r="L54" t="s">
        <v>12</v>
      </c>
      <c r="M54" t="s">
        <v>114</v>
      </c>
      <c r="N54">
        <v>8.9960120463035809E-2</v>
      </c>
      <c r="P54">
        <v>2029</v>
      </c>
      <c r="Q54" t="s">
        <v>42</v>
      </c>
      <c r="R54">
        <v>0.33484999999999998</v>
      </c>
      <c r="S54" t="s">
        <v>428</v>
      </c>
    </row>
    <row r="55" spans="3:19" x14ac:dyDescent="0.45">
      <c r="C55">
        <v>6.9634703196347035E-3</v>
      </c>
      <c r="D55">
        <v>8.6948594916672877E-3</v>
      </c>
      <c r="E55" t="s">
        <v>115</v>
      </c>
      <c r="F55" t="s">
        <v>415</v>
      </c>
      <c r="H55" t="s">
        <v>421</v>
      </c>
      <c r="I55" t="s">
        <v>115</v>
      </c>
      <c r="J55">
        <v>7.5300397062738715E-3</v>
      </c>
      <c r="L55" t="s">
        <v>12</v>
      </c>
      <c r="M55" t="s">
        <v>115</v>
      </c>
      <c r="N55">
        <v>9.1790594693268002E-2</v>
      </c>
      <c r="P55">
        <v>2029</v>
      </c>
      <c r="Q55" t="s">
        <v>44</v>
      </c>
      <c r="R55">
        <v>0.28320000000000001</v>
      </c>
      <c r="S55" t="s">
        <v>428</v>
      </c>
    </row>
    <row r="56" spans="3:19" x14ac:dyDescent="0.45">
      <c r="C56">
        <v>6.9634703196347035E-3</v>
      </c>
      <c r="D56">
        <v>9.0790509575781678E-3</v>
      </c>
      <c r="E56" t="s">
        <v>116</v>
      </c>
      <c r="F56" t="s">
        <v>415</v>
      </c>
      <c r="H56" t="s">
        <v>421</v>
      </c>
      <c r="I56" t="s">
        <v>116</v>
      </c>
      <c r="J56">
        <v>7.5532374401885739E-3</v>
      </c>
      <c r="L56" t="s">
        <v>12</v>
      </c>
      <c r="M56" t="s">
        <v>116</v>
      </c>
      <c r="N56">
        <v>9.5591094124437115E-2</v>
      </c>
      <c r="P56">
        <v>2029</v>
      </c>
      <c r="Q56" t="s">
        <v>46</v>
      </c>
      <c r="R56">
        <v>0.17630000000000001</v>
      </c>
      <c r="S56" t="s">
        <v>428</v>
      </c>
    </row>
    <row r="57" spans="3:19" x14ac:dyDescent="0.45">
      <c r="C57">
        <v>6.9634703196347035E-3</v>
      </c>
      <c r="D57">
        <v>9.1801539749231387E-3</v>
      </c>
      <c r="E57" t="s">
        <v>117</v>
      </c>
      <c r="F57" t="s">
        <v>415</v>
      </c>
      <c r="H57" t="s">
        <v>421</v>
      </c>
      <c r="I57" t="s">
        <v>117</v>
      </c>
      <c r="J57">
        <v>7.4832358675784843E-3</v>
      </c>
      <c r="L57" t="s">
        <v>12</v>
      </c>
      <c r="M57" t="s">
        <v>117</v>
      </c>
      <c r="N57">
        <v>9.7951638608214431E-2</v>
      </c>
      <c r="P57">
        <v>2029</v>
      </c>
      <c r="Q57" t="s">
        <v>48</v>
      </c>
      <c r="R57">
        <v>0.28129999999999999</v>
      </c>
      <c r="S57" t="s">
        <v>428</v>
      </c>
    </row>
    <row r="58" spans="3:19" x14ac:dyDescent="0.45">
      <c r="C58">
        <v>6.9634703196347035E-3</v>
      </c>
      <c r="D58">
        <v>1.0514713803876726E-2</v>
      </c>
      <c r="E58" t="s">
        <v>118</v>
      </c>
      <c r="F58" t="s">
        <v>415</v>
      </c>
      <c r="H58" t="s">
        <v>421</v>
      </c>
      <c r="I58" t="s">
        <v>118</v>
      </c>
      <c r="J58">
        <v>7.3986010056041078E-3</v>
      </c>
      <c r="L58" t="s">
        <v>12</v>
      </c>
      <c r="M58" t="s">
        <v>118</v>
      </c>
      <c r="N58">
        <v>9.4540426110304887E-2</v>
      </c>
      <c r="P58">
        <v>2029</v>
      </c>
      <c r="Q58" t="s">
        <v>50</v>
      </c>
      <c r="R58">
        <v>0.30580000000000002</v>
      </c>
      <c r="S58" t="s">
        <v>428</v>
      </c>
    </row>
    <row r="59" spans="3:19" x14ac:dyDescent="0.45">
      <c r="C59">
        <v>6.9634703196347035E-3</v>
      </c>
      <c r="D59">
        <v>1.354780432422577E-2</v>
      </c>
      <c r="E59" t="s">
        <v>119</v>
      </c>
      <c r="F59" t="s">
        <v>415</v>
      </c>
      <c r="H59" t="s">
        <v>421</v>
      </c>
      <c r="I59" t="s">
        <v>119</v>
      </c>
      <c r="J59">
        <v>7.4452460334071694E-3</v>
      </c>
      <c r="L59" t="s">
        <v>12</v>
      </c>
      <c r="M59" t="s">
        <v>119</v>
      </c>
      <c r="N59">
        <v>8.3615558895844266E-2</v>
      </c>
      <c r="P59">
        <v>2030</v>
      </c>
      <c r="Q59" t="s">
        <v>38</v>
      </c>
      <c r="R59">
        <v>0.32540000000000002</v>
      </c>
      <c r="S59" t="s">
        <v>428</v>
      </c>
    </row>
    <row r="60" spans="3:19" x14ac:dyDescent="0.45">
      <c r="C60">
        <v>6.9634703196347035E-3</v>
      </c>
      <c r="D60">
        <v>1.354780432422577E-2</v>
      </c>
      <c r="E60" t="s">
        <v>120</v>
      </c>
      <c r="F60" t="s">
        <v>415</v>
      </c>
      <c r="H60" t="s">
        <v>421</v>
      </c>
      <c r="I60" t="s">
        <v>120</v>
      </c>
      <c r="J60">
        <v>7.4176129381425147E-3</v>
      </c>
      <c r="L60" t="s">
        <v>12</v>
      </c>
      <c r="M60" t="s">
        <v>120</v>
      </c>
      <c r="N60">
        <v>8.2934996850425602E-2</v>
      </c>
      <c r="P60">
        <v>2030</v>
      </c>
      <c r="Q60" t="s">
        <v>42</v>
      </c>
      <c r="R60">
        <v>0.38129999999999997</v>
      </c>
      <c r="S60" t="s">
        <v>428</v>
      </c>
    </row>
    <row r="61" spans="3:19" x14ac:dyDescent="0.45">
      <c r="C61">
        <v>6.9634703196347035E-3</v>
      </c>
      <c r="D61">
        <v>1.0514713803876726E-2</v>
      </c>
      <c r="E61" t="s">
        <v>121</v>
      </c>
      <c r="F61" t="s">
        <v>415</v>
      </c>
      <c r="H61" t="s">
        <v>421</v>
      </c>
      <c r="I61" t="s">
        <v>121</v>
      </c>
      <c r="J61">
        <v>7.3940522079024964E-3</v>
      </c>
      <c r="L61" t="s">
        <v>12</v>
      </c>
      <c r="M61" t="s">
        <v>121</v>
      </c>
      <c r="N61">
        <v>8.436895480391593E-2</v>
      </c>
      <c r="P61">
        <v>2030</v>
      </c>
      <c r="Q61" t="s">
        <v>44</v>
      </c>
      <c r="R61">
        <v>0.26229999999999998</v>
      </c>
      <c r="S61" t="s">
        <v>428</v>
      </c>
    </row>
    <row r="62" spans="3:19" x14ac:dyDescent="0.45">
      <c r="C62">
        <v>6.9634703196347035E-3</v>
      </c>
      <c r="D62">
        <v>9.503683630427041E-3</v>
      </c>
      <c r="E62" t="s">
        <v>122</v>
      </c>
      <c r="F62" t="s">
        <v>415</v>
      </c>
      <c r="H62" t="s">
        <v>421</v>
      </c>
      <c r="I62" t="s">
        <v>122</v>
      </c>
      <c r="J62">
        <v>7.3960146567862341E-3</v>
      </c>
      <c r="L62" t="s">
        <v>12</v>
      </c>
      <c r="M62" t="s">
        <v>122</v>
      </c>
      <c r="N62">
        <v>8.6053559813777269E-2</v>
      </c>
      <c r="P62">
        <v>2030</v>
      </c>
      <c r="Q62" t="s">
        <v>46</v>
      </c>
      <c r="R62">
        <v>0.17319999999999999</v>
      </c>
      <c r="S62" t="s">
        <v>428</v>
      </c>
    </row>
    <row r="63" spans="3:19" x14ac:dyDescent="0.45">
      <c r="C63">
        <v>1.3926940639269407E-2</v>
      </c>
      <c r="D63">
        <v>1.1525743977326407E-2</v>
      </c>
      <c r="E63" t="s">
        <v>123</v>
      </c>
      <c r="F63" t="s">
        <v>415</v>
      </c>
      <c r="H63" t="s">
        <v>421</v>
      </c>
      <c r="I63" t="s">
        <v>123</v>
      </c>
      <c r="J63">
        <v>1.4289767179322437E-2</v>
      </c>
      <c r="L63" t="s">
        <v>12</v>
      </c>
      <c r="M63" t="s">
        <v>123</v>
      </c>
      <c r="N63">
        <v>9.7237172884460987E-2</v>
      </c>
      <c r="P63">
        <v>2030</v>
      </c>
      <c r="Q63" t="s">
        <v>48</v>
      </c>
      <c r="R63">
        <v>0.23164999999999999</v>
      </c>
      <c r="S63" t="s">
        <v>428</v>
      </c>
    </row>
    <row r="64" spans="3:19" x14ac:dyDescent="0.45">
      <c r="C64">
        <v>1.3926940639269407E-2</v>
      </c>
      <c r="D64">
        <v>5.2573569019383612E-3</v>
      </c>
      <c r="E64" t="s">
        <v>124</v>
      </c>
      <c r="F64" t="s">
        <v>415</v>
      </c>
      <c r="H64" t="s">
        <v>421</v>
      </c>
      <c r="I64" t="s">
        <v>124</v>
      </c>
      <c r="J64">
        <v>1.1390050439984548E-2</v>
      </c>
      <c r="L64" t="s">
        <v>12</v>
      </c>
      <c r="M64" t="s">
        <v>124</v>
      </c>
      <c r="N64">
        <v>0.1705425278403665</v>
      </c>
      <c r="P64">
        <v>2030</v>
      </c>
      <c r="Q64" t="s">
        <v>50</v>
      </c>
      <c r="R64">
        <v>0.26589999999999997</v>
      </c>
      <c r="S64" t="s">
        <v>428</v>
      </c>
    </row>
    <row r="65" spans="3:19" x14ac:dyDescent="0.45">
      <c r="C65">
        <v>3.5388127853881277E-2</v>
      </c>
      <c r="D65">
        <v>5.5079597908327749E-3</v>
      </c>
      <c r="E65" t="s">
        <v>125</v>
      </c>
      <c r="F65" t="s">
        <v>415</v>
      </c>
      <c r="H65" t="s">
        <v>421</v>
      </c>
      <c r="I65" t="s">
        <v>125</v>
      </c>
      <c r="J65">
        <v>2.1353064934434049E-2</v>
      </c>
      <c r="L65" t="s">
        <v>12</v>
      </c>
      <c r="M65" t="s">
        <v>125</v>
      </c>
      <c r="N65">
        <v>0.24154525763758317</v>
      </c>
      <c r="P65">
        <v>2031</v>
      </c>
      <c r="Q65" t="s">
        <v>38</v>
      </c>
      <c r="R65">
        <v>0.33089999999999997</v>
      </c>
      <c r="S65" t="s">
        <v>428</v>
      </c>
    </row>
    <row r="66" spans="3:19" x14ac:dyDescent="0.45">
      <c r="C66">
        <v>7.0776255707762558E-3</v>
      </c>
      <c r="D66">
        <v>3.5760634462869523E-3</v>
      </c>
      <c r="E66" t="s">
        <v>126</v>
      </c>
      <c r="F66" t="s">
        <v>415</v>
      </c>
      <c r="H66" t="s">
        <v>421</v>
      </c>
      <c r="I66" t="s">
        <v>126</v>
      </c>
      <c r="J66">
        <v>4.4086219210447862E-3</v>
      </c>
      <c r="L66" t="s">
        <v>12</v>
      </c>
      <c r="M66" t="s">
        <v>126</v>
      </c>
      <c r="N66">
        <v>0.13019838384336357</v>
      </c>
      <c r="P66">
        <v>2031</v>
      </c>
      <c r="Q66" t="s">
        <v>42</v>
      </c>
      <c r="R66">
        <v>0.29744999999999999</v>
      </c>
      <c r="S66" t="s">
        <v>428</v>
      </c>
    </row>
    <row r="67" spans="3:19" x14ac:dyDescent="0.45">
      <c r="C67">
        <v>7.0776255707762558E-3</v>
      </c>
      <c r="D67">
        <v>1.0481565273599685E-2</v>
      </c>
      <c r="E67" t="s">
        <v>127</v>
      </c>
      <c r="F67" t="s">
        <v>415</v>
      </c>
      <c r="H67" t="s">
        <v>421</v>
      </c>
      <c r="I67" t="s">
        <v>127</v>
      </c>
      <c r="J67">
        <v>5.3531270158809364E-3</v>
      </c>
      <c r="L67" t="s">
        <v>12</v>
      </c>
      <c r="M67" t="s">
        <v>127</v>
      </c>
      <c r="N67">
        <v>0.11836061199832359</v>
      </c>
      <c r="P67">
        <v>2031</v>
      </c>
      <c r="Q67" t="s">
        <v>44</v>
      </c>
      <c r="R67">
        <v>0.25445000000000001</v>
      </c>
      <c r="S67" t="s">
        <v>428</v>
      </c>
    </row>
    <row r="68" spans="3:19" x14ac:dyDescent="0.45">
      <c r="C68">
        <v>7.0776255707762558E-3</v>
      </c>
      <c r="D68">
        <v>1.1817451043764349E-2</v>
      </c>
      <c r="E68" t="s">
        <v>128</v>
      </c>
      <c r="F68" t="s">
        <v>415</v>
      </c>
      <c r="H68" t="s">
        <v>421</v>
      </c>
      <c r="I68" t="s">
        <v>128</v>
      </c>
      <c r="J68">
        <v>6.3213629954845963E-3</v>
      </c>
      <c r="L68" t="s">
        <v>12</v>
      </c>
      <c r="M68" t="s">
        <v>128</v>
      </c>
      <c r="N68">
        <v>0.11751172648531094</v>
      </c>
      <c r="P68">
        <v>2031</v>
      </c>
      <c r="Q68" t="s">
        <v>46</v>
      </c>
      <c r="R68">
        <v>0.20644999999999999</v>
      </c>
      <c r="S68" t="s">
        <v>428</v>
      </c>
    </row>
    <row r="69" spans="3:19" x14ac:dyDescent="0.45">
      <c r="C69">
        <v>7.0776255707762558E-3</v>
      </c>
      <c r="D69">
        <v>9.0429190595761998E-3</v>
      </c>
      <c r="E69" t="s">
        <v>129</v>
      </c>
      <c r="F69" t="s">
        <v>415</v>
      </c>
      <c r="H69" t="s">
        <v>421</v>
      </c>
      <c r="I69" t="s">
        <v>129</v>
      </c>
      <c r="J69">
        <v>7.1714436711980125E-3</v>
      </c>
      <c r="L69" t="s">
        <v>12</v>
      </c>
      <c r="M69" t="s">
        <v>129</v>
      </c>
      <c r="N69">
        <v>0.11120951344246133</v>
      </c>
      <c r="P69">
        <v>2031</v>
      </c>
      <c r="Q69" t="s">
        <v>48</v>
      </c>
      <c r="R69">
        <v>0.25509999999999999</v>
      </c>
      <c r="S69" t="s">
        <v>428</v>
      </c>
    </row>
    <row r="70" spans="3:19" x14ac:dyDescent="0.45">
      <c r="C70">
        <v>7.0776255707762558E-3</v>
      </c>
      <c r="D70">
        <v>8.9607107044891408E-3</v>
      </c>
      <c r="E70" t="s">
        <v>130</v>
      </c>
      <c r="F70" t="s">
        <v>415</v>
      </c>
      <c r="H70" t="s">
        <v>421</v>
      </c>
      <c r="I70" t="s">
        <v>130</v>
      </c>
      <c r="J70">
        <v>7.6787537230969642E-3</v>
      </c>
      <c r="L70" t="s">
        <v>12</v>
      </c>
      <c r="M70" t="s">
        <v>130</v>
      </c>
      <c r="N70">
        <v>8.882861166118694E-2</v>
      </c>
      <c r="P70">
        <v>2031</v>
      </c>
      <c r="Q70" t="s">
        <v>50</v>
      </c>
      <c r="R70">
        <v>0.23959999999999998</v>
      </c>
      <c r="S70" t="s">
        <v>428</v>
      </c>
    </row>
    <row r="71" spans="3:19" x14ac:dyDescent="0.45">
      <c r="C71">
        <v>7.0776255707762558E-3</v>
      </c>
      <c r="D71">
        <v>8.7346377279997386E-3</v>
      </c>
      <c r="E71" t="s">
        <v>131</v>
      </c>
      <c r="F71" t="s">
        <v>415</v>
      </c>
      <c r="H71" t="s">
        <v>421</v>
      </c>
      <c r="I71" t="s">
        <v>131</v>
      </c>
      <c r="J71">
        <v>7.7883445824367915E-3</v>
      </c>
      <c r="L71" t="s">
        <v>12</v>
      </c>
      <c r="M71" t="s">
        <v>131</v>
      </c>
      <c r="N71">
        <v>9.2794320262219232E-2</v>
      </c>
      <c r="P71">
        <v>2032</v>
      </c>
      <c r="Q71" t="s">
        <v>38</v>
      </c>
      <c r="R71">
        <v>0.30825000000000002</v>
      </c>
      <c r="S71" t="s">
        <v>428</v>
      </c>
    </row>
    <row r="72" spans="3:19" x14ac:dyDescent="0.45">
      <c r="C72">
        <v>7.0776255707762558E-3</v>
      </c>
      <c r="D72">
        <v>8.7140856392279708E-3</v>
      </c>
      <c r="E72" t="s">
        <v>132</v>
      </c>
      <c r="F72" t="s">
        <v>415</v>
      </c>
      <c r="H72" t="s">
        <v>421</v>
      </c>
      <c r="I72" t="s">
        <v>132</v>
      </c>
      <c r="J72">
        <v>7.8368045918664302E-3</v>
      </c>
      <c r="L72" t="s">
        <v>12</v>
      </c>
      <c r="M72" t="s">
        <v>132</v>
      </c>
      <c r="N72">
        <v>8.7726118443740786E-2</v>
      </c>
      <c r="P72">
        <v>2032</v>
      </c>
      <c r="Q72" t="s">
        <v>42</v>
      </c>
      <c r="R72">
        <v>0.34150000000000003</v>
      </c>
      <c r="S72" t="s">
        <v>428</v>
      </c>
    </row>
    <row r="73" spans="3:19" x14ac:dyDescent="0.45">
      <c r="C73">
        <v>7.0776255707762558E-3</v>
      </c>
      <c r="D73">
        <v>8.8373981718585549E-3</v>
      </c>
      <c r="E73" t="s">
        <v>133</v>
      </c>
      <c r="F73" t="s">
        <v>415</v>
      </c>
      <c r="H73" t="s">
        <v>421</v>
      </c>
      <c r="I73" t="s">
        <v>133</v>
      </c>
      <c r="J73">
        <v>7.8969031709765023E-3</v>
      </c>
      <c r="L73" t="s">
        <v>12</v>
      </c>
      <c r="M73" t="s">
        <v>133</v>
      </c>
      <c r="N73">
        <v>8.8212566872050591E-2</v>
      </c>
      <c r="P73">
        <v>2032</v>
      </c>
      <c r="Q73" t="s">
        <v>44</v>
      </c>
      <c r="R73">
        <v>0.25850000000000001</v>
      </c>
      <c r="S73" t="s">
        <v>428</v>
      </c>
    </row>
    <row r="74" spans="3:19" x14ac:dyDescent="0.45">
      <c r="C74">
        <v>7.0776255707762558E-3</v>
      </c>
      <c r="D74">
        <v>9.2278878585220717E-3</v>
      </c>
      <c r="E74" t="s">
        <v>134</v>
      </c>
      <c r="F74" t="s">
        <v>415</v>
      </c>
      <c r="H74" t="s">
        <v>421</v>
      </c>
      <c r="I74" t="s">
        <v>134</v>
      </c>
      <c r="J74">
        <v>7.9315920073144783E-3</v>
      </c>
      <c r="L74" t="s">
        <v>12</v>
      </c>
      <c r="M74" t="s">
        <v>134</v>
      </c>
      <c r="N74">
        <v>8.5621334396481563E-2</v>
      </c>
      <c r="P74">
        <v>2032</v>
      </c>
      <c r="Q74" t="s">
        <v>46</v>
      </c>
      <c r="R74">
        <v>0.22425</v>
      </c>
      <c r="S74" t="s">
        <v>428</v>
      </c>
    </row>
    <row r="75" spans="3:19" x14ac:dyDescent="0.45">
      <c r="C75">
        <v>7.0776255707762558E-3</v>
      </c>
      <c r="D75">
        <v>9.330648302380895E-3</v>
      </c>
      <c r="E75" t="s">
        <v>135</v>
      </c>
      <c r="F75" t="s">
        <v>415</v>
      </c>
      <c r="H75" t="s">
        <v>421</v>
      </c>
      <c r="I75" t="s">
        <v>135</v>
      </c>
      <c r="J75">
        <v>7.8636322890342884E-3</v>
      </c>
      <c r="L75" t="s">
        <v>12</v>
      </c>
      <c r="M75" t="s">
        <v>135</v>
      </c>
      <c r="N75">
        <v>8.2803374939858898E-2</v>
      </c>
      <c r="P75">
        <v>2032</v>
      </c>
      <c r="Q75" t="s">
        <v>48</v>
      </c>
      <c r="R75">
        <v>0.2046</v>
      </c>
      <c r="S75" t="s">
        <v>428</v>
      </c>
    </row>
    <row r="76" spans="3:19" x14ac:dyDescent="0.45">
      <c r="C76">
        <v>7.0776255707762558E-3</v>
      </c>
      <c r="D76">
        <v>1.0687086161317328E-2</v>
      </c>
      <c r="E76" t="s">
        <v>136</v>
      </c>
      <c r="F76" t="s">
        <v>415</v>
      </c>
      <c r="H76" t="s">
        <v>421</v>
      </c>
      <c r="I76" t="s">
        <v>136</v>
      </c>
      <c r="J76">
        <v>7.7928253183274059E-3</v>
      </c>
      <c r="L76" t="s">
        <v>12</v>
      </c>
      <c r="M76" t="s">
        <v>136</v>
      </c>
      <c r="N76">
        <v>7.8271041813580799E-2</v>
      </c>
      <c r="P76">
        <v>2032</v>
      </c>
      <c r="Q76" t="s">
        <v>50</v>
      </c>
      <c r="R76">
        <v>0.30379999999999996</v>
      </c>
      <c r="S76" t="s">
        <v>428</v>
      </c>
    </row>
    <row r="77" spans="3:19" x14ac:dyDescent="0.45">
      <c r="C77">
        <v>7.0776255707762558E-3</v>
      </c>
      <c r="D77">
        <v>1.376989947708193E-2</v>
      </c>
      <c r="E77" t="s">
        <v>137</v>
      </c>
      <c r="F77" t="s">
        <v>415</v>
      </c>
      <c r="H77" t="s">
        <v>421</v>
      </c>
      <c r="I77" t="s">
        <v>137</v>
      </c>
      <c r="J77">
        <v>7.83782551903138E-3</v>
      </c>
      <c r="L77" t="s">
        <v>12</v>
      </c>
      <c r="M77" t="s">
        <v>137</v>
      </c>
      <c r="N77">
        <v>6.9039240734500185E-2</v>
      </c>
      <c r="P77">
        <v>2033</v>
      </c>
      <c r="Q77" t="s">
        <v>38</v>
      </c>
      <c r="R77">
        <v>0.31764999999999999</v>
      </c>
      <c r="S77" t="s">
        <v>428</v>
      </c>
    </row>
    <row r="78" spans="3:19" x14ac:dyDescent="0.45">
      <c r="C78">
        <v>7.0776255707762558E-3</v>
      </c>
      <c r="D78">
        <v>1.376989947708193E-2</v>
      </c>
      <c r="E78" t="s">
        <v>138</v>
      </c>
      <c r="F78" t="s">
        <v>415</v>
      </c>
      <c r="H78" t="s">
        <v>421</v>
      </c>
      <c r="I78" t="s">
        <v>138</v>
      </c>
      <c r="J78">
        <v>7.8031707135989021E-3</v>
      </c>
      <c r="L78" t="s">
        <v>12</v>
      </c>
      <c r="M78" t="s">
        <v>138</v>
      </c>
      <c r="N78">
        <v>6.7416127549757787E-2</v>
      </c>
      <c r="P78">
        <v>2033</v>
      </c>
      <c r="Q78" t="s">
        <v>42</v>
      </c>
      <c r="R78">
        <v>0.36114999999999997</v>
      </c>
      <c r="S78" t="s">
        <v>428</v>
      </c>
    </row>
    <row r="79" spans="3:19" x14ac:dyDescent="0.45">
      <c r="C79">
        <v>7.0776255707762558E-3</v>
      </c>
      <c r="D79">
        <v>1.0687086161317328E-2</v>
      </c>
      <c r="E79" t="s">
        <v>139</v>
      </c>
      <c r="F79" t="s">
        <v>415</v>
      </c>
      <c r="H79" t="s">
        <v>421</v>
      </c>
      <c r="I79" t="s">
        <v>139</v>
      </c>
      <c r="J79">
        <v>7.7557089440638809E-3</v>
      </c>
      <c r="L79" t="s">
        <v>12</v>
      </c>
      <c r="M79" t="s">
        <v>139</v>
      </c>
      <c r="N79">
        <v>7.152264743274972E-2</v>
      </c>
      <c r="P79">
        <v>2033</v>
      </c>
      <c r="Q79" t="s">
        <v>44</v>
      </c>
      <c r="R79">
        <v>0.26424999999999998</v>
      </c>
      <c r="S79" t="s">
        <v>428</v>
      </c>
    </row>
    <row r="80" spans="3:19" x14ac:dyDescent="0.45">
      <c r="C80">
        <v>7.0776255707762558E-3</v>
      </c>
      <c r="D80">
        <v>9.6594817227291241E-3</v>
      </c>
      <c r="E80" t="s">
        <v>140</v>
      </c>
      <c r="F80" t="s">
        <v>415</v>
      </c>
      <c r="H80" t="s">
        <v>421</v>
      </c>
      <c r="I80" t="s">
        <v>140</v>
      </c>
      <c r="J80">
        <v>7.7130455322041254E-3</v>
      </c>
      <c r="L80" t="s">
        <v>12</v>
      </c>
      <c r="M80" t="s">
        <v>140</v>
      </c>
      <c r="N80">
        <v>7.1228566685376027E-2</v>
      </c>
      <c r="P80">
        <v>2033</v>
      </c>
      <c r="Q80" t="s">
        <v>46</v>
      </c>
      <c r="R80">
        <v>0.18059999999999998</v>
      </c>
      <c r="S80" t="s">
        <v>428</v>
      </c>
    </row>
    <row r="81" spans="3:19" x14ac:dyDescent="0.45">
      <c r="C81">
        <v>1.4155251141552512E-2</v>
      </c>
      <c r="D81">
        <v>1.1714690599905531E-2</v>
      </c>
      <c r="E81" t="s">
        <v>141</v>
      </c>
      <c r="F81" t="s">
        <v>415</v>
      </c>
      <c r="H81" t="s">
        <v>421</v>
      </c>
      <c r="I81" t="s">
        <v>141</v>
      </c>
      <c r="J81">
        <v>1.4975102161109057E-2</v>
      </c>
      <c r="L81" t="s">
        <v>12</v>
      </c>
      <c r="M81" t="s">
        <v>141</v>
      </c>
      <c r="N81">
        <v>9.1767151249526613E-2</v>
      </c>
      <c r="P81">
        <v>2033</v>
      </c>
      <c r="Q81" t="s">
        <v>48</v>
      </c>
      <c r="R81">
        <v>0.1888</v>
      </c>
      <c r="S81" t="s">
        <v>428</v>
      </c>
    </row>
    <row r="82" spans="3:19" x14ac:dyDescent="0.45">
      <c r="C82">
        <v>1.4155251141552512E-2</v>
      </c>
      <c r="D82">
        <v>5.3435430806586621E-3</v>
      </c>
      <c r="E82" t="s">
        <v>142</v>
      </c>
      <c r="F82" t="s">
        <v>415</v>
      </c>
      <c r="H82" t="s">
        <v>421</v>
      </c>
      <c r="I82" t="s">
        <v>142</v>
      </c>
      <c r="J82">
        <v>1.2079934219472779E-2</v>
      </c>
      <c r="L82" t="s">
        <v>12</v>
      </c>
      <c r="M82" t="s">
        <v>142</v>
      </c>
      <c r="N82">
        <v>0.14675750203918736</v>
      </c>
      <c r="P82">
        <v>2033</v>
      </c>
      <c r="Q82" t="s">
        <v>50</v>
      </c>
      <c r="R82">
        <v>0.24859999999999999</v>
      </c>
      <c r="S82" t="s">
        <v>428</v>
      </c>
    </row>
    <row r="83" spans="3:19" x14ac:dyDescent="0.45">
      <c r="C83">
        <v>3.4817351598173514E-2</v>
      </c>
      <c r="D83">
        <v>5.4191217296903106E-3</v>
      </c>
      <c r="E83" t="s">
        <v>143</v>
      </c>
      <c r="F83" t="s">
        <v>415</v>
      </c>
      <c r="H83" t="s">
        <v>421</v>
      </c>
      <c r="I83" t="s">
        <v>143</v>
      </c>
      <c r="J83">
        <v>2.1672058419219927E-2</v>
      </c>
      <c r="L83" t="s">
        <v>12</v>
      </c>
      <c r="M83" t="s">
        <v>143</v>
      </c>
      <c r="N83">
        <v>0.1206969483962812</v>
      </c>
      <c r="P83">
        <v>2034</v>
      </c>
      <c r="Q83" t="s">
        <v>38</v>
      </c>
      <c r="R83">
        <v>0.33140000000000003</v>
      </c>
      <c r="S83" t="s">
        <v>428</v>
      </c>
    </row>
    <row r="84" spans="3:19" x14ac:dyDescent="0.45">
      <c r="C84">
        <v>6.9634703196347035E-3</v>
      </c>
      <c r="D84">
        <v>3.5183850036049043E-3</v>
      </c>
      <c r="E84" t="s">
        <v>144</v>
      </c>
      <c r="F84" t="s">
        <v>415</v>
      </c>
      <c r="H84" t="s">
        <v>421</v>
      </c>
      <c r="I84" t="s">
        <v>144</v>
      </c>
      <c r="J84">
        <v>4.8162325875246766E-3</v>
      </c>
      <c r="L84" t="s">
        <v>12</v>
      </c>
      <c r="M84" t="s">
        <v>144</v>
      </c>
      <c r="N84">
        <v>9.1819631045318317E-2</v>
      </c>
      <c r="P84">
        <v>2034</v>
      </c>
      <c r="Q84" t="s">
        <v>42</v>
      </c>
      <c r="R84">
        <v>0.35644999999999999</v>
      </c>
      <c r="S84" t="s">
        <v>428</v>
      </c>
    </row>
    <row r="85" spans="3:19" x14ac:dyDescent="0.45">
      <c r="C85">
        <v>6.9634703196347035E-3</v>
      </c>
      <c r="D85">
        <v>1.0312507769186786E-2</v>
      </c>
      <c r="E85" t="s">
        <v>145</v>
      </c>
      <c r="F85" t="s">
        <v>415</v>
      </c>
      <c r="H85" t="s">
        <v>421</v>
      </c>
      <c r="I85" t="s">
        <v>145</v>
      </c>
      <c r="J85">
        <v>5.6846559213017001E-3</v>
      </c>
      <c r="L85" t="s">
        <v>12</v>
      </c>
      <c r="M85" t="s">
        <v>145</v>
      </c>
      <c r="N85">
        <v>9.9568772515890025E-2</v>
      </c>
      <c r="P85">
        <v>2034</v>
      </c>
      <c r="Q85" t="s">
        <v>44</v>
      </c>
      <c r="R85">
        <v>0.27255000000000001</v>
      </c>
      <c r="S85" t="s">
        <v>428</v>
      </c>
    </row>
    <row r="86" spans="3:19" x14ac:dyDescent="0.45">
      <c r="C86">
        <v>6.9634703196347035E-3</v>
      </c>
      <c r="D86">
        <v>1.1626846994671376E-2</v>
      </c>
      <c r="E86" t="s">
        <v>146</v>
      </c>
      <c r="F86" t="s">
        <v>415</v>
      </c>
      <c r="H86" t="s">
        <v>421</v>
      </c>
      <c r="I86" t="s">
        <v>146</v>
      </c>
      <c r="J86">
        <v>6.505810327341527E-3</v>
      </c>
      <c r="L86" t="s">
        <v>12</v>
      </c>
      <c r="M86" t="s">
        <v>146</v>
      </c>
      <c r="N86">
        <v>7.7965724014689375E-2</v>
      </c>
      <c r="P86">
        <v>2034</v>
      </c>
      <c r="Q86" t="s">
        <v>46</v>
      </c>
      <c r="R86">
        <v>0.18659999999999999</v>
      </c>
      <c r="S86" t="s">
        <v>428</v>
      </c>
    </row>
    <row r="87" spans="3:19" x14ac:dyDescent="0.45">
      <c r="C87">
        <v>6.9634703196347035E-3</v>
      </c>
      <c r="D87">
        <v>8.8970655263572278E-3</v>
      </c>
      <c r="E87" t="s">
        <v>147</v>
      </c>
      <c r="F87" t="s">
        <v>415</v>
      </c>
      <c r="H87" t="s">
        <v>421</v>
      </c>
      <c r="I87" t="s">
        <v>147</v>
      </c>
      <c r="J87">
        <v>7.220334562819882E-3</v>
      </c>
      <c r="L87" t="s">
        <v>12</v>
      </c>
      <c r="M87" t="s">
        <v>147</v>
      </c>
      <c r="N87">
        <v>6.064414444151045E-2</v>
      </c>
      <c r="P87">
        <v>2034</v>
      </c>
      <c r="Q87" t="s">
        <v>48</v>
      </c>
      <c r="R87">
        <v>0.1885</v>
      </c>
      <c r="S87" t="s">
        <v>428</v>
      </c>
    </row>
    <row r="88" spans="3:19" x14ac:dyDescent="0.45">
      <c r="C88">
        <v>6.9634703196347035E-3</v>
      </c>
      <c r="D88">
        <v>8.8161831124812517E-3</v>
      </c>
      <c r="E88" t="s">
        <v>148</v>
      </c>
      <c r="F88" t="s">
        <v>415</v>
      </c>
      <c r="H88" t="s">
        <v>421</v>
      </c>
      <c r="I88" t="s">
        <v>148</v>
      </c>
      <c r="J88">
        <v>7.6363850698074436E-3</v>
      </c>
      <c r="L88" t="s">
        <v>12</v>
      </c>
      <c r="M88" t="s">
        <v>148</v>
      </c>
      <c r="N88">
        <v>5.1032545011401531E-2</v>
      </c>
      <c r="P88">
        <v>2034</v>
      </c>
      <c r="Q88" t="s">
        <v>50</v>
      </c>
      <c r="R88">
        <v>0.25409999999999999</v>
      </c>
      <c r="S88" t="s">
        <v>428</v>
      </c>
    </row>
    <row r="89" spans="3:19" x14ac:dyDescent="0.45">
      <c r="C89">
        <v>6.9634703196347035E-3</v>
      </c>
      <c r="D89">
        <v>8.593756474322322E-3</v>
      </c>
      <c r="E89" t="s">
        <v>149</v>
      </c>
      <c r="F89" t="s">
        <v>415</v>
      </c>
      <c r="H89" t="s">
        <v>421</v>
      </c>
      <c r="I89" t="s">
        <v>149</v>
      </c>
      <c r="J89">
        <v>7.6740119076534434E-3</v>
      </c>
      <c r="L89" t="s">
        <v>12</v>
      </c>
      <c r="M89" t="s">
        <v>149</v>
      </c>
      <c r="N89">
        <v>5.0050565809843794E-2</v>
      </c>
      <c r="P89">
        <v>2035</v>
      </c>
      <c r="Q89" t="s">
        <v>38</v>
      </c>
      <c r="R89">
        <v>0.3397</v>
      </c>
      <c r="S89" t="s">
        <v>428</v>
      </c>
    </row>
    <row r="90" spans="3:19" x14ac:dyDescent="0.45">
      <c r="C90">
        <v>6.9634703196347035E-3</v>
      </c>
      <c r="D90">
        <v>8.5735358708533254E-3</v>
      </c>
      <c r="E90" t="s">
        <v>150</v>
      </c>
      <c r="F90" t="s">
        <v>415</v>
      </c>
      <c r="H90" t="s">
        <v>421</v>
      </c>
      <c r="I90" t="s">
        <v>150</v>
      </c>
      <c r="J90">
        <v>7.6361808843744541E-3</v>
      </c>
      <c r="L90" t="s">
        <v>12</v>
      </c>
      <c r="M90" t="s">
        <v>150</v>
      </c>
      <c r="N90">
        <v>5.1878295457185031E-2</v>
      </c>
      <c r="P90">
        <v>2035</v>
      </c>
      <c r="Q90" t="s">
        <v>42</v>
      </c>
      <c r="R90">
        <v>0.35119999999999996</v>
      </c>
      <c r="S90" t="s">
        <v>428</v>
      </c>
    </row>
    <row r="91" spans="3:19" x14ac:dyDescent="0.45">
      <c r="C91">
        <v>6.9634703196347035E-3</v>
      </c>
      <c r="D91">
        <v>8.6948594916672877E-3</v>
      </c>
      <c r="E91" t="s">
        <v>151</v>
      </c>
      <c r="F91" t="s">
        <v>415</v>
      </c>
      <c r="H91" t="s">
        <v>421</v>
      </c>
      <c r="I91" t="s">
        <v>151</v>
      </c>
      <c r="J91">
        <v>7.637451371513059E-3</v>
      </c>
      <c r="L91" t="s">
        <v>12</v>
      </c>
      <c r="M91" t="s">
        <v>151</v>
      </c>
      <c r="N91">
        <v>5.3054153775675461E-2</v>
      </c>
      <c r="P91">
        <v>2035</v>
      </c>
      <c r="Q91" t="s">
        <v>44</v>
      </c>
      <c r="R91">
        <v>0.26865</v>
      </c>
      <c r="S91" t="s">
        <v>428</v>
      </c>
    </row>
    <row r="92" spans="3:19" x14ac:dyDescent="0.45">
      <c r="C92">
        <v>6.9634703196347035E-3</v>
      </c>
      <c r="D92">
        <v>9.0790509575781678E-3</v>
      </c>
      <c r="E92" t="s">
        <v>152</v>
      </c>
      <c r="F92" t="s">
        <v>415</v>
      </c>
      <c r="H92" t="s">
        <v>421</v>
      </c>
      <c r="I92" t="s">
        <v>152</v>
      </c>
      <c r="J92">
        <v>7.6341049991390554E-3</v>
      </c>
      <c r="L92" t="s">
        <v>12</v>
      </c>
      <c r="M92" t="s">
        <v>152</v>
      </c>
      <c r="N92">
        <v>5.3303009814822389E-2</v>
      </c>
      <c r="P92">
        <v>2035</v>
      </c>
      <c r="Q92" t="s">
        <v>46</v>
      </c>
      <c r="R92">
        <v>0.17595</v>
      </c>
      <c r="S92" t="s">
        <v>428</v>
      </c>
    </row>
    <row r="93" spans="3:19" x14ac:dyDescent="0.45">
      <c r="C93">
        <v>6.9634703196347035E-3</v>
      </c>
      <c r="D93">
        <v>9.1801539749231387E-3</v>
      </c>
      <c r="E93" t="s">
        <v>153</v>
      </c>
      <c r="F93" t="s">
        <v>415</v>
      </c>
      <c r="H93" t="s">
        <v>421</v>
      </c>
      <c r="I93" t="s">
        <v>153</v>
      </c>
      <c r="J93">
        <v>7.5758781198313925E-3</v>
      </c>
      <c r="L93" t="s">
        <v>12</v>
      </c>
      <c r="M93" t="s">
        <v>153</v>
      </c>
      <c r="N93">
        <v>5.5738374800813784E-2</v>
      </c>
      <c r="P93">
        <v>2035</v>
      </c>
      <c r="Q93" t="s">
        <v>48</v>
      </c>
      <c r="R93">
        <v>0.17730000000000001</v>
      </c>
      <c r="S93" t="s">
        <v>428</v>
      </c>
    </row>
    <row r="94" spans="3:19" x14ac:dyDescent="0.45">
      <c r="C94">
        <v>6.9634703196347035E-3</v>
      </c>
      <c r="D94">
        <v>1.0514713803876726E-2</v>
      </c>
      <c r="E94" t="s">
        <v>154</v>
      </c>
      <c r="F94" t="s">
        <v>415</v>
      </c>
      <c r="H94" t="s">
        <v>421</v>
      </c>
      <c r="I94" t="s">
        <v>154</v>
      </c>
      <c r="J94">
        <v>7.4924229959142915E-3</v>
      </c>
      <c r="L94" t="s">
        <v>12</v>
      </c>
      <c r="M94" t="s">
        <v>154</v>
      </c>
      <c r="N94">
        <v>5.7630281285553142E-2</v>
      </c>
      <c r="P94">
        <v>2035</v>
      </c>
      <c r="Q94" t="s">
        <v>50</v>
      </c>
      <c r="R94">
        <v>0.23075000000000001</v>
      </c>
      <c r="S94" t="s">
        <v>428</v>
      </c>
    </row>
    <row r="95" spans="3:19" x14ac:dyDescent="0.45">
      <c r="C95">
        <v>6.9634703196347035E-3</v>
      </c>
      <c r="D95">
        <v>1.354780432422577E-2</v>
      </c>
      <c r="E95" t="s">
        <v>155</v>
      </c>
      <c r="F95" t="s">
        <v>415</v>
      </c>
      <c r="H95" t="s">
        <v>421</v>
      </c>
      <c r="I95" t="s">
        <v>155</v>
      </c>
      <c r="J95">
        <v>7.5536559385409752E-3</v>
      </c>
      <c r="L95" t="s">
        <v>12</v>
      </c>
      <c r="M95" t="s">
        <v>155</v>
      </c>
      <c r="N95">
        <v>5.3030718065393501E-2</v>
      </c>
      <c r="P95">
        <v>2036</v>
      </c>
      <c r="Q95" t="s">
        <v>38</v>
      </c>
      <c r="R95">
        <v>0.40475</v>
      </c>
      <c r="S95" t="s">
        <v>428</v>
      </c>
    </row>
    <row r="96" spans="3:19" x14ac:dyDescent="0.45">
      <c r="C96">
        <v>6.9634703196347035E-3</v>
      </c>
      <c r="D96">
        <v>1.354780432422577E-2</v>
      </c>
      <c r="E96" t="s">
        <v>156</v>
      </c>
      <c r="F96" t="s">
        <v>415</v>
      </c>
      <c r="H96" t="s">
        <v>421</v>
      </c>
      <c r="I96" t="s">
        <v>156</v>
      </c>
      <c r="J96">
        <v>7.6008341171968433E-3</v>
      </c>
      <c r="L96" t="s">
        <v>12</v>
      </c>
      <c r="M96" t="s">
        <v>156</v>
      </c>
      <c r="N96">
        <v>5.0493703543407875E-2</v>
      </c>
      <c r="P96">
        <v>2036</v>
      </c>
      <c r="Q96" t="s">
        <v>42</v>
      </c>
      <c r="R96">
        <v>0.40410000000000001</v>
      </c>
      <c r="S96" t="s">
        <v>428</v>
      </c>
    </row>
    <row r="97" spans="3:19" x14ac:dyDescent="0.45">
      <c r="C97">
        <v>6.9634703196347035E-3</v>
      </c>
      <c r="D97">
        <v>1.0514713803876726E-2</v>
      </c>
      <c r="E97" t="s">
        <v>157</v>
      </c>
      <c r="F97" t="s">
        <v>415</v>
      </c>
      <c r="H97" t="s">
        <v>421</v>
      </c>
      <c r="I97" t="s">
        <v>157</v>
      </c>
      <c r="J97">
        <v>7.6477854231493886E-3</v>
      </c>
      <c r="L97" t="s">
        <v>12</v>
      </c>
      <c r="M97" t="s">
        <v>157</v>
      </c>
      <c r="N97">
        <v>4.6086423448326697E-2</v>
      </c>
      <c r="P97">
        <v>2036</v>
      </c>
      <c r="Q97" t="s">
        <v>44</v>
      </c>
      <c r="R97">
        <v>0.2913</v>
      </c>
      <c r="S97" t="s">
        <v>428</v>
      </c>
    </row>
    <row r="98" spans="3:19" x14ac:dyDescent="0.45">
      <c r="C98">
        <v>6.9634703196347035E-3</v>
      </c>
      <c r="D98">
        <v>9.503683630427041E-3</v>
      </c>
      <c r="E98" t="s">
        <v>158</v>
      </c>
      <c r="F98" t="s">
        <v>415</v>
      </c>
      <c r="H98" t="s">
        <v>421</v>
      </c>
      <c r="I98" t="s">
        <v>158</v>
      </c>
      <c r="J98">
        <v>7.6266408871997534E-3</v>
      </c>
      <c r="L98" t="s">
        <v>12</v>
      </c>
      <c r="M98" t="s">
        <v>158</v>
      </c>
      <c r="N98">
        <v>4.3640164211667054E-2</v>
      </c>
      <c r="P98">
        <v>2036</v>
      </c>
      <c r="Q98" t="s">
        <v>46</v>
      </c>
      <c r="R98">
        <v>0.1668</v>
      </c>
      <c r="S98" t="s">
        <v>428</v>
      </c>
    </row>
    <row r="99" spans="3:19" x14ac:dyDescent="0.45">
      <c r="C99">
        <v>1.3926940639269407E-2</v>
      </c>
      <c r="D99">
        <v>1.1525743977326407E-2</v>
      </c>
      <c r="E99" t="s">
        <v>159</v>
      </c>
      <c r="F99" t="s">
        <v>415</v>
      </c>
      <c r="H99" t="s">
        <v>421</v>
      </c>
      <c r="I99" t="s">
        <v>159</v>
      </c>
      <c r="J99">
        <v>1.488070007736849E-2</v>
      </c>
      <c r="L99" t="s">
        <v>12</v>
      </c>
      <c r="M99" t="s">
        <v>159</v>
      </c>
      <c r="N99">
        <v>5.7758649746534996E-2</v>
      </c>
      <c r="P99">
        <v>2036</v>
      </c>
      <c r="Q99" t="s">
        <v>48</v>
      </c>
      <c r="R99">
        <v>0.24719999999999998</v>
      </c>
      <c r="S99" t="s">
        <v>428</v>
      </c>
    </row>
    <row r="100" spans="3:19" x14ac:dyDescent="0.45">
      <c r="C100">
        <v>1.3926940639269407E-2</v>
      </c>
      <c r="D100">
        <v>5.2573569019383612E-3</v>
      </c>
      <c r="E100" t="s">
        <v>160</v>
      </c>
      <c r="F100" t="s">
        <v>415</v>
      </c>
      <c r="H100" t="s">
        <v>421</v>
      </c>
      <c r="I100" t="s">
        <v>160</v>
      </c>
      <c r="J100">
        <v>1.2055692519234626E-2</v>
      </c>
      <c r="L100" t="s">
        <v>12</v>
      </c>
      <c r="M100" t="s">
        <v>160</v>
      </c>
      <c r="N100">
        <v>0.1176833080934947</v>
      </c>
      <c r="P100">
        <v>2036</v>
      </c>
      <c r="Q100" t="s">
        <v>50</v>
      </c>
      <c r="R100">
        <v>0.31574999999999998</v>
      </c>
      <c r="S100" t="s">
        <v>428</v>
      </c>
    </row>
    <row r="101" spans="3:19" x14ac:dyDescent="0.45">
      <c r="C101">
        <v>3.4817351598173514E-2</v>
      </c>
      <c r="D101">
        <v>5.4191217296903106E-3</v>
      </c>
      <c r="E101" t="s">
        <v>161</v>
      </c>
      <c r="F101" t="s">
        <v>415</v>
      </c>
      <c r="H101" t="s">
        <v>421</v>
      </c>
      <c r="I101" t="s">
        <v>161</v>
      </c>
      <c r="J101">
        <v>2.5471363381340064E-2</v>
      </c>
      <c r="L101" t="s">
        <v>12</v>
      </c>
      <c r="M101" t="s">
        <v>161</v>
      </c>
      <c r="N101">
        <v>6.5341757336167872E-2</v>
      </c>
      <c r="P101">
        <v>2037</v>
      </c>
      <c r="Q101" t="s">
        <v>38</v>
      </c>
      <c r="R101">
        <v>0.32279999999999998</v>
      </c>
      <c r="S101" t="s">
        <v>428</v>
      </c>
    </row>
    <row r="102" spans="3:19" x14ac:dyDescent="0.45">
      <c r="C102">
        <v>6.9634703196347035E-3</v>
      </c>
      <c r="D102">
        <v>3.5183850036049043E-3</v>
      </c>
      <c r="E102" t="s">
        <v>162</v>
      </c>
      <c r="F102" t="s">
        <v>415</v>
      </c>
      <c r="H102" t="s">
        <v>421</v>
      </c>
      <c r="I102" t="s">
        <v>162</v>
      </c>
      <c r="J102">
        <v>5.507875226786728E-3</v>
      </c>
      <c r="L102" t="s">
        <v>12</v>
      </c>
      <c r="M102" t="s">
        <v>162</v>
      </c>
      <c r="N102">
        <v>6.074171396704009E-2</v>
      </c>
      <c r="P102">
        <v>2037</v>
      </c>
      <c r="Q102" t="s">
        <v>42</v>
      </c>
      <c r="R102">
        <v>0.36854999999999999</v>
      </c>
      <c r="S102" t="s">
        <v>428</v>
      </c>
    </row>
    <row r="103" spans="3:19" x14ac:dyDescent="0.45">
      <c r="C103">
        <v>6.9634703196347035E-3</v>
      </c>
      <c r="D103">
        <v>1.0312507769186786E-2</v>
      </c>
      <c r="E103" t="s">
        <v>163</v>
      </c>
      <c r="F103" t="s">
        <v>415</v>
      </c>
      <c r="H103" t="s">
        <v>421</v>
      </c>
      <c r="I103" t="s">
        <v>163</v>
      </c>
      <c r="J103">
        <v>6.9362657669038022E-3</v>
      </c>
      <c r="L103" t="s">
        <v>12</v>
      </c>
      <c r="M103" t="s">
        <v>163</v>
      </c>
      <c r="N103">
        <v>0.1128522859254566</v>
      </c>
      <c r="P103">
        <v>2037</v>
      </c>
      <c r="Q103" t="s">
        <v>44</v>
      </c>
      <c r="R103">
        <v>0.24015</v>
      </c>
      <c r="S103" t="s">
        <v>428</v>
      </c>
    </row>
    <row r="104" spans="3:19" x14ac:dyDescent="0.45">
      <c r="C104">
        <v>6.9634703196347035E-3</v>
      </c>
      <c r="D104">
        <v>1.1626846994671376E-2</v>
      </c>
      <c r="E104" t="s">
        <v>164</v>
      </c>
      <c r="F104" t="s">
        <v>415</v>
      </c>
      <c r="H104" t="s">
        <v>421</v>
      </c>
      <c r="I104" t="s">
        <v>164</v>
      </c>
      <c r="J104">
        <v>7.6937823796617288E-3</v>
      </c>
      <c r="L104" t="s">
        <v>12</v>
      </c>
      <c r="M104" t="s">
        <v>164</v>
      </c>
      <c r="N104">
        <v>8.2598384525216284E-2</v>
      </c>
      <c r="P104">
        <v>2037</v>
      </c>
      <c r="Q104" t="s">
        <v>46</v>
      </c>
      <c r="R104">
        <v>0.19574999999999998</v>
      </c>
      <c r="S104" t="s">
        <v>428</v>
      </c>
    </row>
    <row r="105" spans="3:19" x14ac:dyDescent="0.45">
      <c r="C105">
        <v>6.9634703196347035E-3</v>
      </c>
      <c r="D105">
        <v>8.8970655263572278E-3</v>
      </c>
      <c r="E105" t="s">
        <v>165</v>
      </c>
      <c r="F105" t="s">
        <v>415</v>
      </c>
      <c r="H105" t="s">
        <v>421</v>
      </c>
      <c r="I105" t="s">
        <v>165</v>
      </c>
      <c r="J105">
        <v>7.8208537807925374E-3</v>
      </c>
      <c r="L105" t="s">
        <v>12</v>
      </c>
      <c r="M105" t="s">
        <v>165</v>
      </c>
      <c r="N105">
        <v>6.5494794968681047E-2</v>
      </c>
      <c r="P105">
        <v>2037</v>
      </c>
      <c r="Q105" t="s">
        <v>48</v>
      </c>
      <c r="R105">
        <v>0.19230000000000003</v>
      </c>
      <c r="S105" t="s">
        <v>428</v>
      </c>
    </row>
    <row r="106" spans="3:19" x14ac:dyDescent="0.45">
      <c r="C106">
        <v>6.9634703196347035E-3</v>
      </c>
      <c r="D106">
        <v>8.8161831124812517E-3</v>
      </c>
      <c r="E106" t="s">
        <v>166</v>
      </c>
      <c r="F106" t="s">
        <v>415</v>
      </c>
      <c r="H106" t="s">
        <v>421</v>
      </c>
      <c r="I106" t="s">
        <v>166</v>
      </c>
      <c r="J106">
        <v>7.9350501560098083E-3</v>
      </c>
      <c r="L106" t="s">
        <v>12</v>
      </c>
      <c r="M106" t="s">
        <v>166</v>
      </c>
      <c r="N106">
        <v>4.5503540701756329E-2</v>
      </c>
      <c r="P106">
        <v>2037</v>
      </c>
      <c r="Q106" t="s">
        <v>50</v>
      </c>
      <c r="R106">
        <v>0.26900000000000002</v>
      </c>
      <c r="S106" t="s">
        <v>428</v>
      </c>
    </row>
    <row r="107" spans="3:19" x14ac:dyDescent="0.45">
      <c r="C107">
        <v>6.9634703196347035E-3</v>
      </c>
      <c r="D107">
        <v>8.593756474322322E-3</v>
      </c>
      <c r="E107" t="s">
        <v>167</v>
      </c>
      <c r="F107" t="s">
        <v>415</v>
      </c>
      <c r="H107" t="s">
        <v>421</v>
      </c>
      <c r="I107" t="s">
        <v>167</v>
      </c>
      <c r="J107">
        <v>8.1547990564477691E-3</v>
      </c>
      <c r="L107" t="s">
        <v>12</v>
      </c>
      <c r="M107" t="s">
        <v>167</v>
      </c>
      <c r="N107">
        <v>4.0542246349594802E-2</v>
      </c>
      <c r="P107">
        <v>2038</v>
      </c>
      <c r="Q107" t="s">
        <v>38</v>
      </c>
      <c r="R107">
        <v>0.35235</v>
      </c>
      <c r="S107" t="s">
        <v>428</v>
      </c>
    </row>
    <row r="108" spans="3:19" x14ac:dyDescent="0.45">
      <c r="C108">
        <v>6.9634703196347035E-3</v>
      </c>
      <c r="D108">
        <v>8.5735358708533254E-3</v>
      </c>
      <c r="E108" t="s">
        <v>168</v>
      </c>
      <c r="F108" t="s">
        <v>415</v>
      </c>
      <c r="H108" t="s">
        <v>421</v>
      </c>
      <c r="I108" t="s">
        <v>168</v>
      </c>
      <c r="J108">
        <v>8.1612989593979526E-3</v>
      </c>
      <c r="L108" t="s">
        <v>12</v>
      </c>
      <c r="M108" t="s">
        <v>168</v>
      </c>
      <c r="N108">
        <v>3.9655754303071111E-2</v>
      </c>
      <c r="P108">
        <v>2038</v>
      </c>
      <c r="Q108" t="s">
        <v>42</v>
      </c>
      <c r="R108">
        <v>0.37759999999999999</v>
      </c>
      <c r="S108" t="s">
        <v>428</v>
      </c>
    </row>
    <row r="109" spans="3:19" x14ac:dyDescent="0.45">
      <c r="C109">
        <v>6.9634703196347035E-3</v>
      </c>
      <c r="D109">
        <v>8.6948594916672877E-3</v>
      </c>
      <c r="E109" t="s">
        <v>169</v>
      </c>
      <c r="F109" t="s">
        <v>415</v>
      </c>
      <c r="H109" t="s">
        <v>421</v>
      </c>
      <c r="I109" t="s">
        <v>169</v>
      </c>
      <c r="J109">
        <v>8.150057416948334E-3</v>
      </c>
      <c r="L109" t="s">
        <v>12</v>
      </c>
      <c r="M109" t="s">
        <v>169</v>
      </c>
      <c r="N109">
        <v>4.1351732194469415E-2</v>
      </c>
      <c r="P109">
        <v>2038</v>
      </c>
      <c r="Q109" t="s">
        <v>44</v>
      </c>
      <c r="R109">
        <v>0.26585000000000003</v>
      </c>
      <c r="S109" t="s">
        <v>428</v>
      </c>
    </row>
    <row r="110" spans="3:19" x14ac:dyDescent="0.45">
      <c r="C110">
        <v>6.9634703196347035E-3</v>
      </c>
      <c r="D110">
        <v>9.0790509575781678E-3</v>
      </c>
      <c r="E110" t="s">
        <v>170</v>
      </c>
      <c r="F110" t="s">
        <v>415</v>
      </c>
      <c r="H110" t="s">
        <v>421</v>
      </c>
      <c r="I110" t="s">
        <v>170</v>
      </c>
      <c r="J110">
        <v>8.1601532522461735E-3</v>
      </c>
      <c r="L110" t="s">
        <v>12</v>
      </c>
      <c r="M110" t="s">
        <v>170</v>
      </c>
      <c r="N110">
        <v>4.0020375191501145E-2</v>
      </c>
      <c r="P110">
        <v>2038</v>
      </c>
      <c r="Q110" t="s">
        <v>46</v>
      </c>
      <c r="R110">
        <v>0.20100000000000001</v>
      </c>
      <c r="S110" t="s">
        <v>428</v>
      </c>
    </row>
    <row r="111" spans="3:19" x14ac:dyDescent="0.45">
      <c r="C111">
        <v>6.9634703196347035E-3</v>
      </c>
      <c r="D111">
        <v>9.1801539749231387E-3</v>
      </c>
      <c r="E111" t="s">
        <v>171</v>
      </c>
      <c r="F111" t="s">
        <v>415</v>
      </c>
      <c r="H111" t="s">
        <v>421</v>
      </c>
      <c r="I111" t="s">
        <v>171</v>
      </c>
      <c r="J111">
        <v>8.170158338462687E-3</v>
      </c>
      <c r="L111" t="s">
        <v>12</v>
      </c>
      <c r="M111" t="s">
        <v>171</v>
      </c>
      <c r="N111">
        <v>4.0679256317840418E-2</v>
      </c>
      <c r="P111">
        <v>2038</v>
      </c>
      <c r="Q111" t="s">
        <v>48</v>
      </c>
      <c r="R111">
        <v>0.23665000000000003</v>
      </c>
      <c r="S111" t="s">
        <v>428</v>
      </c>
    </row>
    <row r="112" spans="3:19" x14ac:dyDescent="0.45">
      <c r="C112">
        <v>6.9634703196347035E-3</v>
      </c>
      <c r="D112">
        <v>1.0514713803876726E-2</v>
      </c>
      <c r="E112" t="s">
        <v>172</v>
      </c>
      <c r="F112" t="s">
        <v>415</v>
      </c>
      <c r="H112" t="s">
        <v>421</v>
      </c>
      <c r="I112" t="s">
        <v>172</v>
      </c>
      <c r="J112">
        <v>8.1689332258647468E-3</v>
      </c>
      <c r="L112" t="s">
        <v>12</v>
      </c>
      <c r="M112" t="s">
        <v>172</v>
      </c>
      <c r="N112">
        <v>3.9727946734378294E-2</v>
      </c>
      <c r="P112">
        <v>2038</v>
      </c>
      <c r="Q112" t="s">
        <v>50</v>
      </c>
      <c r="R112">
        <v>0.28425</v>
      </c>
      <c r="S112" t="s">
        <v>428</v>
      </c>
    </row>
    <row r="113" spans="3:19" x14ac:dyDescent="0.45">
      <c r="C113">
        <v>6.9634703196347035E-3</v>
      </c>
      <c r="D113">
        <v>1.354780432422577E-2</v>
      </c>
      <c r="E113" t="s">
        <v>173</v>
      </c>
      <c r="F113" t="s">
        <v>415</v>
      </c>
      <c r="H113" t="s">
        <v>421</v>
      </c>
      <c r="I113" t="s">
        <v>173</v>
      </c>
      <c r="J113">
        <v>8.2081481726340028E-3</v>
      </c>
      <c r="L113" t="s">
        <v>12</v>
      </c>
      <c r="M113" t="s">
        <v>173</v>
      </c>
      <c r="N113">
        <v>3.4695269591465294E-2</v>
      </c>
      <c r="P113">
        <v>2039</v>
      </c>
      <c r="Q113" t="s">
        <v>38</v>
      </c>
      <c r="R113">
        <v>0.34694999999999998</v>
      </c>
      <c r="S113" t="s">
        <v>428</v>
      </c>
    </row>
    <row r="114" spans="3:19" x14ac:dyDescent="0.45">
      <c r="C114">
        <v>6.9634703196347035E-3</v>
      </c>
      <c r="D114">
        <v>1.354780432422577E-2</v>
      </c>
      <c r="E114" t="s">
        <v>174</v>
      </c>
      <c r="F114" t="s">
        <v>415</v>
      </c>
      <c r="H114" t="s">
        <v>421</v>
      </c>
      <c r="I114" t="s">
        <v>174</v>
      </c>
      <c r="J114">
        <v>8.2767658217538266E-3</v>
      </c>
      <c r="L114" t="s">
        <v>12</v>
      </c>
      <c r="M114" t="s">
        <v>174</v>
      </c>
      <c r="N114">
        <v>2.8576541399811139E-2</v>
      </c>
      <c r="P114">
        <v>2039</v>
      </c>
      <c r="Q114" t="s">
        <v>42</v>
      </c>
      <c r="R114">
        <v>0.39795000000000003</v>
      </c>
      <c r="S114" t="s">
        <v>428</v>
      </c>
    </row>
    <row r="115" spans="3:19" x14ac:dyDescent="0.45">
      <c r="C115">
        <v>6.9634703196347035E-3</v>
      </c>
      <c r="D115">
        <v>1.0514713803876726E-2</v>
      </c>
      <c r="E115" t="s">
        <v>175</v>
      </c>
      <c r="F115" t="s">
        <v>415</v>
      </c>
      <c r="H115" t="s">
        <v>421</v>
      </c>
      <c r="I115" t="s">
        <v>175</v>
      </c>
      <c r="J115">
        <v>8.3047732569789621E-3</v>
      </c>
      <c r="L115" t="s">
        <v>12</v>
      </c>
      <c r="M115" t="s">
        <v>175</v>
      </c>
      <c r="N115">
        <v>2.8406704095618629E-2</v>
      </c>
      <c r="P115">
        <v>2039</v>
      </c>
      <c r="Q115" t="s">
        <v>44</v>
      </c>
      <c r="R115">
        <v>0.32</v>
      </c>
      <c r="S115" t="s">
        <v>428</v>
      </c>
    </row>
    <row r="116" spans="3:19" x14ac:dyDescent="0.45">
      <c r="C116">
        <v>6.9634703196347035E-3</v>
      </c>
      <c r="D116">
        <v>9.503683630427041E-3</v>
      </c>
      <c r="E116" t="s">
        <v>176</v>
      </c>
      <c r="F116" t="s">
        <v>415</v>
      </c>
      <c r="H116" t="s">
        <v>421</v>
      </c>
      <c r="I116" t="s">
        <v>176</v>
      </c>
      <c r="J116">
        <v>8.298874566692583E-3</v>
      </c>
      <c r="L116" t="s">
        <v>12</v>
      </c>
      <c r="M116" t="s">
        <v>176</v>
      </c>
      <c r="N116">
        <v>2.8816806186522159E-2</v>
      </c>
      <c r="P116">
        <v>2039</v>
      </c>
      <c r="Q116" t="s">
        <v>46</v>
      </c>
      <c r="R116">
        <v>0.1918</v>
      </c>
      <c r="S116" t="s">
        <v>428</v>
      </c>
    </row>
    <row r="117" spans="3:19" x14ac:dyDescent="0.45">
      <c r="C117">
        <v>1.3926940639269407E-2</v>
      </c>
      <c r="D117">
        <v>1.1525743977326407E-2</v>
      </c>
      <c r="E117" t="s">
        <v>177</v>
      </c>
      <c r="F117" t="s">
        <v>415</v>
      </c>
      <c r="H117" t="s">
        <v>421</v>
      </c>
      <c r="I117" t="s">
        <v>177</v>
      </c>
      <c r="J117">
        <v>1.6224203227365033E-2</v>
      </c>
      <c r="L117" t="s">
        <v>12</v>
      </c>
      <c r="M117" t="s">
        <v>177</v>
      </c>
      <c r="N117">
        <v>3.2403103303920489E-2</v>
      </c>
      <c r="P117">
        <v>2039</v>
      </c>
      <c r="Q117" t="s">
        <v>48</v>
      </c>
      <c r="R117">
        <v>0.1757</v>
      </c>
      <c r="S117" t="s">
        <v>428</v>
      </c>
    </row>
    <row r="118" spans="3:19" x14ac:dyDescent="0.45">
      <c r="C118">
        <v>1.3926940639269407E-2</v>
      </c>
      <c r="D118">
        <v>5.2573569019383612E-3</v>
      </c>
      <c r="E118" t="s">
        <v>178</v>
      </c>
      <c r="F118" t="s">
        <v>415</v>
      </c>
      <c r="H118" t="s">
        <v>421</v>
      </c>
      <c r="I118" t="s">
        <v>178</v>
      </c>
      <c r="J118">
        <v>1.4177561883424412E-2</v>
      </c>
      <c r="L118" t="s">
        <v>12</v>
      </c>
      <c r="M118" t="s">
        <v>178</v>
      </c>
      <c r="N118">
        <v>5.2567400527845365E-2</v>
      </c>
      <c r="P118">
        <v>2039</v>
      </c>
      <c r="Q118" t="s">
        <v>50</v>
      </c>
      <c r="R118">
        <v>0.25224999999999997</v>
      </c>
      <c r="S118" t="s">
        <v>428</v>
      </c>
    </row>
    <row r="119" spans="3:19" x14ac:dyDescent="0.45">
      <c r="H119" t="s">
        <v>422</v>
      </c>
      <c r="I119" t="s">
        <v>70</v>
      </c>
      <c r="J119">
        <v>3.3114494427454795E-2</v>
      </c>
      <c r="P119">
        <v>2040</v>
      </c>
      <c r="Q119" t="s">
        <v>38</v>
      </c>
      <c r="R119">
        <v>0.35119999999999996</v>
      </c>
      <c r="S119" t="s">
        <v>428</v>
      </c>
    </row>
    <row r="120" spans="3:19" x14ac:dyDescent="0.45">
      <c r="H120" t="s">
        <v>422</v>
      </c>
      <c r="I120" t="s">
        <v>72</v>
      </c>
      <c r="J120">
        <v>6.6602607347121352E-3</v>
      </c>
      <c r="P120">
        <v>2040</v>
      </c>
      <c r="Q120" t="s">
        <v>42</v>
      </c>
      <c r="R120">
        <v>0.36549999999999999</v>
      </c>
      <c r="S120" t="s">
        <v>428</v>
      </c>
    </row>
    <row r="121" spans="3:19" x14ac:dyDescent="0.45">
      <c r="H121" t="s">
        <v>422</v>
      </c>
      <c r="I121" t="s">
        <v>73</v>
      </c>
      <c r="J121">
        <v>6.7421810337852089E-3</v>
      </c>
      <c r="P121">
        <v>2040</v>
      </c>
      <c r="Q121" t="s">
        <v>44</v>
      </c>
      <c r="R121">
        <v>0.2442</v>
      </c>
      <c r="S121" t="s">
        <v>428</v>
      </c>
    </row>
    <row r="122" spans="3:19" x14ac:dyDescent="0.45">
      <c r="H122" t="s">
        <v>422</v>
      </c>
      <c r="I122" t="s">
        <v>74</v>
      </c>
      <c r="J122">
        <v>6.7728197768954718E-3</v>
      </c>
      <c r="P122">
        <v>2040</v>
      </c>
      <c r="Q122" t="s">
        <v>46</v>
      </c>
      <c r="R122">
        <v>0.23845</v>
      </c>
      <c r="S122" t="s">
        <v>428</v>
      </c>
    </row>
    <row r="123" spans="3:19" x14ac:dyDescent="0.45">
      <c r="H123" t="s">
        <v>422</v>
      </c>
      <c r="I123" t="s">
        <v>75</v>
      </c>
      <c r="J123">
        <v>6.7855344594368368E-3</v>
      </c>
      <c r="P123">
        <v>2040</v>
      </c>
      <c r="Q123" t="s">
        <v>48</v>
      </c>
      <c r="R123">
        <v>0.26219999999999999</v>
      </c>
      <c r="S123" t="s">
        <v>428</v>
      </c>
    </row>
    <row r="124" spans="3:19" x14ac:dyDescent="0.45">
      <c r="H124" t="s">
        <v>422</v>
      </c>
      <c r="I124" t="s">
        <v>76</v>
      </c>
      <c r="J124">
        <v>6.7823025690496091E-3</v>
      </c>
      <c r="P124">
        <v>2040</v>
      </c>
      <c r="Q124" t="s">
        <v>50</v>
      </c>
      <c r="R124">
        <v>0.2036</v>
      </c>
      <c r="S124" t="s">
        <v>428</v>
      </c>
    </row>
    <row r="125" spans="3:19" x14ac:dyDescent="0.45">
      <c r="H125" t="s">
        <v>422</v>
      </c>
      <c r="I125" t="s">
        <v>77</v>
      </c>
      <c r="J125">
        <v>6.7828174664838307E-3</v>
      </c>
      <c r="P125">
        <v>2041</v>
      </c>
      <c r="Q125" t="s">
        <v>38</v>
      </c>
      <c r="R125">
        <v>0.34189999999999998</v>
      </c>
      <c r="S125" t="s">
        <v>428</v>
      </c>
    </row>
    <row r="126" spans="3:19" x14ac:dyDescent="0.45">
      <c r="H126" t="s">
        <v>422</v>
      </c>
      <c r="I126" t="s">
        <v>78</v>
      </c>
      <c r="J126">
        <v>6.7829142296690756E-3</v>
      </c>
      <c r="P126">
        <v>2041</v>
      </c>
      <c r="Q126" t="s">
        <v>42</v>
      </c>
      <c r="R126">
        <v>0.36849999999999999</v>
      </c>
      <c r="S126" t="s">
        <v>428</v>
      </c>
    </row>
    <row r="127" spans="3:19" x14ac:dyDescent="0.45">
      <c r="H127" t="s">
        <v>422</v>
      </c>
      <c r="I127" t="s">
        <v>79</v>
      </c>
      <c r="J127">
        <v>6.7814516394629895E-3</v>
      </c>
      <c r="P127">
        <v>2041</v>
      </c>
      <c r="Q127" t="s">
        <v>44</v>
      </c>
      <c r="R127">
        <v>0.29520000000000002</v>
      </c>
      <c r="S127" t="s">
        <v>428</v>
      </c>
    </row>
    <row r="128" spans="3:19" x14ac:dyDescent="0.45">
      <c r="H128" t="s">
        <v>422</v>
      </c>
      <c r="I128" t="s">
        <v>80</v>
      </c>
      <c r="J128">
        <v>6.7820703374050191E-3</v>
      </c>
      <c r="P128">
        <v>2041</v>
      </c>
      <c r="Q128" t="s">
        <v>46</v>
      </c>
      <c r="R128">
        <v>0.18975</v>
      </c>
      <c r="S128" t="s">
        <v>428</v>
      </c>
    </row>
    <row r="129" spans="8:19" x14ac:dyDescent="0.45">
      <c r="H129" t="s">
        <v>422</v>
      </c>
      <c r="I129" t="s">
        <v>81</v>
      </c>
      <c r="J129">
        <v>6.7820920358162553E-3</v>
      </c>
      <c r="P129">
        <v>2041</v>
      </c>
      <c r="Q129" t="s">
        <v>48</v>
      </c>
      <c r="R129">
        <v>0.2258</v>
      </c>
      <c r="S129" t="s">
        <v>428</v>
      </c>
    </row>
    <row r="130" spans="8:19" x14ac:dyDescent="0.45">
      <c r="H130" t="s">
        <v>422</v>
      </c>
      <c r="I130" t="s">
        <v>82</v>
      </c>
      <c r="J130">
        <v>6.782660886056795E-3</v>
      </c>
      <c r="P130">
        <v>2041</v>
      </c>
      <c r="Q130" t="s">
        <v>50</v>
      </c>
      <c r="R130">
        <v>0.27075000000000005</v>
      </c>
      <c r="S130" t="s">
        <v>428</v>
      </c>
    </row>
    <row r="131" spans="8:19" x14ac:dyDescent="0.45">
      <c r="H131" t="s">
        <v>422</v>
      </c>
      <c r="I131" t="s">
        <v>83</v>
      </c>
      <c r="J131">
        <v>6.7853045735664337E-3</v>
      </c>
      <c r="P131">
        <v>2042</v>
      </c>
      <c r="Q131" t="s">
        <v>38</v>
      </c>
      <c r="R131">
        <v>0.33510000000000001</v>
      </c>
      <c r="S131" t="s">
        <v>428</v>
      </c>
    </row>
    <row r="132" spans="8:19" x14ac:dyDescent="0.45">
      <c r="H132" t="s">
        <v>422</v>
      </c>
      <c r="I132" t="s">
        <v>84</v>
      </c>
      <c r="J132">
        <v>6.7887012545903517E-3</v>
      </c>
      <c r="P132">
        <v>2042</v>
      </c>
      <c r="Q132" t="s">
        <v>42</v>
      </c>
      <c r="R132">
        <v>0.35750000000000004</v>
      </c>
      <c r="S132" t="s">
        <v>428</v>
      </c>
    </row>
    <row r="133" spans="8:19" x14ac:dyDescent="0.45">
      <c r="H133" t="s">
        <v>422</v>
      </c>
      <c r="I133" t="s">
        <v>85</v>
      </c>
      <c r="J133">
        <v>6.7895603943866302E-3</v>
      </c>
      <c r="P133">
        <v>2042</v>
      </c>
      <c r="Q133" t="s">
        <v>44</v>
      </c>
      <c r="R133">
        <v>0.22635</v>
      </c>
      <c r="S133" t="s">
        <v>428</v>
      </c>
    </row>
    <row r="134" spans="8:19" x14ac:dyDescent="0.45">
      <c r="H134" t="s">
        <v>422</v>
      </c>
      <c r="I134" t="s">
        <v>86</v>
      </c>
      <c r="J134">
        <v>6.7882643541478764E-3</v>
      </c>
      <c r="P134">
        <v>2042</v>
      </c>
      <c r="Q134" t="s">
        <v>46</v>
      </c>
      <c r="R134">
        <v>0.19575000000000001</v>
      </c>
      <c r="S134" t="s">
        <v>428</v>
      </c>
    </row>
    <row r="135" spans="8:19" x14ac:dyDescent="0.45">
      <c r="H135" t="s">
        <v>422</v>
      </c>
      <c r="I135" t="s">
        <v>87</v>
      </c>
      <c r="J135">
        <v>1.3571254821478057E-2</v>
      </c>
      <c r="P135">
        <v>2042</v>
      </c>
      <c r="Q135" t="s">
        <v>48</v>
      </c>
      <c r="R135">
        <v>0.19</v>
      </c>
      <c r="S135" t="s">
        <v>428</v>
      </c>
    </row>
    <row r="136" spans="8:19" x14ac:dyDescent="0.45">
      <c r="H136" t="s">
        <v>422</v>
      </c>
      <c r="I136" t="s">
        <v>88</v>
      </c>
      <c r="J136">
        <v>1.3483208533113572E-2</v>
      </c>
      <c r="P136">
        <v>2042</v>
      </c>
      <c r="Q136" t="s">
        <v>50</v>
      </c>
      <c r="R136">
        <v>0.27534999999999998</v>
      </c>
      <c r="S136" t="s">
        <v>428</v>
      </c>
    </row>
    <row r="137" spans="8:19" x14ac:dyDescent="0.45">
      <c r="H137" t="s">
        <v>422</v>
      </c>
      <c r="I137" t="s">
        <v>89</v>
      </c>
      <c r="J137">
        <v>3.4254700796068134E-2</v>
      </c>
      <c r="P137">
        <v>2043</v>
      </c>
      <c r="Q137" t="s">
        <v>38</v>
      </c>
      <c r="R137">
        <v>0.30049999999999999</v>
      </c>
      <c r="S137" t="s">
        <v>428</v>
      </c>
    </row>
    <row r="138" spans="8:19" x14ac:dyDescent="0.45">
      <c r="H138" t="s">
        <v>422</v>
      </c>
      <c r="I138" t="s">
        <v>90</v>
      </c>
      <c r="J138">
        <v>6.8952476112274291E-3</v>
      </c>
      <c r="P138">
        <v>2043</v>
      </c>
      <c r="Q138" t="s">
        <v>42</v>
      </c>
      <c r="R138">
        <v>0.35885</v>
      </c>
      <c r="S138" t="s">
        <v>428</v>
      </c>
    </row>
    <row r="139" spans="8:19" x14ac:dyDescent="0.45">
      <c r="H139" t="s">
        <v>422</v>
      </c>
      <c r="I139" t="s">
        <v>91</v>
      </c>
      <c r="J139">
        <v>6.9601276201568538E-3</v>
      </c>
      <c r="P139">
        <v>2043</v>
      </c>
      <c r="Q139" t="s">
        <v>44</v>
      </c>
      <c r="R139">
        <v>0.3251</v>
      </c>
      <c r="S139" t="s">
        <v>428</v>
      </c>
    </row>
    <row r="140" spans="8:19" x14ac:dyDescent="0.45">
      <c r="H140" t="s">
        <v>422</v>
      </c>
      <c r="I140" t="s">
        <v>92</v>
      </c>
      <c r="J140">
        <v>6.9844925902018745E-3</v>
      </c>
      <c r="P140">
        <v>2043</v>
      </c>
      <c r="Q140" t="s">
        <v>46</v>
      </c>
      <c r="R140">
        <v>0.15925</v>
      </c>
      <c r="S140" t="s">
        <v>428</v>
      </c>
    </row>
    <row r="141" spans="8:19" x14ac:dyDescent="0.45">
      <c r="H141" t="s">
        <v>422</v>
      </c>
      <c r="I141" t="s">
        <v>93</v>
      </c>
      <c r="J141">
        <v>7.0059124407541246E-3</v>
      </c>
      <c r="P141">
        <v>2043</v>
      </c>
      <c r="Q141" t="s">
        <v>48</v>
      </c>
      <c r="R141">
        <v>0.21215000000000001</v>
      </c>
      <c r="S141" t="s">
        <v>428</v>
      </c>
    </row>
    <row r="142" spans="8:19" x14ac:dyDescent="0.45">
      <c r="H142" t="s">
        <v>422</v>
      </c>
      <c r="I142" t="s">
        <v>94</v>
      </c>
      <c r="J142">
        <v>7.0087367528762238E-3</v>
      </c>
      <c r="P142">
        <v>2043</v>
      </c>
      <c r="Q142" t="s">
        <v>50</v>
      </c>
      <c r="R142">
        <v>0.25440000000000002</v>
      </c>
      <c r="S142" t="s">
        <v>428</v>
      </c>
    </row>
    <row r="143" spans="8:19" x14ac:dyDescent="0.45">
      <c r="H143" t="s">
        <v>422</v>
      </c>
      <c r="I143" t="s">
        <v>95</v>
      </c>
      <c r="J143">
        <v>7.0132453308651551E-3</v>
      </c>
      <c r="P143">
        <v>2044</v>
      </c>
      <c r="Q143" t="s">
        <v>38</v>
      </c>
      <c r="R143">
        <v>0.30220000000000002</v>
      </c>
      <c r="S143" t="s">
        <v>428</v>
      </c>
    </row>
    <row r="144" spans="8:19" x14ac:dyDescent="0.45">
      <c r="H144" t="s">
        <v>422</v>
      </c>
      <c r="I144" t="s">
        <v>96</v>
      </c>
      <c r="J144">
        <v>7.0119797856908429E-3</v>
      </c>
      <c r="P144">
        <v>2044</v>
      </c>
      <c r="Q144" t="s">
        <v>42</v>
      </c>
      <c r="R144">
        <v>0.33150000000000002</v>
      </c>
      <c r="S144" t="s">
        <v>428</v>
      </c>
    </row>
    <row r="145" spans="8:19" x14ac:dyDescent="0.45">
      <c r="H145" t="s">
        <v>422</v>
      </c>
      <c r="I145" t="s">
        <v>97</v>
      </c>
      <c r="J145">
        <v>7.0113821997165029E-3</v>
      </c>
      <c r="P145">
        <v>2044</v>
      </c>
      <c r="Q145" t="s">
        <v>44</v>
      </c>
      <c r="R145">
        <v>0.2175</v>
      </c>
      <c r="S145" t="s">
        <v>428</v>
      </c>
    </row>
    <row r="146" spans="8:19" x14ac:dyDescent="0.45">
      <c r="H146" t="s">
        <v>422</v>
      </c>
      <c r="I146" t="s">
        <v>98</v>
      </c>
      <c r="J146">
        <v>7.011313585821511E-3</v>
      </c>
      <c r="P146">
        <v>2044</v>
      </c>
      <c r="Q146" t="s">
        <v>46</v>
      </c>
      <c r="R146">
        <v>0.11384999999999999</v>
      </c>
      <c r="S146" t="s">
        <v>428</v>
      </c>
    </row>
    <row r="147" spans="8:19" x14ac:dyDescent="0.45">
      <c r="H147" t="s">
        <v>422</v>
      </c>
      <c r="I147" t="s">
        <v>99</v>
      </c>
      <c r="J147">
        <v>7.0103283606626392E-3</v>
      </c>
      <c r="P147">
        <v>2044</v>
      </c>
      <c r="Q147" t="s">
        <v>48</v>
      </c>
      <c r="R147">
        <v>0.22565000000000002</v>
      </c>
      <c r="S147" t="s">
        <v>428</v>
      </c>
    </row>
    <row r="148" spans="8:19" x14ac:dyDescent="0.45">
      <c r="H148" t="s">
        <v>422</v>
      </c>
      <c r="I148" t="s">
        <v>100</v>
      </c>
      <c r="J148">
        <v>7.0098034936881201E-3</v>
      </c>
      <c r="P148">
        <v>2044</v>
      </c>
      <c r="Q148" t="s">
        <v>50</v>
      </c>
      <c r="R148">
        <v>0.26784999999999998</v>
      </c>
      <c r="S148" t="s">
        <v>428</v>
      </c>
    </row>
    <row r="149" spans="8:19" x14ac:dyDescent="0.45">
      <c r="H149" t="s">
        <v>422</v>
      </c>
      <c r="I149" t="s">
        <v>101</v>
      </c>
      <c r="J149">
        <v>7.0127615149389233E-3</v>
      </c>
      <c r="P149">
        <v>2045</v>
      </c>
      <c r="Q149" t="s">
        <v>38</v>
      </c>
      <c r="R149">
        <v>0.30604999999999999</v>
      </c>
      <c r="S149" t="s">
        <v>428</v>
      </c>
    </row>
    <row r="150" spans="8:19" x14ac:dyDescent="0.45">
      <c r="H150" t="s">
        <v>422</v>
      </c>
      <c r="I150" t="s">
        <v>102</v>
      </c>
      <c r="J150">
        <v>7.0162590642529167E-3</v>
      </c>
      <c r="P150">
        <v>2045</v>
      </c>
      <c r="Q150" t="s">
        <v>42</v>
      </c>
      <c r="R150">
        <v>0.3357</v>
      </c>
      <c r="S150" t="s">
        <v>428</v>
      </c>
    </row>
    <row r="151" spans="8:19" x14ac:dyDescent="0.45">
      <c r="H151" t="s">
        <v>422</v>
      </c>
      <c r="I151" t="s">
        <v>103</v>
      </c>
      <c r="J151">
        <v>7.0182037110545952E-3</v>
      </c>
      <c r="P151">
        <v>2045</v>
      </c>
      <c r="Q151" t="s">
        <v>44</v>
      </c>
      <c r="R151">
        <v>0.28234999999999999</v>
      </c>
      <c r="S151" t="s">
        <v>428</v>
      </c>
    </row>
    <row r="152" spans="8:19" x14ac:dyDescent="0.45">
      <c r="H152" t="s">
        <v>422</v>
      </c>
      <c r="I152" t="s">
        <v>104</v>
      </c>
      <c r="J152">
        <v>7.0172049976941426E-3</v>
      </c>
      <c r="P152">
        <v>2045</v>
      </c>
      <c r="Q152" t="s">
        <v>46</v>
      </c>
      <c r="R152">
        <v>0.16465000000000002</v>
      </c>
      <c r="S152" t="s">
        <v>428</v>
      </c>
    </row>
    <row r="153" spans="8:19" x14ac:dyDescent="0.45">
      <c r="H153" t="s">
        <v>422</v>
      </c>
      <c r="I153" t="s">
        <v>105</v>
      </c>
      <c r="J153">
        <v>1.4028917951571126E-2</v>
      </c>
      <c r="P153">
        <v>2045</v>
      </c>
      <c r="Q153" t="s">
        <v>48</v>
      </c>
      <c r="R153">
        <v>0.14960000000000001</v>
      </c>
      <c r="S153" t="s">
        <v>428</v>
      </c>
    </row>
    <row r="154" spans="8:19" x14ac:dyDescent="0.45">
      <c r="H154" t="s">
        <v>422</v>
      </c>
      <c r="I154" t="s">
        <v>106</v>
      </c>
      <c r="J154">
        <v>1.3902402139413989E-2</v>
      </c>
      <c r="P154">
        <v>2045</v>
      </c>
      <c r="Q154" t="s">
        <v>50</v>
      </c>
      <c r="R154">
        <v>0.23985000000000001</v>
      </c>
      <c r="S154" t="s">
        <v>428</v>
      </c>
    </row>
    <row r="155" spans="8:19" x14ac:dyDescent="0.45">
      <c r="H155" t="s">
        <v>422</v>
      </c>
      <c r="I155" t="s">
        <v>107</v>
      </c>
      <c r="J155">
        <v>3.4226124758176095E-2</v>
      </c>
      <c r="P155">
        <v>2046</v>
      </c>
      <c r="Q155" t="s">
        <v>38</v>
      </c>
      <c r="R155">
        <v>0.35375000000000001</v>
      </c>
      <c r="S155" t="s">
        <v>428</v>
      </c>
    </row>
    <row r="156" spans="8:19" x14ac:dyDescent="0.45">
      <c r="H156" t="s">
        <v>422</v>
      </c>
      <c r="I156" t="s">
        <v>108</v>
      </c>
      <c r="J156">
        <v>6.8555229003196142E-3</v>
      </c>
      <c r="P156">
        <v>2046</v>
      </c>
      <c r="Q156" t="s">
        <v>42</v>
      </c>
      <c r="R156">
        <v>0.32184999999999997</v>
      </c>
      <c r="S156" t="s">
        <v>428</v>
      </c>
    </row>
    <row r="157" spans="8:19" x14ac:dyDescent="0.45">
      <c r="H157" t="s">
        <v>422</v>
      </c>
      <c r="I157" t="s">
        <v>109</v>
      </c>
      <c r="J157">
        <v>6.8998322289527672E-3</v>
      </c>
      <c r="P157">
        <v>2046</v>
      </c>
      <c r="Q157" t="s">
        <v>44</v>
      </c>
      <c r="R157">
        <v>0.29204999999999998</v>
      </c>
      <c r="S157" t="s">
        <v>428</v>
      </c>
    </row>
    <row r="158" spans="8:19" x14ac:dyDescent="0.45">
      <c r="H158" t="s">
        <v>422</v>
      </c>
      <c r="I158" t="s">
        <v>110</v>
      </c>
      <c r="J158">
        <v>6.9474578958439066E-3</v>
      </c>
      <c r="P158">
        <v>2046</v>
      </c>
      <c r="Q158" t="s">
        <v>46</v>
      </c>
      <c r="R158">
        <v>0.153</v>
      </c>
      <c r="S158" t="s">
        <v>428</v>
      </c>
    </row>
    <row r="159" spans="8:19" x14ac:dyDescent="0.45">
      <c r="H159" t="s">
        <v>422</v>
      </c>
      <c r="I159" t="s">
        <v>111</v>
      </c>
      <c r="J159">
        <v>6.9917414209609936E-3</v>
      </c>
      <c r="P159">
        <v>2046</v>
      </c>
      <c r="Q159" t="s">
        <v>48</v>
      </c>
      <c r="R159">
        <v>0.23910000000000001</v>
      </c>
      <c r="S159" t="s">
        <v>428</v>
      </c>
    </row>
    <row r="160" spans="8:19" x14ac:dyDescent="0.45">
      <c r="H160" t="s">
        <v>422</v>
      </c>
      <c r="I160" t="s">
        <v>112</v>
      </c>
      <c r="J160">
        <v>7.0203985713261216E-3</v>
      </c>
      <c r="P160">
        <v>2046</v>
      </c>
      <c r="Q160" t="s">
        <v>50</v>
      </c>
      <c r="R160">
        <v>0.28469999999999995</v>
      </c>
      <c r="S160" t="s">
        <v>428</v>
      </c>
    </row>
    <row r="161" spans="8:19" x14ac:dyDescent="0.45">
      <c r="H161" t="s">
        <v>422</v>
      </c>
      <c r="I161" t="s">
        <v>113</v>
      </c>
      <c r="J161">
        <v>7.0242491596553781E-3</v>
      </c>
      <c r="P161">
        <v>2047</v>
      </c>
      <c r="Q161" t="s">
        <v>38</v>
      </c>
      <c r="R161">
        <v>0.32295000000000001</v>
      </c>
      <c r="S161" t="s">
        <v>428</v>
      </c>
    </row>
    <row r="162" spans="8:19" x14ac:dyDescent="0.45">
      <c r="H162" t="s">
        <v>422</v>
      </c>
      <c r="I162" t="s">
        <v>114</v>
      </c>
      <c r="J162">
        <v>7.0241916881877767E-3</v>
      </c>
      <c r="P162">
        <v>2047</v>
      </c>
      <c r="Q162" t="s">
        <v>42</v>
      </c>
      <c r="R162">
        <v>0.33540000000000003</v>
      </c>
      <c r="S162" t="s">
        <v>428</v>
      </c>
    </row>
    <row r="163" spans="8:19" x14ac:dyDescent="0.45">
      <c r="H163" t="s">
        <v>422</v>
      </c>
      <c r="I163" t="s">
        <v>115</v>
      </c>
      <c r="J163">
        <v>7.0259568832640876E-3</v>
      </c>
      <c r="P163">
        <v>2047</v>
      </c>
      <c r="Q163" t="s">
        <v>44</v>
      </c>
      <c r="R163">
        <v>0.22889999999999999</v>
      </c>
      <c r="S163" t="s">
        <v>428</v>
      </c>
    </row>
    <row r="164" spans="8:19" x14ac:dyDescent="0.45">
      <c r="H164" t="s">
        <v>422</v>
      </c>
      <c r="I164" t="s">
        <v>116</v>
      </c>
      <c r="J164">
        <v>7.0271561603175957E-3</v>
      </c>
      <c r="P164">
        <v>2047</v>
      </c>
      <c r="Q164" t="s">
        <v>46</v>
      </c>
      <c r="R164">
        <v>0.15865000000000001</v>
      </c>
      <c r="S164" t="s">
        <v>428</v>
      </c>
    </row>
    <row r="165" spans="8:19" x14ac:dyDescent="0.45">
      <c r="H165" t="s">
        <v>422</v>
      </c>
      <c r="I165" t="s">
        <v>117</v>
      </c>
      <c r="J165">
        <v>7.0235372171893844E-3</v>
      </c>
      <c r="P165">
        <v>2047</v>
      </c>
      <c r="Q165" t="s">
        <v>48</v>
      </c>
      <c r="R165">
        <v>0.19535</v>
      </c>
      <c r="S165" t="s">
        <v>428</v>
      </c>
    </row>
    <row r="166" spans="8:19" x14ac:dyDescent="0.45">
      <c r="H166" t="s">
        <v>422</v>
      </c>
      <c r="I166" t="s">
        <v>118</v>
      </c>
      <c r="J166">
        <v>7.0191617618856096E-3</v>
      </c>
      <c r="P166">
        <v>2047</v>
      </c>
      <c r="Q166" t="s">
        <v>50</v>
      </c>
      <c r="R166">
        <v>0.2797</v>
      </c>
      <c r="S166" t="s">
        <v>428</v>
      </c>
    </row>
    <row r="167" spans="8:19" x14ac:dyDescent="0.45">
      <c r="H167" t="s">
        <v>422</v>
      </c>
      <c r="I167" t="s">
        <v>119</v>
      </c>
      <c r="J167">
        <v>7.0215732177506575E-3</v>
      </c>
      <c r="P167">
        <v>2048</v>
      </c>
      <c r="Q167" t="s">
        <v>38</v>
      </c>
      <c r="R167">
        <v>0.30254999999999999</v>
      </c>
      <c r="S167" t="s">
        <v>428</v>
      </c>
    </row>
    <row r="168" spans="8:19" x14ac:dyDescent="0.45">
      <c r="H168" t="s">
        <v>422</v>
      </c>
      <c r="I168" t="s">
        <v>120</v>
      </c>
      <c r="J168">
        <v>7.0201446412702937E-3</v>
      </c>
      <c r="P168">
        <v>2048</v>
      </c>
      <c r="Q168" t="s">
        <v>42</v>
      </c>
      <c r="R168">
        <v>0.31079999999999997</v>
      </c>
      <c r="S168" t="s">
        <v>428</v>
      </c>
    </row>
    <row r="169" spans="8:19" x14ac:dyDescent="0.45">
      <c r="H169" t="s">
        <v>422</v>
      </c>
      <c r="I169" t="s">
        <v>121</v>
      </c>
      <c r="J169">
        <v>7.0189265980232845E-3</v>
      </c>
      <c r="P169">
        <v>2048</v>
      </c>
      <c r="Q169" t="s">
        <v>44</v>
      </c>
      <c r="R169">
        <v>0.2427</v>
      </c>
      <c r="S169" t="s">
        <v>428</v>
      </c>
    </row>
    <row r="170" spans="8:19" x14ac:dyDescent="0.45">
      <c r="H170" t="s">
        <v>422</v>
      </c>
      <c r="I170" t="s">
        <v>122</v>
      </c>
      <c r="J170">
        <v>7.0190280527569057E-3</v>
      </c>
      <c r="P170">
        <v>2048</v>
      </c>
      <c r="Q170" t="s">
        <v>46</v>
      </c>
      <c r="R170">
        <v>0.23635</v>
      </c>
      <c r="S170" t="s">
        <v>428</v>
      </c>
    </row>
    <row r="171" spans="8:19" x14ac:dyDescent="0.45">
      <c r="H171" t="s">
        <v>422</v>
      </c>
      <c r="I171" t="s">
        <v>123</v>
      </c>
      <c r="J171">
        <v>1.4012090144585626E-2</v>
      </c>
      <c r="P171">
        <v>2048</v>
      </c>
      <c r="Q171" t="s">
        <v>48</v>
      </c>
      <c r="R171">
        <v>0.21205000000000002</v>
      </c>
      <c r="S171" t="s">
        <v>428</v>
      </c>
    </row>
    <row r="172" spans="8:19" x14ac:dyDescent="0.45">
      <c r="H172" t="s">
        <v>422</v>
      </c>
      <c r="I172" t="s">
        <v>124</v>
      </c>
      <c r="J172">
        <v>1.3862180512897214E-2</v>
      </c>
      <c r="P172">
        <v>2048</v>
      </c>
      <c r="Q172" t="s">
        <v>50</v>
      </c>
      <c r="R172">
        <v>0.2666</v>
      </c>
      <c r="S172" t="s">
        <v>428</v>
      </c>
    </row>
    <row r="173" spans="8:19" x14ac:dyDescent="0.45">
      <c r="H173" t="s">
        <v>422</v>
      </c>
      <c r="I173" t="s">
        <v>125</v>
      </c>
      <c r="J173">
        <v>3.4782398833938598E-2</v>
      </c>
      <c r="P173">
        <v>2049</v>
      </c>
      <c r="Q173" t="s">
        <v>38</v>
      </c>
      <c r="R173">
        <v>0.34410000000000002</v>
      </c>
      <c r="S173" t="s">
        <v>428</v>
      </c>
    </row>
    <row r="174" spans="8:19" x14ac:dyDescent="0.45">
      <c r="H174" t="s">
        <v>422</v>
      </c>
      <c r="I174" t="s">
        <v>126</v>
      </c>
      <c r="J174">
        <v>6.9636145562685901E-3</v>
      </c>
      <c r="P174">
        <v>2049</v>
      </c>
      <c r="Q174" t="s">
        <v>42</v>
      </c>
      <c r="R174">
        <v>0.3674</v>
      </c>
      <c r="S174" t="s">
        <v>428</v>
      </c>
    </row>
    <row r="175" spans="8:19" x14ac:dyDescent="0.45">
      <c r="H175" t="s">
        <v>422</v>
      </c>
      <c r="I175" t="s">
        <v>127</v>
      </c>
      <c r="J175">
        <v>7.0124436053180658E-3</v>
      </c>
      <c r="P175">
        <v>2049</v>
      </c>
      <c r="Q175" t="s">
        <v>44</v>
      </c>
      <c r="R175">
        <v>0.253</v>
      </c>
      <c r="S175" t="s">
        <v>428</v>
      </c>
    </row>
    <row r="176" spans="8:19" x14ac:dyDescent="0.45">
      <c r="H176" t="s">
        <v>422</v>
      </c>
      <c r="I176" t="s">
        <v>128</v>
      </c>
      <c r="J176">
        <v>7.0624994942677551E-3</v>
      </c>
      <c r="P176">
        <v>2049</v>
      </c>
      <c r="Q176" t="s">
        <v>46</v>
      </c>
      <c r="R176">
        <v>0.1895</v>
      </c>
      <c r="S176" t="s">
        <v>428</v>
      </c>
    </row>
    <row r="177" spans="8:19" x14ac:dyDescent="0.45">
      <c r="H177" t="s">
        <v>422</v>
      </c>
      <c r="I177" t="s">
        <v>129</v>
      </c>
      <c r="J177">
        <v>7.1064469872324414E-3</v>
      </c>
      <c r="P177">
        <v>2049</v>
      </c>
      <c r="Q177" t="s">
        <v>48</v>
      </c>
      <c r="R177">
        <v>0.22270000000000001</v>
      </c>
      <c r="S177" t="s">
        <v>428</v>
      </c>
    </row>
    <row r="178" spans="8:19" x14ac:dyDescent="0.45">
      <c r="H178" t="s">
        <v>422</v>
      </c>
      <c r="I178" t="s">
        <v>130</v>
      </c>
      <c r="J178">
        <v>7.1326739155390196E-3</v>
      </c>
      <c r="P178">
        <v>2049</v>
      </c>
      <c r="Q178" t="s">
        <v>50</v>
      </c>
      <c r="R178">
        <v>0.25755</v>
      </c>
      <c r="S178" t="s">
        <v>428</v>
      </c>
    </row>
    <row r="179" spans="8:19" x14ac:dyDescent="0.45">
      <c r="H179" t="s">
        <v>422</v>
      </c>
      <c r="I179" t="s">
        <v>131</v>
      </c>
      <c r="J179">
        <v>7.1383395466460779E-3</v>
      </c>
      <c r="P179">
        <v>2050</v>
      </c>
      <c r="Q179" t="s">
        <v>38</v>
      </c>
      <c r="R179">
        <v>0.33494999999999997</v>
      </c>
      <c r="S179" t="s">
        <v>428</v>
      </c>
    </row>
    <row r="180" spans="8:19" x14ac:dyDescent="0.45">
      <c r="H180" t="s">
        <v>422</v>
      </c>
      <c r="I180" t="s">
        <v>132</v>
      </c>
      <c r="J180">
        <v>7.1408448334786372E-3</v>
      </c>
      <c r="P180">
        <v>2050</v>
      </c>
      <c r="Q180" t="s">
        <v>42</v>
      </c>
      <c r="R180">
        <v>0.38770000000000004</v>
      </c>
      <c r="S180" t="s">
        <v>428</v>
      </c>
    </row>
    <row r="181" spans="8:19" x14ac:dyDescent="0.45">
      <c r="H181" t="s">
        <v>422</v>
      </c>
      <c r="I181" t="s">
        <v>133</v>
      </c>
      <c r="J181">
        <v>7.1439518113903637E-3</v>
      </c>
      <c r="P181">
        <v>2050</v>
      </c>
      <c r="Q181" t="s">
        <v>44</v>
      </c>
      <c r="R181">
        <v>0.24330000000000002</v>
      </c>
      <c r="S181" t="s">
        <v>428</v>
      </c>
    </row>
    <row r="182" spans="8:19" x14ac:dyDescent="0.45">
      <c r="H182" t="s">
        <v>422</v>
      </c>
      <c r="I182" t="s">
        <v>134</v>
      </c>
      <c r="J182">
        <v>7.1457451557569293E-3</v>
      </c>
      <c r="P182">
        <v>2050</v>
      </c>
      <c r="Q182" t="s">
        <v>46</v>
      </c>
      <c r="R182">
        <v>0.16289999999999999</v>
      </c>
      <c r="S182" t="s">
        <v>428</v>
      </c>
    </row>
    <row r="183" spans="8:19" x14ac:dyDescent="0.45">
      <c r="H183" t="s">
        <v>422</v>
      </c>
      <c r="I183" t="s">
        <v>135</v>
      </c>
      <c r="J183">
        <v>7.1422317724671664E-3</v>
      </c>
      <c r="P183">
        <v>2050</v>
      </c>
      <c r="Q183" t="s">
        <v>48</v>
      </c>
      <c r="R183">
        <v>0.1976</v>
      </c>
      <c r="S183" t="s">
        <v>428</v>
      </c>
    </row>
    <row r="184" spans="8:19" x14ac:dyDescent="0.45">
      <c r="H184" t="s">
        <v>422</v>
      </c>
      <c r="I184" t="s">
        <v>136</v>
      </c>
      <c r="J184">
        <v>7.1385711918471222E-3</v>
      </c>
      <c r="P184">
        <v>2050</v>
      </c>
      <c r="Q184" t="s">
        <v>50</v>
      </c>
      <c r="R184">
        <v>0.25180000000000002</v>
      </c>
      <c r="S184" t="s">
        <v>428</v>
      </c>
    </row>
    <row r="185" spans="8:19" x14ac:dyDescent="0.45">
      <c r="H185" t="s">
        <v>422</v>
      </c>
      <c r="I185" t="s">
        <v>137</v>
      </c>
      <c r="J185">
        <v>7.1408976133978622E-3</v>
      </c>
    </row>
    <row r="186" spans="8:19" x14ac:dyDescent="0.45">
      <c r="H186" t="s">
        <v>422</v>
      </c>
      <c r="I186" t="s">
        <v>138</v>
      </c>
      <c r="J186">
        <v>7.1391060283619379E-3</v>
      </c>
    </row>
    <row r="187" spans="8:19" x14ac:dyDescent="0.45">
      <c r="H187" t="s">
        <v>422</v>
      </c>
      <c r="I187" t="s">
        <v>139</v>
      </c>
      <c r="J187">
        <v>7.1366523485615107E-3</v>
      </c>
    </row>
    <row r="188" spans="8:19" x14ac:dyDescent="0.45">
      <c r="H188" t="s">
        <v>422</v>
      </c>
      <c r="I188" t="s">
        <v>140</v>
      </c>
      <c r="J188">
        <v>7.1344467343814411E-3</v>
      </c>
    </row>
    <row r="189" spans="8:19" x14ac:dyDescent="0.45">
      <c r="H189" t="s">
        <v>422</v>
      </c>
      <c r="I189" t="s">
        <v>141</v>
      </c>
      <c r="J189">
        <v>1.4245578232666898E-2</v>
      </c>
    </row>
    <row r="190" spans="8:19" x14ac:dyDescent="0.45">
      <c r="H190" t="s">
        <v>422</v>
      </c>
      <c r="I190" t="s">
        <v>142</v>
      </c>
      <c r="J190">
        <v>1.4095903764840814E-2</v>
      </c>
    </row>
    <row r="191" spans="8:19" x14ac:dyDescent="0.45">
      <c r="H191" t="s">
        <v>422</v>
      </c>
      <c r="I191" t="s">
        <v>143</v>
      </c>
      <c r="J191">
        <v>3.4240773348271684E-2</v>
      </c>
    </row>
    <row r="192" spans="8:19" x14ac:dyDescent="0.45">
      <c r="H192" t="s">
        <v>422</v>
      </c>
      <c r="I192" t="s">
        <v>144</v>
      </c>
      <c r="J192">
        <v>6.8730638593109249E-3</v>
      </c>
    </row>
    <row r="193" spans="8:10" x14ac:dyDescent="0.45">
      <c r="H193" t="s">
        <v>422</v>
      </c>
      <c r="I193" t="s">
        <v>145</v>
      </c>
      <c r="J193">
        <v>6.9179596314910257E-3</v>
      </c>
    </row>
    <row r="194" spans="8:10" x14ac:dyDescent="0.45">
      <c r="H194" t="s">
        <v>422</v>
      </c>
      <c r="I194" t="s">
        <v>146</v>
      </c>
      <c r="J194">
        <v>6.960411693410995E-3</v>
      </c>
    </row>
    <row r="195" spans="8:10" x14ac:dyDescent="0.45">
      <c r="H195" t="s">
        <v>422</v>
      </c>
      <c r="I195" t="s">
        <v>147</v>
      </c>
      <c r="J195">
        <v>6.99735118598966E-3</v>
      </c>
    </row>
    <row r="196" spans="8:10" x14ac:dyDescent="0.45">
      <c r="H196" t="s">
        <v>422</v>
      </c>
      <c r="I196" t="s">
        <v>148</v>
      </c>
      <c r="J196">
        <v>7.0188601759610487E-3</v>
      </c>
    </row>
    <row r="197" spans="8:10" x14ac:dyDescent="0.45">
      <c r="H197" t="s">
        <v>422</v>
      </c>
      <c r="I197" t="s">
        <v>149</v>
      </c>
      <c r="J197">
        <v>7.0208054092062728E-3</v>
      </c>
    </row>
    <row r="198" spans="8:10" x14ac:dyDescent="0.45">
      <c r="H198" t="s">
        <v>422</v>
      </c>
      <c r="I198" t="s">
        <v>150</v>
      </c>
      <c r="J198">
        <v>7.018849619977203E-3</v>
      </c>
    </row>
    <row r="199" spans="8:10" x14ac:dyDescent="0.45">
      <c r="H199" t="s">
        <v>422</v>
      </c>
      <c r="I199" t="s">
        <v>151</v>
      </c>
      <c r="J199">
        <v>7.0189153016544607E-3</v>
      </c>
    </row>
    <row r="200" spans="8:10" x14ac:dyDescent="0.45">
      <c r="H200" t="s">
        <v>422</v>
      </c>
      <c r="I200" t="s">
        <v>152</v>
      </c>
      <c r="J200">
        <v>7.0187423008081116E-3</v>
      </c>
    </row>
    <row r="201" spans="8:10" x14ac:dyDescent="0.45">
      <c r="H201" t="s">
        <v>422</v>
      </c>
      <c r="I201" t="s">
        <v>153</v>
      </c>
      <c r="J201">
        <v>7.0157320860816308E-3</v>
      </c>
    </row>
    <row r="202" spans="8:10" x14ac:dyDescent="0.45">
      <c r="H202" t="s">
        <v>422</v>
      </c>
      <c r="I202" t="s">
        <v>154</v>
      </c>
      <c r="J202">
        <v>7.011417620906739E-3</v>
      </c>
    </row>
    <row r="203" spans="8:10" x14ac:dyDescent="0.45">
      <c r="H203" t="s">
        <v>422</v>
      </c>
      <c r="I203" t="s">
        <v>155</v>
      </c>
      <c r="J203">
        <v>7.0145832431731609E-3</v>
      </c>
    </row>
    <row r="204" spans="8:10" x14ac:dyDescent="0.45">
      <c r="H204" t="s">
        <v>422</v>
      </c>
      <c r="I204" t="s">
        <v>156</v>
      </c>
      <c r="J204">
        <v>7.0170222618849152E-3</v>
      </c>
    </row>
    <row r="205" spans="8:10" x14ac:dyDescent="0.45">
      <c r="H205" t="s">
        <v>422</v>
      </c>
      <c r="I205" t="s">
        <v>157</v>
      </c>
      <c r="J205">
        <v>7.0194495517257307E-3</v>
      </c>
    </row>
    <row r="206" spans="8:10" x14ac:dyDescent="0.45">
      <c r="H206" t="s">
        <v>422</v>
      </c>
      <c r="I206" t="s">
        <v>158</v>
      </c>
      <c r="J206">
        <v>7.018356420954221E-3</v>
      </c>
    </row>
    <row r="207" spans="8:10" x14ac:dyDescent="0.45">
      <c r="H207" t="s">
        <v>422</v>
      </c>
      <c r="I207" t="s">
        <v>159</v>
      </c>
      <c r="J207">
        <v>1.4017451103608955E-2</v>
      </c>
    </row>
    <row r="208" spans="8:10" x14ac:dyDescent="0.45">
      <c r="H208" t="s">
        <v>422</v>
      </c>
      <c r="I208" t="s">
        <v>160</v>
      </c>
      <c r="J208">
        <v>1.3871403789120738E-2</v>
      </c>
    </row>
    <row r="209" spans="8:10" x14ac:dyDescent="0.45">
      <c r="H209" t="s">
        <v>422</v>
      </c>
      <c r="I209" t="s">
        <v>161</v>
      </c>
      <c r="J209">
        <v>3.4268927403378974E-2</v>
      </c>
    </row>
    <row r="210" spans="8:10" x14ac:dyDescent="0.45">
      <c r="H210" t="s">
        <v>422</v>
      </c>
      <c r="I210" t="s">
        <v>162</v>
      </c>
      <c r="J210">
        <v>6.8751679161297508E-3</v>
      </c>
    </row>
    <row r="211" spans="8:10" x14ac:dyDescent="0.45">
      <c r="H211" t="s">
        <v>422</v>
      </c>
      <c r="I211" t="s">
        <v>163</v>
      </c>
      <c r="J211">
        <v>6.9490128875613595E-3</v>
      </c>
    </row>
    <row r="212" spans="8:10" x14ac:dyDescent="0.45">
      <c r="H212" t="s">
        <v>422</v>
      </c>
      <c r="I212" t="s">
        <v>164</v>
      </c>
      <c r="J212">
        <v>6.9881750011829558E-3</v>
      </c>
    </row>
    <row r="213" spans="8:10" x14ac:dyDescent="0.45">
      <c r="H213" t="s">
        <v>422</v>
      </c>
      <c r="I213" t="s">
        <v>165</v>
      </c>
      <c r="J213">
        <v>6.9947443417958596E-3</v>
      </c>
    </row>
    <row r="214" spans="8:10" x14ac:dyDescent="0.45">
      <c r="H214" t="s">
        <v>422</v>
      </c>
      <c r="I214" t="s">
        <v>166</v>
      </c>
      <c r="J214">
        <v>7.0006480689829773E-3</v>
      </c>
    </row>
    <row r="215" spans="8:10" x14ac:dyDescent="0.45">
      <c r="H215" t="s">
        <v>422</v>
      </c>
      <c r="I215" t="s">
        <v>167</v>
      </c>
      <c r="J215">
        <v>7.0120086533744406E-3</v>
      </c>
    </row>
    <row r="216" spans="8:10" x14ac:dyDescent="0.45">
      <c r="H216" t="s">
        <v>422</v>
      </c>
      <c r="I216" t="s">
        <v>168</v>
      </c>
      <c r="J216">
        <v>7.0123446855268421E-3</v>
      </c>
    </row>
    <row r="217" spans="8:10" x14ac:dyDescent="0.45">
      <c r="H217" t="s">
        <v>422</v>
      </c>
      <c r="I217" t="s">
        <v>169</v>
      </c>
      <c r="J217">
        <v>7.0117635199718172E-3</v>
      </c>
    </row>
    <row r="218" spans="8:10" x14ac:dyDescent="0.45">
      <c r="H218" t="s">
        <v>422</v>
      </c>
      <c r="I218" t="s">
        <v>170</v>
      </c>
      <c r="J218">
        <v>7.0122854547286012E-3</v>
      </c>
    </row>
    <row r="219" spans="8:10" x14ac:dyDescent="0.45">
      <c r="H219" t="s">
        <v>422</v>
      </c>
      <c r="I219" t="s">
        <v>171</v>
      </c>
      <c r="J219">
        <v>7.0128026979370079E-3</v>
      </c>
    </row>
    <row r="220" spans="8:10" x14ac:dyDescent="0.45">
      <c r="H220" t="s">
        <v>422</v>
      </c>
      <c r="I220" t="s">
        <v>172</v>
      </c>
      <c r="J220">
        <v>7.012739362033938E-3</v>
      </c>
    </row>
    <row r="221" spans="8:10" x14ac:dyDescent="0.45">
      <c r="H221" t="s">
        <v>422</v>
      </c>
      <c r="I221" t="s">
        <v>173</v>
      </c>
      <c r="J221">
        <v>7.0147666973757348E-3</v>
      </c>
    </row>
    <row r="222" spans="8:10" x14ac:dyDescent="0.45">
      <c r="H222" t="s">
        <v>422</v>
      </c>
      <c r="I222" t="s">
        <v>174</v>
      </c>
      <c r="J222">
        <v>7.0183140943912183E-3</v>
      </c>
    </row>
    <row r="223" spans="8:10" x14ac:dyDescent="0.45">
      <c r="H223" t="s">
        <v>422</v>
      </c>
      <c r="I223" t="s">
        <v>175</v>
      </c>
      <c r="J223">
        <v>7.0197620235086322E-3</v>
      </c>
    </row>
    <row r="224" spans="8:10" x14ac:dyDescent="0.45">
      <c r="H224" t="s">
        <v>422</v>
      </c>
      <c r="I224" t="s">
        <v>176</v>
      </c>
      <c r="J224">
        <v>7.0194570728642188E-3</v>
      </c>
    </row>
    <row r="225" spans="8:10" x14ac:dyDescent="0.45">
      <c r="H225" t="s">
        <v>422</v>
      </c>
      <c r="I225" t="s">
        <v>177</v>
      </c>
      <c r="J225">
        <v>1.4019602559727463E-2</v>
      </c>
    </row>
    <row r="226" spans="8:10" x14ac:dyDescent="0.45">
      <c r="H226" t="s">
        <v>422</v>
      </c>
      <c r="I226" t="s">
        <v>178</v>
      </c>
      <c r="J226">
        <v>1.3913795242100131E-2</v>
      </c>
    </row>
    <row r="227" spans="8:10" x14ac:dyDescent="0.45">
      <c r="H227" t="s">
        <v>423</v>
      </c>
      <c r="I227" t="s">
        <v>38</v>
      </c>
      <c r="J227">
        <v>0.32915499999999998</v>
      </c>
    </row>
    <row r="228" spans="8:10" x14ac:dyDescent="0.45">
      <c r="H228" t="s">
        <v>423</v>
      </c>
      <c r="I228" t="s">
        <v>42</v>
      </c>
      <c r="J228">
        <v>0.20940600000000001</v>
      </c>
    </row>
    <row r="229" spans="8:10" x14ac:dyDescent="0.45">
      <c r="H229" t="s">
        <v>423</v>
      </c>
      <c r="I229" t="s">
        <v>44</v>
      </c>
      <c r="J229">
        <v>5.4704999999999997E-2</v>
      </c>
    </row>
    <row r="230" spans="8:10" x14ac:dyDescent="0.45">
      <c r="H230" t="s">
        <v>423</v>
      </c>
      <c r="I230" t="s">
        <v>46</v>
      </c>
      <c r="J230">
        <v>1.4432E-2</v>
      </c>
    </row>
    <row r="231" spans="8:10" x14ac:dyDescent="0.45">
      <c r="H231" t="s">
        <v>423</v>
      </c>
      <c r="I231" t="s">
        <v>48</v>
      </c>
      <c r="J231">
        <v>0.117635</v>
      </c>
    </row>
    <row r="232" spans="8:10" x14ac:dyDescent="0.45">
      <c r="H232" t="s">
        <v>423</v>
      </c>
      <c r="I232" t="s">
        <v>50</v>
      </c>
      <c r="J232">
        <v>0.27466800000000002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2026-10-19T18:40:59Z</dcterms:modified>
</cp:coreProperties>
</file>