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70EEAE15-9B15-420A-9D62-D6A76CB5A36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<sst xmlns="http://schemas.openxmlformats.org/spreadsheetml/2006/main" count="6995" uniqueCount="90">
  <si>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</si>
  <si>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</si>
  <si>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</si>
  <si>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</si>
  <si>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</si>
  <si>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</si>
  <si>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</si>
  <si>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</si>
  <si>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</si>
  <si>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</si>
  <si>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</si>
  <si>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</si>
  <si>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</si>
  <si>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</si>
  <si>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</si>
  <si>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</si>
  <si>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</si>
  <si>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</si>
  <si>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</si>
  <si>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</si>
  <si>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</si>
  <si>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</si>
  <si>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</si>
  <si>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</si>
  <si>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</si>
  <si>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</si>
  <si>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</si>
  <si>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</si>
  <si>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</si>
  <si>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</si>
  <si>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</si>
  <si>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</si>
  <si>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</si>
  <si>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</si>
  <si>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</si>
  <si>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</si>
  <si>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</si>
  <si>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</si>
  <si>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</si>
  <si>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</si>
  <si>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</si>
  <si>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</si>
  <si>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</si>
  <si>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</si>
  <si>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</si>
  <si>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</si>
  <si>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</si>
  <si>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</si>
  <si>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</si>
  <si>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</si>
  <si>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</si>
  <si>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</si>
  <si>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</si>
  <si>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</si>
  <si>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</si>
  <si>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</si>
  <si>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</si>
  <si>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</si>
  <si>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</si>
  <si>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</si>
  <si>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</si>
  <si>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</si>
  <si>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</si>
  <si>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</si>
  <si>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</si>
  <si>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</si>
  <si>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</si>
  <si>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</si>
  <si>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</si>
  <si>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</si>
  <si>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</si>
  <si>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</si>
  <si>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</si>
  <si>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</si>
  <si>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</si>
  <si>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</si>
  <si>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</si>
  <si>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</si>
  <si>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</si>
  <si>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</si>
  <si>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</si>
  <si>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</si>
  <si>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</si>
  <si>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</si>
  <si>
    <t>~tfm_ins-ts</t>
  </si>
  <si>
    <t>Trd_electricity_exp</t>
  </si>
  <si>
    <t>cap_bnd</t>
  </si>
  <si>
    <t>fx</t>
  </si>
  <si>
    <t>Trd_electricity_imp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</si>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</sst>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4CAD7B-855A-B803-83C5-C8976ECD2B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" bestFit="1" customWidth="1"/>
    <col min="18" max="22" width="10.59765625" customWidth="1"/>
  </cols>
  <sheetData>
    <row r="1" spans="1:27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85</v>
      </c>
      <c r="R36" s="22">
        <v>4.1820000000000004</v>
      </c>
      <c r="S36" s="22">
        <v>5.57</v>
      </c>
      <c r="T36" s="22">
        <v>6.06</v>
      </c>
      <c r="U36" s="21" t="s">
        <v>86</v>
      </c>
      <c r="V36" s="21" t="s">
        <v>87</v>
      </c>
    </row>
    <row r="37" spans="7:22" x14ac:dyDescent="0.45">
      <c r="Q37" s="23" t="s">
        <v>88</v>
      </c>
      <c r="R37" s="24">
        <v>0</v>
      </c>
      <c r="S37" s="24">
        <v>0</v>
      </c>
      <c r="T37" s="24">
        <v>0</v>
      </c>
      <c r="U37" s="23" t="s">
        <v>86</v>
      </c>
      <c r="V37" s="23" t="s">
        <v>87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2025-08-15T17:01:22Z</dcterms:modified>
</cp:coreProperties>
</file>